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a A" sheetId="1" r:id="rId4"/>
    <sheet state="visible" name="Masa B" sheetId="2" r:id="rId5"/>
    <sheet state="visible" name="CM A" sheetId="3" r:id="rId6"/>
    <sheet state="visible" name="Masa C" sheetId="4" r:id="rId7"/>
    <sheet state="visible" name="CM B" sheetId="5" r:id="rId8"/>
  </sheets>
  <definedNames/>
  <calcPr/>
</workbook>
</file>

<file path=xl/sharedStrings.xml><?xml version="1.0" encoding="utf-8"?>
<sst xmlns="http://schemas.openxmlformats.org/spreadsheetml/2006/main" count="42" uniqueCount="9">
  <si>
    <t>x</t>
  </si>
  <si>
    <t>y</t>
  </si>
  <si>
    <t>angle</t>
  </si>
  <si>
    <t>v</t>
  </si>
  <si>
    <t>w</t>
  </si>
  <si>
    <t>frame</t>
  </si>
  <si>
    <t>K</t>
  </si>
  <si>
    <t>t</t>
  </si>
  <si>
    <t>angle_original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</si>
</sst>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5.43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-0.0107808</v>
      </c>
      <c r="B2" s="2">
        <v>0.6823301420000001</v>
      </c>
      <c r="C2" s="2">
        <v>-10.70564297452013</v>
      </c>
      <c r="F2" s="2">
        <v>1277.0</v>
      </c>
      <c r="H2" s="2">
        <v>0.0</v>
      </c>
      <c r="I2" s="2">
        <v>139.1258</v>
      </c>
    </row>
    <row r="3">
      <c r="A3" s="2">
        <v>-0.01051623</v>
      </c>
      <c r="B3" s="2">
        <v>0.6822219930000001</v>
      </c>
      <c r="C3" s="2">
        <v>-11.23602012991178</v>
      </c>
      <c r="D3" s="2">
        <v>0.00328743</v>
      </c>
      <c r="E3" s="2">
        <v>-1.046927</v>
      </c>
      <c r="F3" s="2">
        <v>1278.0</v>
      </c>
      <c r="G3" s="2">
        <v>5.403597E-6</v>
      </c>
      <c r="H3" s="2">
        <v>0.03333983</v>
      </c>
      <c r="I3" s="2">
        <v>138.7515</v>
      </c>
    </row>
    <row r="4">
      <c r="A4" s="2">
        <v>-0.01061119</v>
      </c>
      <c r="B4" s="2">
        <v>0.6822051060000001</v>
      </c>
      <c r="C4" s="2">
        <v>-12.1091817382733</v>
      </c>
      <c r="D4" s="2">
        <v>0.002764598</v>
      </c>
      <c r="E4" s="2">
        <v>-11.07195</v>
      </c>
      <c r="F4" s="2">
        <v>1279.0</v>
      </c>
      <c r="G4" s="2">
        <v>3.821502E-6</v>
      </c>
      <c r="H4" s="2">
        <v>0.06667965</v>
      </c>
      <c r="I4" s="2">
        <v>139.0587</v>
      </c>
    </row>
    <row r="5">
      <c r="A5" s="2">
        <v>-0.01037292</v>
      </c>
      <c r="B5" s="2">
        <v>0.682325759</v>
      </c>
      <c r="C5" s="2">
        <v>-12.97777874121913</v>
      </c>
      <c r="D5" s="2">
        <v>0.04996193</v>
      </c>
      <c r="E5" s="2">
        <v>-159.4892</v>
      </c>
      <c r="F5" s="2">
        <v>1280.0</v>
      </c>
      <c r="G5" s="2">
        <v>0.001248097</v>
      </c>
      <c r="H5" s="2">
        <v>0.1000195</v>
      </c>
      <c r="I5" s="2">
        <v>138.0429</v>
      </c>
    </row>
    <row r="6">
      <c r="A6" s="2">
        <v>-0.007411957</v>
      </c>
      <c r="B6" s="2">
        <v>0.682203463</v>
      </c>
      <c r="C6" s="2">
        <v>-13.91755513659695</v>
      </c>
      <c r="D6" s="2">
        <v>0.1018553</v>
      </c>
      <c r="E6" s="2">
        <v>-375.7439</v>
      </c>
      <c r="F6" s="2">
        <v>1281.0</v>
      </c>
      <c r="G6" s="2">
        <v>0.005187256</v>
      </c>
      <c r="H6" s="2">
        <v>0.1333593</v>
      </c>
      <c r="I6" s="2">
        <v>128.846</v>
      </c>
    </row>
    <row r="7">
      <c r="A7" s="2">
        <v>-0.00388224</v>
      </c>
      <c r="B7" s="2">
        <v>0.681721573</v>
      </c>
      <c r="C7" s="2">
        <v>-15.14214928816509</v>
      </c>
      <c r="D7" s="2">
        <v>0.1304781</v>
      </c>
      <c r="E7" s="2">
        <v>-694.5855</v>
      </c>
      <c r="F7" s="2">
        <v>1282.0</v>
      </c>
      <c r="G7" s="2">
        <v>0.008512271</v>
      </c>
      <c r="H7" s="2">
        <v>0.1666991</v>
      </c>
      <c r="I7" s="2">
        <v>113.9953</v>
      </c>
    </row>
    <row r="8">
      <c r="A8" s="2">
        <v>7.09491E-4</v>
      </c>
      <c r="B8" s="2">
        <v>0.6803175</v>
      </c>
      <c r="C8" s="2">
        <v>-16.58590081033432</v>
      </c>
      <c r="D8" s="2">
        <v>0.1847454</v>
      </c>
      <c r="E8" s="2">
        <v>-1244.057</v>
      </c>
      <c r="F8" s="2">
        <v>1283.0</v>
      </c>
      <c r="G8" s="2">
        <v>0.01706544</v>
      </c>
      <c r="H8" s="2">
        <v>0.200039</v>
      </c>
      <c r="I8" s="2">
        <v>84.46202</v>
      </c>
    </row>
    <row r="9">
      <c r="A9" s="2">
        <v>0.007359801</v>
      </c>
      <c r="B9" s="2">
        <v>0.6780191440000001</v>
      </c>
      <c r="C9" s="2">
        <v>-18.06570425167586</v>
      </c>
      <c r="D9" s="2">
        <v>0.25186</v>
      </c>
      <c r="E9" s="2">
        <v>-1274.117</v>
      </c>
      <c r="F9" s="2">
        <v>1284.0</v>
      </c>
      <c r="G9" s="2">
        <v>0.03171674</v>
      </c>
      <c r="H9" s="2">
        <v>0.2333788</v>
      </c>
      <c r="I9" s="2">
        <v>34.29271</v>
      </c>
    </row>
    <row r="10">
      <c r="A10" s="2">
        <v>0.01545497</v>
      </c>
      <c r="B10" s="2">
        <v>0.6737649587000001</v>
      </c>
      <c r="C10" s="2">
        <v>-20.12440816720688</v>
      </c>
      <c r="D10" s="2">
        <v>0.3284072</v>
      </c>
      <c r="E10" s="2">
        <v>-723.2186</v>
      </c>
      <c r="F10" s="2">
        <v>1285.0</v>
      </c>
      <c r="G10" s="2">
        <v>0.05392565</v>
      </c>
      <c r="H10" s="2">
        <v>0.2667186</v>
      </c>
      <c r="I10" s="2">
        <v>2.833597</v>
      </c>
    </row>
    <row r="11">
      <c r="A11" s="2">
        <v>0.02559806</v>
      </c>
      <c r="B11" s="2">
        <v>0.6675508440000001</v>
      </c>
      <c r="C11" s="2">
        <v>-22.52934647829904</v>
      </c>
      <c r="D11" s="2">
        <v>0.4641409</v>
      </c>
      <c r="E11" s="2">
        <v>-399.4811</v>
      </c>
      <c r="F11" s="2">
        <v>1286.0</v>
      </c>
      <c r="G11" s="2">
        <v>0.1077134</v>
      </c>
      <c r="H11" s="2">
        <v>0.3000584</v>
      </c>
      <c r="I11" s="2">
        <v>-12.01739</v>
      </c>
    </row>
    <row r="12">
      <c r="A12" s="2">
        <v>0.03957041</v>
      </c>
      <c r="B12" s="2">
        <v>0.6564204</v>
      </c>
      <c r="C12" s="2">
        <v>-25.78925965110815</v>
      </c>
      <c r="D12" s="2">
        <v>0.6064228</v>
      </c>
      <c r="E12" s="2">
        <v>-295.7724</v>
      </c>
      <c r="F12" s="2">
        <v>1287.0</v>
      </c>
      <c r="G12" s="2">
        <v>0.1838743</v>
      </c>
      <c r="H12" s="2">
        <v>0.3333983</v>
      </c>
      <c r="I12" s="2">
        <v>-22.73319</v>
      </c>
    </row>
    <row r="13">
      <c r="A13" s="2">
        <v>0.05368147</v>
      </c>
      <c r="B13" s="2">
        <v>0.64085035</v>
      </c>
      <c r="C13" s="2">
        <v>-27.50834679433041</v>
      </c>
      <c r="D13" s="2">
        <v>0.5507447</v>
      </c>
      <c r="E13" s="2">
        <v>-198.7942</v>
      </c>
      <c r="F13" s="2">
        <v>1288.0</v>
      </c>
      <c r="G13" s="2">
        <v>0.1516598</v>
      </c>
      <c r="H13" s="2">
        <v>0.3667381</v>
      </c>
      <c r="I13" s="2">
        <v>-30.91725</v>
      </c>
    </row>
    <row r="14">
      <c r="A14" s="2">
        <v>0.06537782</v>
      </c>
      <c r="B14" s="2">
        <v>0.6207780900000001</v>
      </c>
      <c r="C14" s="2">
        <v>-34.1321673971475</v>
      </c>
      <c r="D14" s="2">
        <v>0.7407093</v>
      </c>
      <c r="E14" s="2">
        <v>-210.3141</v>
      </c>
      <c r="F14" s="2">
        <v>1289.0</v>
      </c>
      <c r="G14" s="2">
        <v>0.2743252</v>
      </c>
      <c r="H14" s="2">
        <v>0.4000779</v>
      </c>
      <c r="I14" s="2">
        <v>-38.61685</v>
      </c>
    </row>
    <row r="15">
      <c r="A15" s="2">
        <v>0.07821384</v>
      </c>
      <c r="B15" s="2">
        <v>0.58693746</v>
      </c>
      <c r="C15" s="2">
        <v>-43.68280575561324</v>
      </c>
      <c r="D15" s="2">
        <v>1.059913</v>
      </c>
      <c r="E15" s="2">
        <v>-237.6108</v>
      </c>
      <c r="F15" s="2">
        <v>1290.0</v>
      </c>
      <c r="G15" s="2">
        <v>0.5617075</v>
      </c>
      <c r="H15" s="2">
        <v>0.4334177</v>
      </c>
      <c r="I15" s="2">
        <v>-47.73537</v>
      </c>
    </row>
    <row r="16">
      <c r="A16" s="2">
        <v>0.08555292</v>
      </c>
      <c r="B16" s="2">
        <v>0.5559023000000001</v>
      </c>
      <c r="C16" s="2">
        <v>-48.58978693078124</v>
      </c>
      <c r="D16" s="2">
        <v>2.002282</v>
      </c>
      <c r="E16" s="2">
        <v>-228.1111</v>
      </c>
      <c r="F16" s="2">
        <v>1291.0</v>
      </c>
      <c r="G16" s="2">
        <v>2.004566</v>
      </c>
      <c r="H16" s="2">
        <v>0.4667576</v>
      </c>
      <c r="I16" s="2">
        <v>-53.8477</v>
      </c>
    </row>
    <row r="17">
      <c r="A17" s="2">
        <v>0.1101746</v>
      </c>
      <c r="B17" s="2">
        <v>0.4628411</v>
      </c>
      <c r="C17" s="2">
        <v>-40.96534292158326</v>
      </c>
      <c r="D17" s="2">
        <v>3.331702</v>
      </c>
      <c r="E17" s="2">
        <v>-292.9921</v>
      </c>
      <c r="F17" s="2">
        <v>1292.0</v>
      </c>
      <c r="G17" s="2">
        <v>5.550118</v>
      </c>
      <c r="H17" s="2">
        <v>0.5000974</v>
      </c>
      <c r="I17" s="2">
        <v>-62.33448</v>
      </c>
    </row>
    <row r="18">
      <c r="A18" s="2">
        <v>0.1033696</v>
      </c>
      <c r="B18" s="2">
        <v>0.3437534</v>
      </c>
      <c r="C18" s="2">
        <v>-39.25920355392049</v>
      </c>
      <c r="D18" s="2">
        <v>3.969974</v>
      </c>
      <c r="E18" s="2">
        <v>-206.9277</v>
      </c>
      <c r="F18" s="2">
        <v>1293.0</v>
      </c>
      <c r="G18" s="2">
        <v>7.880347</v>
      </c>
      <c r="H18" s="2">
        <v>0.5334372</v>
      </c>
      <c r="I18" s="2">
        <v>-72.5699</v>
      </c>
    </row>
    <row r="19">
      <c r="A19" s="2">
        <v>0.1193447</v>
      </c>
      <c r="B19" s="2">
        <v>0.2089283000000001</v>
      </c>
      <c r="C19" s="2">
        <v>-24.51390541645706</v>
      </c>
      <c r="D19" s="2">
        <v>3.318807</v>
      </c>
      <c r="E19" s="2">
        <v>-42.33065</v>
      </c>
      <c r="F19" s="2">
        <v>1294.0</v>
      </c>
      <c r="G19" s="2">
        <v>5.50724</v>
      </c>
      <c r="H19" s="2">
        <v>0.566777</v>
      </c>
      <c r="I19" s="2">
        <v>-75.57785</v>
      </c>
    </row>
    <row r="20">
      <c r="A20" s="2">
        <v>0.141438</v>
      </c>
      <c r="B20" s="2">
        <v>0.1345642</v>
      </c>
      <c r="C20" s="2">
        <v>-7.984856692077432</v>
      </c>
      <c r="D20" s="2">
        <v>1.434542</v>
      </c>
      <c r="E20" s="2">
        <v>82.98207</v>
      </c>
      <c r="F20" s="2">
        <v>1295.0</v>
      </c>
      <c r="G20" s="2">
        <v>1.028956</v>
      </c>
      <c r="H20" s="2">
        <v>0.6001169</v>
      </c>
      <c r="I20" s="2">
        <v>-75.28188</v>
      </c>
    </row>
    <row r="21" ht="15.75" customHeight="1">
      <c r="A21" s="2">
        <v>0.1883112</v>
      </c>
      <c r="B21" s="2">
        <v>0.1481797</v>
      </c>
      <c r="C21" s="2">
        <v>34.87531548464478</v>
      </c>
      <c r="D21" s="2">
        <v>1.597101</v>
      </c>
      <c r="E21" s="2">
        <v>61.82809</v>
      </c>
      <c r="F21" s="2">
        <v>1296.0</v>
      </c>
      <c r="G21" s="2">
        <v>1.275366</v>
      </c>
      <c r="H21" s="2">
        <v>0.6334567</v>
      </c>
      <c r="I21" s="2">
        <v>-70.26146</v>
      </c>
    </row>
    <row r="22" ht="15.75" customHeight="1">
      <c r="A22" s="2">
        <v>0.1475025</v>
      </c>
      <c r="B22" s="2">
        <v>0.2365986</v>
      </c>
      <c r="C22" s="2">
        <v>56.86439740201041</v>
      </c>
      <c r="D22" s="2">
        <v>3.171308</v>
      </c>
      <c r="E22" s="2">
        <v>-101.0238</v>
      </c>
      <c r="F22" s="2">
        <v>1297.0</v>
      </c>
      <c r="G22" s="2">
        <v>5.028598</v>
      </c>
      <c r="H22" s="2">
        <v>0.6667965</v>
      </c>
      <c r="I22" s="2">
        <v>-71.32488</v>
      </c>
    </row>
    <row r="23" ht="15.75" customHeight="1">
      <c r="A23" s="2">
        <v>0.08288876</v>
      </c>
      <c r="B23" s="2">
        <v>0.3216167</v>
      </c>
      <c r="C23" s="2">
        <v>64.72228371709186</v>
      </c>
      <c r="D23" s="2">
        <v>2.706303</v>
      </c>
      <c r="E23" s="2">
        <v>-209.9408</v>
      </c>
      <c r="F23" s="2">
        <v>1298.0</v>
      </c>
      <c r="G23" s="2">
        <v>3.662039</v>
      </c>
      <c r="H23" s="2">
        <v>0.7001363</v>
      </c>
      <c r="I23" s="2">
        <v>-76.72699</v>
      </c>
    </row>
    <row r="24" ht="15.75" customHeight="1">
      <c r="A24" s="2">
        <v>0.02847717</v>
      </c>
      <c r="B24" s="2">
        <v>0.3624254000000001</v>
      </c>
      <c r="C24" s="2">
        <v>61.01118376418579</v>
      </c>
      <c r="D24" s="2">
        <v>2.168847</v>
      </c>
      <c r="E24" s="2">
        <v>-322.3085</v>
      </c>
      <c r="F24" s="2">
        <v>1299.0</v>
      </c>
      <c r="G24" s="2">
        <v>2.35195</v>
      </c>
      <c r="H24" s="2">
        <v>0.7334762</v>
      </c>
      <c r="I24" s="2">
        <v>-84.76109</v>
      </c>
    </row>
    <row r="25" ht="15.75" customHeight="1">
      <c r="A25" s="2">
        <v>-0.0361366</v>
      </c>
      <c r="B25" s="2">
        <v>0.3930319</v>
      </c>
      <c r="C25" s="2">
        <v>53.70736599602949</v>
      </c>
      <c r="D25" s="2">
        <v>1.842445</v>
      </c>
      <c r="E25" s="2">
        <v>-351.587</v>
      </c>
      <c r="F25" s="2">
        <v>1300.0</v>
      </c>
      <c r="G25" s="2">
        <v>1.697303</v>
      </c>
      <c r="H25" s="2">
        <v>0.766816</v>
      </c>
      <c r="I25" s="2">
        <v>-97.35473</v>
      </c>
    </row>
    <row r="26" ht="15.75" customHeight="1">
      <c r="A26" s="2">
        <v>-0.1109525</v>
      </c>
      <c r="B26" s="2">
        <v>0.4100355000000001</v>
      </c>
      <c r="C26" s="2">
        <v>38.43730774171195</v>
      </c>
      <c r="D26" s="2">
        <v>1.86003</v>
      </c>
      <c r="E26" s="2">
        <v>-355.8443</v>
      </c>
      <c r="F26" s="2">
        <v>1301.0</v>
      </c>
      <c r="G26" s="2">
        <v>1.729856</v>
      </c>
      <c r="H26" s="2">
        <v>0.8001558</v>
      </c>
      <c r="I26" s="2">
        <v>-112.8763</v>
      </c>
    </row>
    <row r="27" ht="15.75" customHeight="1">
      <c r="A27" s="2">
        <v>-0.1823678</v>
      </c>
      <c r="B27" s="2">
        <v>0.4202377</v>
      </c>
      <c r="C27" s="2">
        <v>21.92957446242104</v>
      </c>
      <c r="D27" s="2">
        <v>2.542783</v>
      </c>
      <c r="E27" s="2">
        <v>-413.9261</v>
      </c>
      <c r="F27" s="2">
        <v>1302.0</v>
      </c>
      <c r="G27" s="2">
        <v>3.232872</v>
      </c>
      <c r="H27" s="2">
        <v>0.8334956</v>
      </c>
      <c r="I27" s="2">
        <v>-125.8104</v>
      </c>
    </row>
    <row r="28" ht="15.75" customHeight="1">
      <c r="A28" s="2">
        <v>-0.2707866</v>
      </c>
      <c r="B28" s="2">
        <v>0.4406421</v>
      </c>
      <c r="C28" s="2">
        <v>1.70887387237592</v>
      </c>
      <c r="D28" s="2">
        <v>2.782509</v>
      </c>
      <c r="E28" s="2">
        <v>-365.5478</v>
      </c>
      <c r="F28" s="2">
        <v>1303.0</v>
      </c>
      <c r="G28" s="2">
        <v>3.871178</v>
      </c>
      <c r="H28" s="2">
        <v>0.8668355</v>
      </c>
      <c r="I28" s="2">
        <v>-139.3676</v>
      </c>
    </row>
    <row r="29" ht="15.75" customHeight="1">
      <c r="A29" s="2">
        <v>-0.3558047</v>
      </c>
      <c r="B29" s="2">
        <v>0.4610464000000001</v>
      </c>
      <c r="C29" s="2">
        <v>-17.86677495769757</v>
      </c>
      <c r="D29" s="2">
        <v>2.52082</v>
      </c>
      <c r="E29" s="2">
        <v>-257.0074</v>
      </c>
      <c r="F29" s="2">
        <v>1304.0</v>
      </c>
      <c r="G29" s="2">
        <v>3.177268</v>
      </c>
      <c r="H29" s="2">
        <v>0.9001753</v>
      </c>
      <c r="I29" s="2">
        <v>-149.2177</v>
      </c>
    </row>
    <row r="30" ht="15.75" customHeight="1">
      <c r="A30" s="2">
        <v>-0.42722</v>
      </c>
      <c r="B30" s="2">
        <v>0.4814508000000001</v>
      </c>
      <c r="C30" s="2">
        <v>-31.79371611748925</v>
      </c>
      <c r="D30" s="2">
        <v>2.322239</v>
      </c>
      <c r="E30" s="2">
        <v>-185.0769</v>
      </c>
      <c r="F30" s="2">
        <v>1305.0</v>
      </c>
      <c r="G30" s="2">
        <v>2.696397</v>
      </c>
      <c r="H30" s="2">
        <v>0.9335151</v>
      </c>
      <c r="I30" s="2">
        <v>-155.8503</v>
      </c>
    </row>
    <row r="31" ht="15.75" customHeight="1">
      <c r="A31" s="2">
        <v>-0.4986352</v>
      </c>
      <c r="B31" s="2">
        <v>0.5018551</v>
      </c>
      <c r="C31" s="2">
        <v>-46.42062894520681</v>
      </c>
      <c r="D31" s="2">
        <v>2.117672</v>
      </c>
      <c r="E31" s="2">
        <v>-163.8345</v>
      </c>
      <c r="F31" s="2">
        <v>1306.0</v>
      </c>
      <c r="G31" s="2">
        <v>2.242268</v>
      </c>
      <c r="H31" s="2">
        <v>0.966855</v>
      </c>
      <c r="I31" s="2">
        <v>-161.0564</v>
      </c>
    </row>
    <row r="32" ht="15.75" customHeight="1">
      <c r="A32" s="2">
        <v>-0.549646</v>
      </c>
      <c r="B32" s="2">
        <v>0.5392631000000001</v>
      </c>
      <c r="C32" s="2">
        <v>-64.05770555504955</v>
      </c>
      <c r="D32" s="2">
        <v>1.542204</v>
      </c>
      <c r="E32" s="2">
        <v>-144.127</v>
      </c>
      <c r="F32" s="2">
        <v>1307.0</v>
      </c>
      <c r="G32" s="2">
        <v>1.189197</v>
      </c>
      <c r="H32" s="2">
        <v>1.000195</v>
      </c>
      <c r="I32" s="2">
        <v>-166.3248</v>
      </c>
    </row>
    <row r="33" ht="15.75" customHeight="1">
      <c r="A33" s="2">
        <v>-0.5632489</v>
      </c>
      <c r="B33" s="2">
        <v>0.5766710500000001</v>
      </c>
      <c r="C33" s="2">
        <v>-90.0</v>
      </c>
      <c r="D33" s="2">
        <v>0.9177532</v>
      </c>
      <c r="E33" s="2">
        <v>-88.54046</v>
      </c>
      <c r="F33" s="2">
        <v>1308.0</v>
      </c>
      <c r="G33" s="2">
        <v>0.4211354</v>
      </c>
      <c r="H33" s="2">
        <v>1.033535</v>
      </c>
      <c r="I33" s="2">
        <v>-170.295</v>
      </c>
    </row>
    <row r="34" ht="15.75" customHeight="1">
      <c r="A34" s="2">
        <v>-0.5394439</v>
      </c>
      <c r="B34" s="2">
        <v>0.5970753900000001</v>
      </c>
      <c r="C34" s="2">
        <v>-107.393309608268</v>
      </c>
      <c r="D34" s="2">
        <v>1.496332</v>
      </c>
      <c r="E34" s="2">
        <v>-21.30487</v>
      </c>
      <c r="F34" s="2">
        <v>1309.0</v>
      </c>
      <c r="G34" s="2">
        <v>1.119505</v>
      </c>
      <c r="H34" s="2">
        <v>1.066874</v>
      </c>
      <c r="I34" s="2">
        <v>-171.9885</v>
      </c>
    </row>
    <row r="35" ht="15.75" customHeight="1">
      <c r="A35" s="2">
        <v>-0.4714294</v>
      </c>
      <c r="B35" s="2">
        <v>0.6038768400000001</v>
      </c>
      <c r="C35" s="2">
        <v>-119.3577559425216</v>
      </c>
      <c r="D35" s="2">
        <v>2.187793</v>
      </c>
      <c r="E35" s="2">
        <v>71.89982</v>
      </c>
      <c r="F35" s="2">
        <v>1310.0</v>
      </c>
      <c r="G35" s="2">
        <v>2.39322</v>
      </c>
      <c r="H35" s="2">
        <v>1.100214</v>
      </c>
      <c r="I35" s="2">
        <v>-171.6585</v>
      </c>
    </row>
    <row r="36" ht="15.75" customHeight="1">
      <c r="A36" s="2">
        <v>-0.4000142</v>
      </c>
      <c r="B36" s="2">
        <v>0.5834725000000001</v>
      </c>
      <c r="C36" s="2">
        <v>-122.9693987061033</v>
      </c>
      <c r="D36" s="2">
        <v>2.45074</v>
      </c>
      <c r="E36" s="2">
        <v>215.8056</v>
      </c>
      <c r="F36" s="2">
        <v>1311.0</v>
      </c>
      <c r="G36" s="2">
        <v>3.003063</v>
      </c>
      <c r="H36" s="2">
        <v>1.133554</v>
      </c>
      <c r="I36" s="2">
        <v>-167.3845</v>
      </c>
    </row>
    <row r="37" ht="15.75" customHeight="1">
      <c r="A37" s="2">
        <v>-0.3285989</v>
      </c>
      <c r="B37" s="2">
        <v>0.5392631000000001</v>
      </c>
      <c r="C37" s="2">
        <v>-121.9306914326253</v>
      </c>
      <c r="D37" s="2">
        <v>1.95631</v>
      </c>
      <c r="E37" s="2">
        <v>270.3822</v>
      </c>
      <c r="F37" s="2">
        <v>1312.0</v>
      </c>
      <c r="G37" s="2">
        <v>1.913575</v>
      </c>
      <c r="H37" s="2">
        <v>1.166894</v>
      </c>
      <c r="I37" s="2">
        <v>-157.8541</v>
      </c>
    </row>
    <row r="38" ht="15.75" customHeight="1">
      <c r="A38" s="2">
        <v>-0.2809888</v>
      </c>
      <c r="B38" s="2">
        <v>0.4814508000000001</v>
      </c>
      <c r="C38" s="2">
        <v>-108.6417922625879</v>
      </c>
      <c r="D38" s="2">
        <v>2.492084</v>
      </c>
      <c r="E38" s="2">
        <v>404.3176</v>
      </c>
      <c r="F38" s="2">
        <v>1313.0</v>
      </c>
      <c r="G38" s="2">
        <v>3.105241</v>
      </c>
      <c r="H38" s="2">
        <v>1.200234</v>
      </c>
      <c r="I38" s="2">
        <v>-145.7179</v>
      </c>
    </row>
    <row r="39" ht="15.75" customHeight="1">
      <c r="A39" s="2">
        <v>-0.2095736</v>
      </c>
      <c r="B39" s="2">
        <v>0.379429</v>
      </c>
      <c r="C39" s="2">
        <v>-90.0</v>
      </c>
      <c r="D39" s="2">
        <v>4.595501</v>
      </c>
      <c r="E39" s="2">
        <v>663.2379</v>
      </c>
      <c r="F39" s="2">
        <v>1314.0</v>
      </c>
      <c r="G39" s="2">
        <v>10.55932</v>
      </c>
      <c r="H39" s="2">
        <v>1.233574</v>
      </c>
      <c r="I39" s="2">
        <v>-125.5222</v>
      </c>
    </row>
    <row r="40" ht="15.75" customHeight="1">
      <c r="A40" s="2">
        <v>-0.1007504</v>
      </c>
      <c r="B40" s="2">
        <v>0.2502015</v>
      </c>
      <c r="C40" s="2">
        <v>-55.73890676983569</v>
      </c>
      <c r="D40" s="2">
        <v>5.735278</v>
      </c>
      <c r="E40" s="2">
        <v>677.4567</v>
      </c>
      <c r="F40" s="2">
        <v>1315.0</v>
      </c>
      <c r="G40" s="2">
        <v>16.44671</v>
      </c>
      <c r="H40" s="2">
        <v>1.266913</v>
      </c>
      <c r="I40" s="2">
        <v>-103.4033</v>
      </c>
    </row>
    <row r="41" ht="15.75" customHeight="1">
      <c r="A41" s="2">
        <v>0.07268659</v>
      </c>
      <c r="B41" s="2">
        <v>0.144779</v>
      </c>
      <c r="C41" s="2">
        <v>-19.27437075836858</v>
      </c>
      <c r="D41" s="2">
        <v>5.223312</v>
      </c>
      <c r="E41" s="2">
        <v>553.941</v>
      </c>
      <c r="F41" s="2">
        <v>1316.0</v>
      </c>
      <c r="G41" s="2">
        <v>13.64149</v>
      </c>
      <c r="H41" s="2">
        <v>1.300253</v>
      </c>
      <c r="I41" s="2">
        <v>-82.16494</v>
      </c>
    </row>
    <row r="42" ht="15.75" customHeight="1">
      <c r="A42" s="2">
        <v>0.215517</v>
      </c>
      <c r="B42" s="2">
        <v>0.1413783000000001</v>
      </c>
      <c r="C42" s="2">
        <v>9.734899563696708</v>
      </c>
      <c r="D42" s="2">
        <v>4.724424</v>
      </c>
      <c r="E42" s="2">
        <v>500.227</v>
      </c>
      <c r="F42" s="2">
        <v>1317.0</v>
      </c>
      <c r="G42" s="2">
        <v>11.16009</v>
      </c>
      <c r="H42" s="2">
        <v>1.333593</v>
      </c>
      <c r="I42" s="2">
        <v>-67.93259</v>
      </c>
    </row>
    <row r="43" ht="15.75" customHeight="1">
      <c r="A43" s="2">
        <v>0.3583475</v>
      </c>
      <c r="B43" s="2">
        <v>0.2434000000000001</v>
      </c>
      <c r="C43" s="2">
        <v>54.7824070318073</v>
      </c>
      <c r="D43" s="2">
        <v>4.774709</v>
      </c>
      <c r="E43" s="2">
        <v>502.5719</v>
      </c>
      <c r="F43" s="2">
        <v>1318.0</v>
      </c>
      <c r="G43" s="2">
        <v>11.39892</v>
      </c>
      <c r="H43" s="2">
        <v>1.366933</v>
      </c>
      <c r="I43" s="2">
        <v>-50.16709</v>
      </c>
    </row>
    <row r="44" ht="15.75" customHeight="1">
      <c r="A44" s="2">
        <v>0.4025569</v>
      </c>
      <c r="B44" s="2">
        <v>0.3828297000000001</v>
      </c>
      <c r="C44" s="2">
        <v>88.0519330479476</v>
      </c>
      <c r="D44" s="2">
        <v>4.074647</v>
      </c>
      <c r="E44" s="2">
        <v>405.0815</v>
      </c>
      <c r="F44" s="2">
        <v>1319.0</v>
      </c>
      <c r="G44" s="2">
        <v>8.301376</v>
      </c>
      <c r="H44" s="2">
        <v>1.400273</v>
      </c>
      <c r="I44" s="2">
        <v>-35.78474</v>
      </c>
    </row>
    <row r="45" ht="15.75" customHeight="1">
      <c r="A45" s="2">
        <v>0.3753511</v>
      </c>
      <c r="B45" s="2">
        <v>0.5052558</v>
      </c>
      <c r="C45" s="2">
        <v>111.1373505594407</v>
      </c>
      <c r="D45" s="2">
        <v>3.687134</v>
      </c>
      <c r="E45" s="2">
        <v>411.6546</v>
      </c>
      <c r="F45" s="2">
        <v>1320.0</v>
      </c>
      <c r="G45" s="2">
        <v>6.797478</v>
      </c>
      <c r="H45" s="2">
        <v>1.433613</v>
      </c>
      <c r="I45" s="2">
        <v>-24.07984</v>
      </c>
    </row>
    <row r="46" ht="15.75" customHeight="1">
      <c r="A46" s="2">
        <v>0.3549467</v>
      </c>
      <c r="B46" s="2">
        <v>0.61407902</v>
      </c>
      <c r="C46" s="2">
        <v>132.2179793927894</v>
      </c>
      <c r="D46" s="2">
        <v>3.030775</v>
      </c>
      <c r="E46" s="2">
        <v>404.9024</v>
      </c>
      <c r="F46" s="2">
        <v>1321.0</v>
      </c>
      <c r="G46" s="2">
        <v>4.592798</v>
      </c>
      <c r="H46" s="2">
        <v>1.466952</v>
      </c>
      <c r="I46" s="2">
        <v>-9.425125</v>
      </c>
    </row>
    <row r="47" ht="15.75" customHeight="1">
      <c r="A47" s="2">
        <v>0.2971344</v>
      </c>
      <c r="B47" s="2">
        <v>0.6820935140000001</v>
      </c>
      <c r="C47" s="2">
        <v>152.6497245416022</v>
      </c>
      <c r="D47" s="2">
        <v>2.670067</v>
      </c>
      <c r="E47" s="2">
        <v>391.3157</v>
      </c>
      <c r="F47" s="2">
        <v>1322.0</v>
      </c>
      <c r="G47" s="2">
        <v>3.56463</v>
      </c>
      <c r="H47" s="2">
        <v>1.500292</v>
      </c>
      <c r="I47" s="2">
        <v>1.752935</v>
      </c>
    </row>
    <row r="48" ht="15.75" customHeight="1">
      <c r="A48" s="2">
        <v>0.2393221</v>
      </c>
      <c r="B48" s="2">
        <v>0.73990584</v>
      </c>
      <c r="C48" s="2">
        <v>171.4003946535413</v>
      </c>
      <c r="D48" s="2">
        <v>2.33977</v>
      </c>
      <c r="E48" s="2">
        <v>407.9439</v>
      </c>
      <c r="F48" s="2">
        <v>1323.0</v>
      </c>
      <c r="G48" s="2">
        <v>2.737263</v>
      </c>
      <c r="H48" s="2">
        <v>1.533632</v>
      </c>
      <c r="I48" s="2">
        <v>15.61908</v>
      </c>
    </row>
    <row r="49" ht="15.75" customHeight="1">
      <c r="A49" s="2">
        <v>0.1713076</v>
      </c>
      <c r="B49" s="2">
        <v>0.76371091</v>
      </c>
      <c r="C49" s="2">
        <v>-171.6732560208106</v>
      </c>
      <c r="D49" s="2">
        <v>1.422242</v>
      </c>
      <c r="E49" s="2">
        <v>235.2627</v>
      </c>
      <c r="F49" s="2">
        <v>1324.0</v>
      </c>
      <c r="G49" s="2">
        <v>1.011386</v>
      </c>
      <c r="H49" s="2">
        <v>1.566972</v>
      </c>
      <c r="I49" s="2">
        <v>27.90214</v>
      </c>
    </row>
    <row r="50" ht="15.75" customHeight="1">
      <c r="A50" s="2">
        <v>0.1270982</v>
      </c>
      <c r="B50" s="2">
        <v>0.7603101800000001</v>
      </c>
      <c r="C50" s="2">
        <v>-158.5515334783047</v>
      </c>
      <c r="D50" s="2">
        <v>1.458897</v>
      </c>
      <c r="E50" s="2">
        <v>220.5917</v>
      </c>
      <c r="F50" s="2">
        <v>1325.0</v>
      </c>
      <c r="G50" s="2">
        <v>1.06419</v>
      </c>
      <c r="H50" s="2">
        <v>1.600312</v>
      </c>
      <c r="I50" s="2">
        <v>34.48715</v>
      </c>
    </row>
    <row r="51" ht="15.75" customHeight="1">
      <c r="A51" s="2">
        <v>0.05908369</v>
      </c>
      <c r="B51" s="2">
        <v>0.73310439</v>
      </c>
      <c r="C51" s="2">
        <v>-139.6217037967742</v>
      </c>
      <c r="D51" s="2">
        <v>1.938057</v>
      </c>
      <c r="E51" s="2">
        <v>185.4326</v>
      </c>
      <c r="F51" s="2">
        <v>1326.0</v>
      </c>
      <c r="G51" s="2">
        <v>1.878032</v>
      </c>
      <c r="H51" s="2">
        <v>1.633651</v>
      </c>
      <c r="I51" s="2">
        <v>45.49065</v>
      </c>
    </row>
    <row r="52" ht="15.75" customHeight="1">
      <c r="A52" s="2">
        <v>0.02167572</v>
      </c>
      <c r="B52" s="2">
        <v>0.69569641</v>
      </c>
      <c r="C52" s="2">
        <v>-126.3322135854326</v>
      </c>
      <c r="D52" s="2">
        <v>1.504016</v>
      </c>
      <c r="E52" s="2">
        <v>-2522.835</v>
      </c>
      <c r="F52" s="2">
        <v>1327.0</v>
      </c>
      <c r="G52" s="2">
        <v>1.131033</v>
      </c>
      <c r="H52" s="2">
        <v>1.666991</v>
      </c>
      <c r="I52" s="2">
        <v>46.31775</v>
      </c>
    </row>
    <row r="53" ht="15.75" customHeight="1">
      <c r="A53" s="2">
        <v>-0.005530081</v>
      </c>
      <c r="B53" s="2">
        <v>0.66168917</v>
      </c>
      <c r="C53" s="2">
        <v>-118.8734981586761</v>
      </c>
      <c r="D53" s="2">
        <v>1.413391</v>
      </c>
      <c r="E53" s="2">
        <v>-2586.219</v>
      </c>
      <c r="F53" s="2">
        <v>1328.0</v>
      </c>
      <c r="G53" s="2">
        <v>0.9988378</v>
      </c>
      <c r="H53" s="2">
        <v>1.700331</v>
      </c>
      <c r="I53" s="2">
        <v>-116.0549</v>
      </c>
    </row>
    <row r="54" ht="15.75" customHeight="1">
      <c r="A54" s="2">
        <v>-0.02933515</v>
      </c>
      <c r="B54" s="2">
        <v>0.62088047</v>
      </c>
      <c r="C54" s="2">
        <v>-111.8075562928328</v>
      </c>
      <c r="D54" s="2">
        <v>1.680318</v>
      </c>
      <c r="E54" s="2">
        <v>106.6092</v>
      </c>
      <c r="F54" s="2">
        <v>1329.0</v>
      </c>
      <c r="G54" s="2">
        <v>1.411734</v>
      </c>
      <c r="H54" s="2">
        <v>1.733671</v>
      </c>
      <c r="I54" s="2">
        <v>-119.3727</v>
      </c>
    </row>
    <row r="55" ht="15.75" customHeight="1">
      <c r="A55" s="2">
        <v>-0.03953733</v>
      </c>
      <c r="B55" s="2">
        <v>0.5596674</v>
      </c>
      <c r="C55" s="2">
        <v>-104.1812464005915</v>
      </c>
      <c r="D55" s="2">
        <v>2.405419</v>
      </c>
      <c r="E55" s="2">
        <v>127.792</v>
      </c>
      <c r="F55" s="2">
        <v>1330.0</v>
      </c>
      <c r="G55" s="2">
        <v>2.893021</v>
      </c>
      <c r="H55" s="2">
        <v>1.767011</v>
      </c>
      <c r="I55" s="2">
        <v>-109.2319</v>
      </c>
    </row>
    <row r="56" ht="15.75" customHeight="1">
      <c r="A56" s="2">
        <v>-0.0769453</v>
      </c>
      <c r="B56" s="2">
        <v>0.4746493000000001</v>
      </c>
      <c r="C56" s="2">
        <v>-91.27376565367727</v>
      </c>
      <c r="D56" s="2">
        <v>3.093579</v>
      </c>
      <c r="E56" s="2">
        <v>1.694989</v>
      </c>
      <c r="F56" s="2">
        <v>1331.0</v>
      </c>
      <c r="G56" s="2">
        <v>4.785116</v>
      </c>
      <c r="H56" s="2">
        <v>1.800351</v>
      </c>
      <c r="I56" s="2">
        <v>-111.2025</v>
      </c>
    </row>
    <row r="57" ht="15.75" customHeight="1">
      <c r="A57" s="2">
        <v>-0.1041511</v>
      </c>
      <c r="B57" s="2">
        <v>0.3726276000000001</v>
      </c>
      <c r="C57" s="2">
        <v>-76.00154334050079</v>
      </c>
      <c r="D57" s="2">
        <v>3.373883</v>
      </c>
      <c r="E57" s="2">
        <v>66.69257</v>
      </c>
      <c r="F57" s="2">
        <v>1332.0</v>
      </c>
      <c r="G57" s="2">
        <v>5.691544</v>
      </c>
      <c r="H57" s="2">
        <v>1.83369</v>
      </c>
      <c r="I57" s="2">
        <v>-109.1235</v>
      </c>
    </row>
    <row r="58" ht="15.75" customHeight="1">
      <c r="A58" s="2">
        <v>-0.1245554</v>
      </c>
      <c r="B58" s="2">
        <v>0.2638044</v>
      </c>
      <c r="C58" s="2">
        <v>-59.78867862218911</v>
      </c>
      <c r="D58" s="2">
        <v>3.402385</v>
      </c>
      <c r="E58" s="2">
        <v>109.9087</v>
      </c>
      <c r="F58" s="2">
        <v>1333.0</v>
      </c>
      <c r="G58" s="2">
        <v>5.788111</v>
      </c>
      <c r="H58" s="2">
        <v>1.86703</v>
      </c>
      <c r="I58" s="2">
        <v>-106.9298</v>
      </c>
    </row>
    <row r="59" ht="15.75" customHeight="1">
      <c r="A59" s="2">
        <v>-0.1109525</v>
      </c>
      <c r="B59" s="2">
        <v>0.1549812</v>
      </c>
      <c r="C59" s="2">
        <v>-40.60129226644757</v>
      </c>
      <c r="D59" s="2">
        <v>2.99328</v>
      </c>
      <c r="E59" s="2">
        <v>173.8893</v>
      </c>
      <c r="F59" s="2">
        <v>1334.0</v>
      </c>
      <c r="G59" s="2">
        <v>4.479864</v>
      </c>
      <c r="H59" s="2">
        <v>1.90037</v>
      </c>
      <c r="I59" s="2">
        <v>-102.0893</v>
      </c>
    </row>
    <row r="60" ht="15.75" customHeight="1">
      <c r="A60" s="2">
        <v>-0.05994168</v>
      </c>
      <c r="B60" s="2">
        <v>0.08356600000000003</v>
      </c>
      <c r="C60" s="2">
        <v>-14.67639805334498</v>
      </c>
      <c r="D60" s="2">
        <v>1.92926</v>
      </c>
      <c r="E60" s="2">
        <v>207.8746</v>
      </c>
      <c r="F60" s="2">
        <v>1335.0</v>
      </c>
      <c r="G60" s="2">
        <v>1.861022</v>
      </c>
      <c r="H60" s="2">
        <v>1.93371</v>
      </c>
      <c r="I60" s="2">
        <v>-95.80665</v>
      </c>
    </row>
    <row r="61" ht="15.75" customHeight="1">
      <c r="A61" s="2">
        <v>0.01147354</v>
      </c>
      <c r="B61" s="2">
        <v>0.1379775000000001</v>
      </c>
      <c r="C61" s="2">
        <v>23.00886092216894</v>
      </c>
      <c r="D61" s="2">
        <v>2.076422</v>
      </c>
      <c r="E61" s="2">
        <v>128.2505</v>
      </c>
      <c r="F61" s="2">
        <v>1336.0</v>
      </c>
      <c r="G61" s="2">
        <v>2.155764</v>
      </c>
      <c r="H61" s="2">
        <v>1.96705</v>
      </c>
      <c r="I61" s="2">
        <v>-88.77148</v>
      </c>
    </row>
    <row r="62" ht="15.75" customHeight="1">
      <c r="A62" s="2">
        <v>0.03527862</v>
      </c>
      <c r="B62" s="2">
        <v>0.2195949</v>
      </c>
      <c r="C62" s="2">
        <v>43.05850253816492</v>
      </c>
      <c r="D62" s="2">
        <v>2.208119</v>
      </c>
      <c r="E62" s="2">
        <v>99.62542</v>
      </c>
      <c r="F62" s="2">
        <v>1337.0</v>
      </c>
      <c r="G62" s="2">
        <v>2.437894</v>
      </c>
      <c r="H62" s="2">
        <v>2.00039</v>
      </c>
      <c r="I62" s="2">
        <v>-85.55088</v>
      </c>
    </row>
    <row r="63" ht="15.75" customHeight="1">
      <c r="A63" s="2">
        <v>0.05908369</v>
      </c>
      <c r="B63" s="2">
        <v>0.3080138000000001</v>
      </c>
      <c r="C63" s="2">
        <v>59.26450629713403</v>
      </c>
      <c r="D63" s="2">
        <v>2.39762</v>
      </c>
      <c r="E63" s="2">
        <v>131.2399</v>
      </c>
      <c r="F63" s="2">
        <v>1338.0</v>
      </c>
      <c r="G63" s="2">
        <v>2.874291</v>
      </c>
      <c r="H63" s="2">
        <v>2.033729</v>
      </c>
      <c r="I63" s="2">
        <v>-80.80477</v>
      </c>
    </row>
    <row r="64" ht="15.75" customHeight="1">
      <c r="A64" s="2">
        <v>0.06928586</v>
      </c>
      <c r="B64" s="2">
        <v>0.3692268</v>
      </c>
      <c r="C64" s="2">
        <v>69.37043820378669</v>
      </c>
      <c r="D64" s="2">
        <v>2.179237</v>
      </c>
      <c r="E64" s="2">
        <v>98.26161</v>
      </c>
      <c r="F64" s="2">
        <v>1339.0</v>
      </c>
      <c r="G64" s="2">
        <v>2.374537</v>
      </c>
      <c r="H64" s="2">
        <v>2.067069</v>
      </c>
      <c r="I64" s="2">
        <v>-77.15153</v>
      </c>
    </row>
    <row r="65" ht="15.75" customHeight="1">
      <c r="A65" s="2">
        <v>0.06248441</v>
      </c>
      <c r="B65" s="2">
        <v>0.4474435</v>
      </c>
      <c r="C65" s="2">
        <v>81.47621719257587</v>
      </c>
      <c r="D65" s="2">
        <v>2.018821</v>
      </c>
      <c r="E65" s="2">
        <v>106.8338</v>
      </c>
      <c r="F65" s="2">
        <v>1340.0</v>
      </c>
      <c r="G65" s="2">
        <v>2.037818</v>
      </c>
      <c r="H65" s="2">
        <v>2.100409</v>
      </c>
      <c r="I65" s="2">
        <v>-74.51603</v>
      </c>
    </row>
    <row r="66" ht="15.75" customHeight="1">
      <c r="A66" s="2">
        <v>0.06248441</v>
      </c>
      <c r="B66" s="2">
        <v>0.4984544000000001</v>
      </c>
      <c r="C66" s="2">
        <v>89.29419483864616</v>
      </c>
      <c r="D66" s="2">
        <v>1.535815</v>
      </c>
      <c r="E66" s="2">
        <v>204.1941</v>
      </c>
      <c r="F66" s="2">
        <v>1341.0</v>
      </c>
      <c r="G66" s="2">
        <v>1.179363</v>
      </c>
      <c r="H66" s="2">
        <v>2.133749</v>
      </c>
      <c r="I66" s="2">
        <v>-70.30348</v>
      </c>
    </row>
    <row r="67" ht="15.75" customHeight="1">
      <c r="A67" s="2">
        <v>0.06928586</v>
      </c>
      <c r="B67" s="2">
        <v>0.5460645000000001</v>
      </c>
      <c r="C67" s="2">
        <v>97.75858391701233</v>
      </c>
      <c r="D67" s="2">
        <v>1.115863</v>
      </c>
      <c r="E67" s="2">
        <v>179.9097</v>
      </c>
      <c r="F67" s="2">
        <v>1342.0</v>
      </c>
      <c r="G67" s="2">
        <v>0.6225749</v>
      </c>
      <c r="H67" s="2">
        <v>2.167089</v>
      </c>
      <c r="I67" s="2">
        <v>-61.37273</v>
      </c>
    </row>
    <row r="68" ht="15.75" customHeight="1">
      <c r="A68" s="2">
        <v>0.06248441</v>
      </c>
      <c r="B68" s="2">
        <v>0.5698696000000001</v>
      </c>
      <c r="C68" s="2">
        <v>104.2696487575223</v>
      </c>
      <c r="D68" s="2">
        <v>0.6756462</v>
      </c>
      <c r="E68" s="2">
        <v>66.85346</v>
      </c>
      <c r="F68" s="2">
        <v>1343.0</v>
      </c>
      <c r="G68" s="2">
        <v>0.2282489</v>
      </c>
      <c r="H68" s="2">
        <v>2.200429</v>
      </c>
      <c r="I68" s="2">
        <v>-58.78926</v>
      </c>
    </row>
    <row r="69" ht="15.75" customHeight="1">
      <c r="A69" s="2">
        <v>0.05568297</v>
      </c>
      <c r="B69" s="2">
        <v>0.5868732200000001</v>
      </c>
      <c r="C69" s="2">
        <v>112.560243980965</v>
      </c>
      <c r="D69" s="2">
        <v>0.3715672</v>
      </c>
      <c r="E69" s="2">
        <v>109.5218</v>
      </c>
      <c r="F69" s="2">
        <v>1344.0</v>
      </c>
      <c r="G69" s="2">
        <v>0.0690311</v>
      </c>
      <c r="H69" s="2">
        <v>2.233768</v>
      </c>
      <c r="I69" s="2">
        <v>-57.11639</v>
      </c>
    </row>
    <row r="70" ht="15.75" customHeight="1">
      <c r="A70" s="2">
        <v>0.06248441</v>
      </c>
      <c r="B70" s="2">
        <v>0.5936746700000001</v>
      </c>
      <c r="C70" s="2">
        <v>117.6197179210801</v>
      </c>
      <c r="D70" s="2">
        <v>0.3360636</v>
      </c>
      <c r="E70" s="2">
        <v>170.6689</v>
      </c>
      <c r="F70" s="2">
        <v>1345.0</v>
      </c>
      <c r="G70" s="2">
        <v>0.05646938</v>
      </c>
      <c r="H70" s="2">
        <v>2.267108</v>
      </c>
      <c r="I70" s="2">
        <v>-51.77256</v>
      </c>
    </row>
    <row r="71" ht="15.75" customHeight="1">
      <c r="A71" s="2">
        <v>0.07608731</v>
      </c>
      <c r="B71" s="2">
        <v>0.5936746700000001</v>
      </c>
      <c r="C71" s="2">
        <v>121.849107058015</v>
      </c>
      <c r="D71" s="2">
        <v>0.6323745</v>
      </c>
      <c r="E71" s="2">
        <v>183.0006</v>
      </c>
      <c r="F71" s="2">
        <v>1346.0</v>
      </c>
      <c r="G71" s="2">
        <v>0.1999487</v>
      </c>
      <c r="H71" s="2">
        <v>2.300448</v>
      </c>
      <c r="I71" s="2">
        <v>-46.19358</v>
      </c>
    </row>
    <row r="72" ht="15.75" customHeight="1">
      <c r="A72" s="2">
        <v>0.1023215</v>
      </c>
      <c r="B72" s="2">
        <v>0.58690189</v>
      </c>
      <c r="C72" s="2">
        <v>124.9248659091649</v>
      </c>
      <c r="D72" s="2">
        <v>0.9709211</v>
      </c>
      <c r="E72" s="2">
        <v>143.067</v>
      </c>
      <c r="F72" s="2">
        <v>1347.0</v>
      </c>
      <c r="G72" s="2">
        <v>0.4713439</v>
      </c>
      <c r="H72" s="2">
        <v>2.333788</v>
      </c>
      <c r="I72" s="2">
        <v>-40.07883</v>
      </c>
    </row>
    <row r="73" ht="15.75" customHeight="1">
      <c r="A73" s="2">
        <v>0.1342192</v>
      </c>
      <c r="B73" s="2">
        <v>0.5717216</v>
      </c>
      <c r="C73" s="2">
        <v>125.1265528891463</v>
      </c>
      <c r="D73" s="2">
        <v>1.096931</v>
      </c>
      <c r="E73" s="2">
        <v>72.63825</v>
      </c>
      <c r="F73" s="2">
        <v>1348.0</v>
      </c>
      <c r="G73" s="2">
        <v>0.601629</v>
      </c>
      <c r="H73" s="2">
        <v>2.367128</v>
      </c>
      <c r="I73" s="2">
        <v>-37.03729</v>
      </c>
    </row>
    <row r="74" ht="15.75" customHeight="1">
      <c r="A74" s="2">
        <v>0.1820484</v>
      </c>
      <c r="B74" s="2">
        <v>0.5491114</v>
      </c>
      <c r="C74" s="2">
        <v>121.6511824785459</v>
      </c>
      <c r="D74" s="2">
        <v>1.64418</v>
      </c>
      <c r="E74" s="2">
        <v>45.87963</v>
      </c>
      <c r="F74" s="2">
        <v>1349.0</v>
      </c>
      <c r="G74" s="2">
        <v>1.351663</v>
      </c>
      <c r="H74" s="2">
        <v>2.400467</v>
      </c>
      <c r="I74" s="2">
        <v>-34.23629</v>
      </c>
    </row>
    <row r="75" ht="15.75" customHeight="1">
      <c r="A75" s="2">
        <v>0.2495243</v>
      </c>
      <c r="B75" s="2">
        <v>0.5086566</v>
      </c>
      <c r="C75" s="2">
        <v>113.5000380588366</v>
      </c>
      <c r="D75" s="2">
        <v>2.645108</v>
      </c>
      <c r="E75" s="2">
        <v>-51.2695</v>
      </c>
      <c r="F75" s="2">
        <v>1350.0</v>
      </c>
      <c r="G75" s="2">
        <v>3.498299</v>
      </c>
      <c r="H75" s="2">
        <v>2.433807</v>
      </c>
      <c r="I75" s="2">
        <v>-33.36998</v>
      </c>
    </row>
    <row r="76" ht="15.75" customHeight="1">
      <c r="A76" s="2">
        <v>0.3073366</v>
      </c>
      <c r="B76" s="2">
        <v>0.4372413000000001</v>
      </c>
      <c r="C76" s="2">
        <v>100.2991535014197</v>
      </c>
      <c r="D76" s="2">
        <v>2.63678</v>
      </c>
      <c r="E76" s="2">
        <v>-125.1699</v>
      </c>
      <c r="F76" s="2">
        <v>1351.0</v>
      </c>
      <c r="G76" s="2">
        <v>3.476303</v>
      </c>
      <c r="H76" s="2">
        <v>2.467147</v>
      </c>
      <c r="I76" s="2">
        <v>-37.4919</v>
      </c>
    </row>
    <row r="77" ht="15.75" customHeight="1">
      <c r="A77" s="2">
        <v>0.3447446</v>
      </c>
      <c r="B77" s="2">
        <v>0.3692268</v>
      </c>
      <c r="C77" s="2">
        <v>86.85064127169693</v>
      </c>
      <c r="D77" s="2">
        <v>2.740236</v>
      </c>
      <c r="E77" s="2">
        <v>-148.5498</v>
      </c>
      <c r="F77" s="2">
        <v>1352.0</v>
      </c>
      <c r="G77" s="2">
        <v>3.754447</v>
      </c>
      <c r="H77" s="2">
        <v>2.500487</v>
      </c>
      <c r="I77" s="2">
        <v>-41.38503</v>
      </c>
    </row>
    <row r="78" ht="15.75" customHeight="1">
      <c r="A78" s="2">
        <v>0.3719504</v>
      </c>
      <c r="B78" s="2">
        <v>0.2740065</v>
      </c>
      <c r="C78" s="2">
        <v>67.52056662917748</v>
      </c>
      <c r="D78" s="2">
        <v>2.866867</v>
      </c>
      <c r="E78" s="2">
        <v>-212.446</v>
      </c>
      <c r="F78" s="2">
        <v>1353.0</v>
      </c>
      <c r="G78" s="2">
        <v>4.109464</v>
      </c>
      <c r="H78" s="2">
        <v>2.533827</v>
      </c>
      <c r="I78" s="2">
        <v>-47.00899</v>
      </c>
    </row>
    <row r="79" ht="15.75" customHeight="1">
      <c r="A79" s="2">
        <v>0.3413438</v>
      </c>
      <c r="B79" s="2">
        <v>0.1855877</v>
      </c>
      <c r="C79" s="2">
        <v>42.3162182736683</v>
      </c>
      <c r="D79" s="2">
        <v>2.449464</v>
      </c>
      <c r="E79" s="2">
        <v>-253.2066</v>
      </c>
      <c r="F79" s="2">
        <v>1354.0</v>
      </c>
      <c r="G79" s="2">
        <v>2.999936</v>
      </c>
      <c r="H79" s="2">
        <v>2.567167</v>
      </c>
      <c r="I79" s="2">
        <v>-54.99573</v>
      </c>
    </row>
    <row r="80" ht="15.75" customHeight="1">
      <c r="A80" s="2">
        <v>0.252925</v>
      </c>
      <c r="B80" s="2">
        <v>0.1719848</v>
      </c>
      <c r="C80" s="2">
        <v>9.57421718410689</v>
      </c>
      <c r="D80" s="2">
        <v>2.653064</v>
      </c>
      <c r="E80" s="2">
        <v>-237.8004</v>
      </c>
      <c r="F80" s="2">
        <v>1355.0</v>
      </c>
      <c r="G80" s="2">
        <v>3.519375</v>
      </c>
      <c r="H80" s="2">
        <v>2.600506</v>
      </c>
      <c r="I80" s="2">
        <v>-63.21421</v>
      </c>
    </row>
    <row r="81" ht="15.75" customHeight="1">
      <c r="A81" s="2">
        <v>0.1718279</v>
      </c>
      <c r="B81" s="2">
        <v>0.1953382</v>
      </c>
      <c r="C81" s="2">
        <v>-13.13552250670962</v>
      </c>
      <c r="D81" s="2">
        <v>2.318428</v>
      </c>
      <c r="E81" s="2">
        <v>-194.6367</v>
      </c>
      <c r="F81" s="2">
        <v>1356.0</v>
      </c>
      <c r="G81" s="2">
        <v>2.687553</v>
      </c>
      <c r="H81" s="2">
        <v>2.633846</v>
      </c>
      <c r="I81" s="2">
        <v>-70.21496</v>
      </c>
    </row>
    <row r="82" ht="15.75" customHeight="1">
      <c r="A82" s="2">
        <v>0.1143318</v>
      </c>
      <c r="B82" s="2">
        <v>0.2251948</v>
      </c>
      <c r="C82" s="2">
        <v>-25.65729067353253</v>
      </c>
      <c r="D82" s="2">
        <v>2.193743</v>
      </c>
      <c r="E82" s="2">
        <v>-202.7446</v>
      </c>
      <c r="F82" s="2">
        <v>1357.0</v>
      </c>
      <c r="G82" s="2">
        <v>2.406255</v>
      </c>
      <c r="H82" s="2">
        <v>2.667186</v>
      </c>
      <c r="I82" s="2">
        <v>-75.67745</v>
      </c>
    </row>
    <row r="83" ht="15.75" customHeight="1">
      <c r="A83" s="2">
        <v>0.04893097</v>
      </c>
      <c r="B83" s="2">
        <v>0.2632233</v>
      </c>
      <c r="C83" s="2">
        <v>-40.11268620106745</v>
      </c>
      <c r="D83" s="2">
        <v>2.155703</v>
      </c>
      <c r="E83" s="2">
        <v>-244.1755</v>
      </c>
      <c r="F83" s="2">
        <v>1358.0</v>
      </c>
      <c r="G83" s="2">
        <v>2.323528</v>
      </c>
      <c r="H83" s="2">
        <v>2.700526</v>
      </c>
      <c r="I83" s="2">
        <v>-83.19062</v>
      </c>
    </row>
    <row r="84" ht="15.75" customHeight="1">
      <c r="A84" s="2">
        <v>-0.008780492</v>
      </c>
      <c r="B84" s="2">
        <v>0.2874660000000001</v>
      </c>
      <c r="C84" s="2">
        <v>-52.07281739163135</v>
      </c>
      <c r="D84" s="2">
        <v>1.849916</v>
      </c>
      <c r="E84" s="2">
        <v>-252.3018</v>
      </c>
      <c r="F84" s="2">
        <v>1359.0</v>
      </c>
      <c r="G84" s="2">
        <v>1.711094</v>
      </c>
      <c r="H84" s="2">
        <v>2.733866</v>
      </c>
      <c r="I84" s="2">
        <v>-91.30468</v>
      </c>
    </row>
    <row r="85" ht="15.75" customHeight="1">
      <c r="A85" s="2">
        <v>-0.05969799</v>
      </c>
      <c r="B85" s="2">
        <v>0.3106179000000001</v>
      </c>
      <c r="C85" s="2">
        <v>-62.13004376260869</v>
      </c>
      <c r="D85" s="2">
        <v>1.162877</v>
      </c>
      <c r="E85" s="2">
        <v>-174.3837</v>
      </c>
      <c r="F85" s="2">
        <v>1360.0</v>
      </c>
      <c r="G85" s="2">
        <v>0.6761415</v>
      </c>
      <c r="H85" s="2">
        <v>2.767206</v>
      </c>
      <c r="I85" s="2">
        <v>-99.35475</v>
      </c>
    </row>
    <row r="86" ht="15.75" customHeight="1">
      <c r="A86" s="2">
        <v>-0.09757736</v>
      </c>
      <c r="B86" s="2">
        <v>0.3150797</v>
      </c>
      <c r="C86" s="2">
        <v>-67.23005600198404</v>
      </c>
      <c r="D86" s="2">
        <v>0.9902628</v>
      </c>
      <c r="E86" s="2">
        <v>-140.8199</v>
      </c>
      <c r="F86" s="2">
        <v>1361.0</v>
      </c>
      <c r="G86" s="2">
        <v>0.4903102</v>
      </c>
      <c r="H86" s="2">
        <v>2.800545</v>
      </c>
      <c r="I86" s="2">
        <v>-105.2496</v>
      </c>
    </row>
    <row r="87" ht="15.75" customHeight="1">
      <c r="A87" s="2">
        <v>-0.1385118</v>
      </c>
      <c r="B87" s="2">
        <v>0.3044343</v>
      </c>
      <c r="C87" s="2">
        <v>-69.43180973000142</v>
      </c>
      <c r="D87" s="2">
        <v>1.324614</v>
      </c>
      <c r="E87" s="2">
        <v>-138.21</v>
      </c>
      <c r="F87" s="2">
        <v>1362.0</v>
      </c>
      <c r="G87" s="2">
        <v>0.8773007</v>
      </c>
      <c r="H87" s="2">
        <v>2.833885</v>
      </c>
      <c r="I87" s="2">
        <v>-110.5969</v>
      </c>
    </row>
    <row r="88" ht="15.75" customHeight="1">
      <c r="A88" s="2">
        <v>-0.1752114</v>
      </c>
      <c r="B88" s="2">
        <v>0.2811338</v>
      </c>
      <c r="C88" s="2">
        <v>-69.45303271147934</v>
      </c>
      <c r="D88" s="2">
        <v>1.663983</v>
      </c>
      <c r="E88" s="2">
        <v>-90.51951</v>
      </c>
      <c r="F88" s="2">
        <v>1363.0</v>
      </c>
      <c r="G88" s="2">
        <v>1.38442</v>
      </c>
      <c r="H88" s="2">
        <v>2.867225</v>
      </c>
      <c r="I88" s="2">
        <v>-114.0904</v>
      </c>
    </row>
    <row r="89" ht="15.75" customHeight="1">
      <c r="A89" s="2">
        <v>-0.2180735</v>
      </c>
      <c r="B89" s="2">
        <v>0.2335618</v>
      </c>
      <c r="C89" s="2">
        <v>-61.65145134957508</v>
      </c>
      <c r="D89" s="2">
        <v>1.819989</v>
      </c>
      <c r="E89" s="2">
        <v>-25.66482</v>
      </c>
      <c r="F89" s="2">
        <v>1364.0</v>
      </c>
      <c r="G89" s="2">
        <v>1.65618</v>
      </c>
      <c r="H89" s="2">
        <v>2.900565</v>
      </c>
      <c r="I89" s="2">
        <v>-116.3931</v>
      </c>
    </row>
    <row r="90" ht="15.75" customHeight="1">
      <c r="A90" s="2">
        <v>-0.2366184</v>
      </c>
      <c r="B90" s="2">
        <v>0.1820846</v>
      </c>
      <c r="C90" s="2">
        <v>-49.08343958885541</v>
      </c>
      <c r="D90" s="2">
        <v>1.622571</v>
      </c>
      <c r="E90" s="2">
        <v>64.76149</v>
      </c>
      <c r="F90" s="2">
        <v>1365.0</v>
      </c>
      <c r="G90" s="2">
        <v>1.316369</v>
      </c>
      <c r="H90" s="2">
        <v>2.933905</v>
      </c>
      <c r="I90" s="2">
        <v>-115.7338</v>
      </c>
    </row>
    <row r="91" ht="15.75" customHeight="1">
      <c r="A91" s="2">
        <v>-0.2222115</v>
      </c>
      <c r="B91" s="2">
        <v>0.1297997000000001</v>
      </c>
      <c r="C91" s="2">
        <v>-28.0927015975284</v>
      </c>
      <c r="D91" s="2">
        <v>1.166449</v>
      </c>
      <c r="E91" s="2">
        <v>110.5297</v>
      </c>
      <c r="F91" s="2">
        <v>1366.0</v>
      </c>
      <c r="G91" s="2">
        <v>0.6803017</v>
      </c>
      <c r="H91" s="2">
        <v>2.967245</v>
      </c>
      <c r="I91" s="2">
        <v>-112.2484</v>
      </c>
    </row>
    <row r="92" ht="15.75" customHeight="1">
      <c r="A92" s="2">
        <v>-0.1834643</v>
      </c>
      <c r="B92" s="2">
        <v>0.129611</v>
      </c>
      <c r="C92" s="2">
        <v>-5.014044050771306</v>
      </c>
      <c r="D92" s="2">
        <v>1.185729</v>
      </c>
      <c r="E92" s="2">
        <v>88.15646</v>
      </c>
      <c r="F92" s="2">
        <v>1367.0</v>
      </c>
      <c r="G92" s="2">
        <v>0.7029766</v>
      </c>
      <c r="H92" s="2">
        <v>3.000584</v>
      </c>
      <c r="I92" s="2">
        <v>-108.6562</v>
      </c>
    </row>
    <row r="93" ht="15.75" customHeight="1">
      <c r="A93" s="2">
        <v>-0.1527628</v>
      </c>
      <c r="B93" s="2">
        <v>0.1605840000000001</v>
      </c>
      <c r="C93" s="2">
        <v>7.179465376110559</v>
      </c>
      <c r="D93" s="2">
        <v>1.322188</v>
      </c>
      <c r="E93" s="2">
        <v>60.47236</v>
      </c>
      <c r="F93" s="2">
        <v>1368.0</v>
      </c>
      <c r="G93" s="2">
        <v>0.8740904</v>
      </c>
      <c r="H93" s="2">
        <v>3.033924</v>
      </c>
      <c r="I93" s="2">
        <v>-106.6005</v>
      </c>
    </row>
    <row r="94" ht="15.75" customHeight="1">
      <c r="A94" s="2">
        <v>-0.1268043</v>
      </c>
      <c r="B94" s="2">
        <v>0.1925208</v>
      </c>
      <c r="C94" s="2">
        <v>16.88607360480102</v>
      </c>
      <c r="D94" s="2">
        <v>1.158365</v>
      </c>
      <c r="E94" s="2">
        <v>50.60639</v>
      </c>
      <c r="F94" s="2">
        <v>1369.0</v>
      </c>
      <c r="G94" s="2">
        <v>0.670905</v>
      </c>
      <c r="H94" s="2">
        <v>3.067264</v>
      </c>
      <c r="I94" s="2">
        <v>-104.784</v>
      </c>
    </row>
    <row r="95" ht="15.75" customHeight="1">
      <c r="A95" s="2">
        <v>-0.1077038</v>
      </c>
      <c r="B95" s="2">
        <v>0.2195032000000001</v>
      </c>
      <c r="C95" s="2">
        <v>22.91974843157227</v>
      </c>
      <c r="D95" s="2">
        <v>0.8454379</v>
      </c>
      <c r="E95" s="2">
        <v>31.66245</v>
      </c>
      <c r="F95" s="2">
        <v>1370.0</v>
      </c>
      <c r="G95" s="2">
        <v>0.3573826</v>
      </c>
      <c r="H95" s="2">
        <v>3.100604</v>
      </c>
      <c r="I95" s="2">
        <v>-103.36</v>
      </c>
    </row>
    <row r="96" ht="15.75" customHeight="1">
      <c r="A96" s="2">
        <v>-0.09835181</v>
      </c>
      <c r="B96" s="2">
        <v>0.2385771</v>
      </c>
      <c r="C96" s="2">
        <v>26.27376089930061</v>
      </c>
      <c r="D96" s="2">
        <v>0.4954053</v>
      </c>
      <c r="E96" s="2">
        <v>37.6886</v>
      </c>
      <c r="F96" s="2">
        <v>1371.0</v>
      </c>
      <c r="G96" s="2">
        <v>0.1227132</v>
      </c>
      <c r="H96" s="2">
        <v>3.133944</v>
      </c>
      <c r="I96" s="2">
        <v>-102.7565</v>
      </c>
    </row>
    <row r="97" ht="15.75" customHeight="1">
      <c r="A97" s="2">
        <v>-0.0837375</v>
      </c>
      <c r="B97" s="2">
        <v>0.2402104</v>
      </c>
      <c r="C97" s="2">
        <v>29.41223302962112</v>
      </c>
      <c r="D97" s="2">
        <v>0.3804484</v>
      </c>
      <c r="E97" s="2">
        <v>48.0724</v>
      </c>
      <c r="F97" s="2">
        <v>1372.0</v>
      </c>
      <c r="G97" s="2">
        <v>0.0723705</v>
      </c>
      <c r="H97" s="2">
        <v>3.167283</v>
      </c>
      <c r="I97" s="2">
        <v>-100.9505</v>
      </c>
    </row>
    <row r="98" ht="15.75" customHeight="1">
      <c r="A98" s="2">
        <v>-0.06967786</v>
      </c>
      <c r="B98" s="2">
        <v>0.2281843000000001</v>
      </c>
      <c r="C98" s="2">
        <v>30.11700104703862</v>
      </c>
      <c r="D98" s="2">
        <v>0.5045668</v>
      </c>
      <c r="E98" s="2">
        <v>46.13353</v>
      </c>
      <c r="F98" s="2">
        <v>1373.0</v>
      </c>
      <c r="G98" s="2">
        <v>0.1272938</v>
      </c>
      <c r="H98" s="2">
        <v>3.200623</v>
      </c>
      <c r="I98" s="2">
        <v>-98.90271</v>
      </c>
    </row>
    <row r="99" ht="15.75" customHeight="1">
      <c r="A99" s="2">
        <v>-0.05919541</v>
      </c>
      <c r="B99" s="2">
        <v>0.2081205</v>
      </c>
      <c r="C99" s="2">
        <v>27.96742639106714</v>
      </c>
      <c r="D99" s="2">
        <v>0.8821466</v>
      </c>
      <c r="E99" s="2">
        <v>44.17036</v>
      </c>
      <c r="F99" s="2">
        <v>1374.0</v>
      </c>
      <c r="G99" s="2">
        <v>0.3890913</v>
      </c>
      <c r="H99" s="2">
        <v>3.233963</v>
      </c>
      <c r="I99" s="2">
        <v>-97.2567</v>
      </c>
    </row>
    <row r="100" ht="15.75" customHeight="1">
      <c r="A100" s="2">
        <v>-0.05316148</v>
      </c>
      <c r="B100" s="2">
        <v>0.1744122</v>
      </c>
      <c r="C100" s="2">
        <v>24.31645068649632</v>
      </c>
      <c r="D100" s="2">
        <v>1.15742</v>
      </c>
      <c r="E100" s="2">
        <v>19.36041</v>
      </c>
      <c r="F100" s="2">
        <v>1375.0</v>
      </c>
      <c r="G100" s="2">
        <v>0.6698106</v>
      </c>
      <c r="H100" s="2">
        <v>3.267303</v>
      </c>
      <c r="I100" s="2">
        <v>-96.08612</v>
      </c>
    </row>
    <row r="101" ht="15.75" customHeight="1">
      <c r="A101" s="2">
        <v>-0.05681008</v>
      </c>
      <c r="B101" s="2">
        <v>0.1340840000000001</v>
      </c>
      <c r="C101" s="2">
        <v>16.75179955831271</v>
      </c>
      <c r="D101" s="2">
        <v>1.196182</v>
      </c>
      <c r="E101" s="2">
        <v>-18.52675</v>
      </c>
      <c r="F101" s="2">
        <v>1376.0</v>
      </c>
      <c r="G101" s="2">
        <v>0.7154262</v>
      </c>
      <c r="H101" s="2">
        <v>3.300643</v>
      </c>
      <c r="I101" s="2">
        <v>-96.01764</v>
      </c>
    </row>
    <row r="102" ht="15.75" customHeight="1">
      <c r="A102" s="2">
        <v>-0.0730546</v>
      </c>
      <c r="B102" s="2">
        <v>0.1004863</v>
      </c>
      <c r="C102" s="2">
        <v>4.085267148360303</v>
      </c>
      <c r="D102" s="2">
        <v>0.843951</v>
      </c>
      <c r="E102" s="2">
        <v>-47.69643</v>
      </c>
      <c r="F102" s="2">
        <v>1377.0</v>
      </c>
      <c r="G102" s="2">
        <v>0.3561267</v>
      </c>
      <c r="H102" s="2">
        <v>3.333983</v>
      </c>
      <c r="I102" s="2">
        <v>-97.27183</v>
      </c>
    </row>
    <row r="103" ht="15.75" customHeight="1">
      <c r="A103" s="2">
        <v>-0.09252414</v>
      </c>
      <c r="B103" s="2">
        <v>0.0935262</v>
      </c>
      <c r="C103" s="2">
        <v>-13.75576115184569</v>
      </c>
      <c r="D103" s="2">
        <v>0.4755286</v>
      </c>
      <c r="E103" s="2">
        <v>-44.31054</v>
      </c>
      <c r="F103" s="2">
        <v>1378.0</v>
      </c>
      <c r="G103" s="2">
        <v>0.1130637</v>
      </c>
      <c r="H103" s="2">
        <v>3.367322</v>
      </c>
      <c r="I103" s="2">
        <v>-99.0718</v>
      </c>
    </row>
    <row r="104" ht="15.75" customHeight="1">
      <c r="A104" s="2">
        <v>-0.09939823</v>
      </c>
      <c r="B104" s="2">
        <v>0.1159145</v>
      </c>
      <c r="C104" s="2">
        <v>-30.68187657187098</v>
      </c>
      <c r="D104" s="2">
        <v>0.9281854</v>
      </c>
      <c r="E104" s="2">
        <v>-6.596331</v>
      </c>
      <c r="F104" s="2">
        <v>1379.0</v>
      </c>
      <c r="G104" s="2">
        <v>0.4307641</v>
      </c>
      <c r="H104" s="2">
        <v>3.400662</v>
      </c>
      <c r="I104" s="2">
        <v>-100.1166</v>
      </c>
    </row>
    <row r="105" ht="15.75" customHeight="1">
      <c r="A105" s="2">
        <v>-0.08701632</v>
      </c>
      <c r="B105" s="2">
        <v>0.1526742000000001</v>
      </c>
      <c r="C105" s="2">
        <v>-38.30113792241647</v>
      </c>
      <c r="D105" s="2">
        <v>1.174544</v>
      </c>
      <c r="E105" s="2">
        <v>31.97612</v>
      </c>
      <c r="F105" s="2">
        <v>1380.0</v>
      </c>
      <c r="G105" s="2">
        <v>0.6897765</v>
      </c>
      <c r="H105" s="2">
        <v>3.434002</v>
      </c>
      <c r="I105" s="2">
        <v>-99.49396</v>
      </c>
    </row>
    <row r="106" ht="15.75" customHeight="1">
      <c r="A106" s="2">
        <v>-0.06931284</v>
      </c>
      <c r="B106" s="2">
        <v>0.1845458</v>
      </c>
      <c r="C106" s="2">
        <v>-42.90210026716185</v>
      </c>
      <c r="D106" s="2">
        <v>1.055417</v>
      </c>
      <c r="E106" s="2">
        <v>68.40484</v>
      </c>
      <c r="F106" s="2">
        <v>1381.0</v>
      </c>
      <c r="G106" s="2">
        <v>0.5569526</v>
      </c>
      <c r="H106" s="2">
        <v>3.467342</v>
      </c>
      <c r="I106" s="2">
        <v>-98.07649</v>
      </c>
    </row>
    <row r="107" ht="15.75" customHeight="1">
      <c r="A107" s="2">
        <v>-0.04202774</v>
      </c>
      <c r="B107" s="2">
        <v>0.2031528</v>
      </c>
      <c r="C107" s="2">
        <v>-43.53238251091975</v>
      </c>
      <c r="D107" s="2">
        <v>0.9856707</v>
      </c>
      <c r="E107" s="2">
        <v>103.9642</v>
      </c>
      <c r="F107" s="2">
        <v>1382.0</v>
      </c>
      <c r="G107" s="2">
        <v>0.4857733</v>
      </c>
      <c r="H107" s="2">
        <v>3.500682</v>
      </c>
      <c r="I107" s="2">
        <v>-95.11149</v>
      </c>
    </row>
    <row r="108" ht="15.75" customHeight="1">
      <c r="A108" s="2">
        <v>-0.01150467</v>
      </c>
      <c r="B108" s="2">
        <v>0.2097979</v>
      </c>
      <c r="C108" s="2">
        <v>-41.21399873059551</v>
      </c>
      <c r="D108" s="2">
        <v>0.8662527</v>
      </c>
      <c r="E108" s="2">
        <v>105.4036</v>
      </c>
      <c r="F108" s="2">
        <v>1383.0</v>
      </c>
      <c r="G108" s="2">
        <v>0.3751969</v>
      </c>
      <c r="H108" s="2">
        <v>3.534022</v>
      </c>
      <c r="I108" s="2">
        <v>-91.42278</v>
      </c>
    </row>
    <row r="109" ht="15.75" customHeight="1">
      <c r="A109" s="2">
        <v>0.02709901</v>
      </c>
      <c r="B109" s="2">
        <v>0.2029775</v>
      </c>
      <c r="C109" s="2">
        <v>-35.59402782413419</v>
      </c>
      <c r="D109" s="2">
        <v>1.106328</v>
      </c>
      <c r="E109" s="2">
        <v>124.7673</v>
      </c>
      <c r="F109" s="2">
        <v>1384.0</v>
      </c>
      <c r="G109" s="2">
        <v>0.6119813</v>
      </c>
      <c r="H109" s="2">
        <v>3.567361</v>
      </c>
      <c r="I109" s="2">
        <v>-86.70028</v>
      </c>
    </row>
    <row r="110" ht="15.75" customHeight="1">
      <c r="A110" s="2">
        <v>0.07344731</v>
      </c>
      <c r="B110" s="2">
        <v>0.1849681</v>
      </c>
      <c r="C110" s="2">
        <v>-26.68955449044791</v>
      </c>
      <c r="D110" s="2">
        <v>1.539625</v>
      </c>
      <c r="E110" s="2">
        <v>151.5896</v>
      </c>
      <c r="F110" s="2">
        <v>1385.0</v>
      </c>
      <c r="G110" s="2">
        <v>1.185222</v>
      </c>
      <c r="H110" s="2">
        <v>3.600701</v>
      </c>
      <c r="I110" s="2">
        <v>-81.44139</v>
      </c>
    </row>
    <row r="111" ht="15.75" customHeight="1">
      <c r="A111" s="2">
        <v>0.1177017</v>
      </c>
      <c r="B111" s="2">
        <v>0.1638514000000001</v>
      </c>
      <c r="C111" s="2">
        <v>-16.51128270881813</v>
      </c>
      <c r="D111" s="2">
        <v>1.557813</v>
      </c>
      <c r="E111" s="2">
        <v>134.7664</v>
      </c>
      <c r="F111" s="2">
        <v>1386.0</v>
      </c>
      <c r="G111" s="2">
        <v>1.213391</v>
      </c>
      <c r="H111" s="2">
        <v>3.634041</v>
      </c>
      <c r="I111" s="2">
        <v>-76.98339</v>
      </c>
    </row>
    <row r="112" ht="15.75" customHeight="1">
      <c r="A112" s="2">
        <v>0.1637912</v>
      </c>
      <c r="B112" s="2">
        <v>0.143047</v>
      </c>
      <c r="C112" s="2">
        <v>-4.157547789658211</v>
      </c>
      <c r="D112" s="2">
        <v>2.006145</v>
      </c>
      <c r="E112" s="2">
        <v>176.0917</v>
      </c>
      <c r="F112" s="2">
        <v>1387.0</v>
      </c>
      <c r="G112" s="2">
        <v>2.01231</v>
      </c>
      <c r="H112" s="2">
        <v>3.667381</v>
      </c>
      <c r="I112" s="2">
        <v>-72.82532</v>
      </c>
    </row>
    <row r="113" ht="15.75" customHeight="1">
      <c r="A113" s="2">
        <v>0.2425916</v>
      </c>
      <c r="B113" s="2">
        <v>0.1349399</v>
      </c>
      <c r="C113" s="2">
        <v>17.35061322465559</v>
      </c>
      <c r="D113" s="2">
        <v>1.832575</v>
      </c>
      <c r="E113" s="2">
        <v>177.8269</v>
      </c>
      <c r="F113" s="2">
        <v>1388.0</v>
      </c>
      <c r="G113" s="2">
        <v>1.679165</v>
      </c>
      <c r="H113" s="2">
        <v>3.700721</v>
      </c>
      <c r="I113" s="2">
        <v>-65.73112</v>
      </c>
    </row>
    <row r="114" ht="15.75" customHeight="1">
      <c r="A114" s="2">
        <v>0.2801308</v>
      </c>
      <c r="B114" s="2">
        <v>0.1583819000000001</v>
      </c>
      <c r="C114" s="2">
        <v>35.77607364077241</v>
      </c>
      <c r="D114" s="2">
        <v>1.237121</v>
      </c>
      <c r="E114" s="2">
        <v>116.4593</v>
      </c>
      <c r="F114" s="2">
        <v>1389.0</v>
      </c>
      <c r="G114" s="2">
        <v>0.7652336</v>
      </c>
      <c r="H114" s="2">
        <v>3.734061</v>
      </c>
      <c r="I114" s="2">
        <v>-61.43847</v>
      </c>
    </row>
    <row r="115" ht="15.75" customHeight="1">
      <c r="A115" s="2">
        <v>0.2971344</v>
      </c>
      <c r="B115" s="2">
        <v>0.1923891</v>
      </c>
      <c r="C115" s="2">
        <v>49.75265707035684</v>
      </c>
      <c r="D115" s="2">
        <v>1.300046</v>
      </c>
      <c r="E115" s="2">
        <v>69.24674</v>
      </c>
      <c r="F115" s="2">
        <v>1390.0</v>
      </c>
      <c r="G115" s="2">
        <v>0.8450604</v>
      </c>
      <c r="H115" s="2">
        <v>3.7674</v>
      </c>
      <c r="I115" s="2">
        <v>-58.27385</v>
      </c>
    </row>
    <row r="116" ht="15.75" customHeight="1">
      <c r="A116" s="2">
        <v>0.2800893</v>
      </c>
      <c r="B116" s="2">
        <v>0.2416282</v>
      </c>
      <c r="C116" s="2">
        <v>60.65203190778495</v>
      </c>
      <c r="D116" s="2">
        <v>1.396986</v>
      </c>
      <c r="E116" s="2">
        <v>34.1347</v>
      </c>
      <c r="F116" s="2">
        <v>1391.0</v>
      </c>
      <c r="G116" s="2">
        <v>0.9757843</v>
      </c>
      <c r="H116" s="2">
        <v>3.80074</v>
      </c>
      <c r="I116" s="2">
        <v>-57.00437</v>
      </c>
    </row>
    <row r="117" ht="15.75" customHeight="1">
      <c r="A117" s="2">
        <v>0.2665813</v>
      </c>
      <c r="B117" s="2">
        <v>0.2764633</v>
      </c>
      <c r="C117" s="2">
        <v>68.42888801453213</v>
      </c>
      <c r="D117" s="2">
        <v>0.9837324</v>
      </c>
      <c r="E117" s="2">
        <v>3.211963</v>
      </c>
      <c r="F117" s="2">
        <v>1392.0</v>
      </c>
      <c r="G117" s="2">
        <v>0.4838647</v>
      </c>
      <c r="H117" s="2">
        <v>3.83408</v>
      </c>
      <c r="I117" s="2">
        <v>-56.08809</v>
      </c>
    </row>
    <row r="118" ht="15.75" customHeight="1">
      <c r="A118" s="2">
        <v>0.2471559</v>
      </c>
      <c r="B118" s="2">
        <v>0.2953249000000001</v>
      </c>
      <c r="C118" s="2">
        <v>71.86564843903463</v>
      </c>
      <c r="D118" s="2">
        <v>0.6922179</v>
      </c>
      <c r="E118" s="2">
        <v>-44.46133</v>
      </c>
      <c r="F118" s="2">
        <v>1393.0</v>
      </c>
      <c r="G118" s="2">
        <v>0.2395828</v>
      </c>
      <c r="H118" s="2">
        <v>3.86742</v>
      </c>
      <c r="I118" s="2">
        <v>-56.7987</v>
      </c>
    </row>
    <row r="119" ht="15.75" customHeight="1">
      <c r="A119" s="2">
        <v>0.226955</v>
      </c>
      <c r="B119" s="2">
        <v>0.2962729000000001</v>
      </c>
      <c r="C119" s="2">
        <v>71.68152922181093</v>
      </c>
      <c r="D119" s="2">
        <v>0.7398676</v>
      </c>
      <c r="E119" s="2">
        <v>-92.37728</v>
      </c>
      <c r="F119" s="2">
        <v>1394.0</v>
      </c>
      <c r="G119" s="2">
        <v>0.273702</v>
      </c>
      <c r="H119" s="2">
        <v>3.90076</v>
      </c>
      <c r="I119" s="2">
        <v>-58.93362</v>
      </c>
    </row>
    <row r="120" ht="15.75" customHeight="1">
      <c r="A120" s="2">
        <v>0.2017198</v>
      </c>
      <c r="B120" s="2">
        <v>0.2819935000000001</v>
      </c>
      <c r="C120" s="2">
        <v>68.03217153485528</v>
      </c>
      <c r="D120" s="2">
        <v>0.9148787</v>
      </c>
      <c r="E120" s="2">
        <v>-116.0698</v>
      </c>
      <c r="F120" s="2">
        <v>1395.0</v>
      </c>
      <c r="G120" s="2">
        <v>0.4185015</v>
      </c>
      <c r="H120" s="2">
        <v>3.934099</v>
      </c>
      <c r="I120" s="2">
        <v>-62.71085</v>
      </c>
    </row>
    <row r="121" ht="15.75" customHeight="1">
      <c r="A121" s="2">
        <v>0.1675387</v>
      </c>
      <c r="B121" s="2">
        <v>0.2532225</v>
      </c>
      <c r="C121" s="2">
        <v>60.57185782408445</v>
      </c>
      <c r="D121" s="2">
        <v>0.955642</v>
      </c>
      <c r="E121" s="2">
        <v>-113.3936</v>
      </c>
      <c r="F121" s="2">
        <v>1396.0</v>
      </c>
      <c r="G121" s="2">
        <v>0.4566258</v>
      </c>
      <c r="H121" s="2">
        <v>3.967439</v>
      </c>
      <c r="I121" s="2">
        <v>-68.24242</v>
      </c>
    </row>
    <row r="122" ht="15.75" customHeight="1">
      <c r="A122" s="2">
        <v>0.1459269</v>
      </c>
      <c r="B122" s="2">
        <v>0.2298185</v>
      </c>
      <c r="C122" s="2">
        <v>54.94286843521496</v>
      </c>
      <c r="D122" s="2">
        <v>1.641029</v>
      </c>
      <c r="E122" s="2">
        <v>-171.4393</v>
      </c>
      <c r="F122" s="2">
        <v>1397.0</v>
      </c>
      <c r="G122" s="2">
        <v>1.346488</v>
      </c>
      <c r="H122" s="2">
        <v>4.000779</v>
      </c>
      <c r="I122" s="2">
        <v>-71.77477</v>
      </c>
    </row>
    <row r="123" ht="15.75" customHeight="1">
      <c r="A123" s="2">
        <v>0.09462253</v>
      </c>
      <c r="B123" s="2">
        <v>0.1781666000000001</v>
      </c>
      <c r="C123" s="2">
        <v>40.55179796750378</v>
      </c>
      <c r="D123" s="2">
        <v>2.238491</v>
      </c>
      <c r="E123" s="2">
        <v>-216.3901</v>
      </c>
      <c r="F123" s="2">
        <v>1398.0</v>
      </c>
      <c r="G123" s="2">
        <v>2.50542</v>
      </c>
      <c r="H123" s="2">
        <v>4.034119</v>
      </c>
      <c r="I123" s="2">
        <v>-79.17453</v>
      </c>
    </row>
    <row r="124" ht="15.75" customHeight="1">
      <c r="A124" s="2">
        <v>0.04128415</v>
      </c>
      <c r="B124" s="2">
        <v>0.1317518000000001</v>
      </c>
      <c r="C124" s="2">
        <v>24.81532815238642</v>
      </c>
      <c r="D124" s="2">
        <v>2.75168</v>
      </c>
      <c r="E124" s="2">
        <v>-259.7921</v>
      </c>
      <c r="F124" s="2">
        <v>1399.0</v>
      </c>
      <c r="G124" s="2">
        <v>3.785872</v>
      </c>
      <c r="H124" s="2">
        <v>4.067459</v>
      </c>
      <c r="I124" s="2">
        <v>-85.63816</v>
      </c>
    </row>
    <row r="125" ht="15.75" customHeight="1">
      <c r="A125" s="2">
        <v>-0.05901865</v>
      </c>
      <c r="B125" s="2">
        <v>0.09209540000000005</v>
      </c>
      <c r="C125" s="2">
        <v>-1.559127061433238</v>
      </c>
      <c r="D125" s="2">
        <v>2.331274</v>
      </c>
      <c r="E125" s="2">
        <v>-227.7771</v>
      </c>
      <c r="F125" s="2">
        <v>1400.0</v>
      </c>
      <c r="G125" s="2">
        <v>2.717419</v>
      </c>
      <c r="H125" s="2">
        <v>4.100799</v>
      </c>
      <c r="I125" s="2">
        <v>-95.80122</v>
      </c>
    </row>
    <row r="126" ht="15.75" customHeight="1">
      <c r="A126" s="2">
        <v>-0.1036495</v>
      </c>
      <c r="B126" s="2">
        <v>0.09698150000000005</v>
      </c>
      <c r="C126" s="2">
        <v>-18.5111251999195</v>
      </c>
      <c r="D126" s="2">
        <v>2.238529</v>
      </c>
      <c r="E126" s="2">
        <v>-219.1344</v>
      </c>
      <c r="F126" s="2">
        <v>1401.0</v>
      </c>
      <c r="G126" s="2">
        <v>2.505506</v>
      </c>
      <c r="H126" s="2">
        <v>4.134138</v>
      </c>
      <c r="I126" s="2">
        <v>-100.2007</v>
      </c>
    </row>
    <row r="127" ht="15.75" customHeight="1">
      <c r="A127" s="2">
        <v>-0.184631</v>
      </c>
      <c r="B127" s="2">
        <v>0.161301</v>
      </c>
      <c r="C127" s="2">
        <v>-44.00009557334069</v>
      </c>
      <c r="D127" s="2">
        <v>2.645894</v>
      </c>
      <c r="E127" s="2">
        <v>-244.0484</v>
      </c>
      <c r="F127" s="2">
        <v>1402.0</v>
      </c>
      <c r="G127" s="2">
        <v>3.500378</v>
      </c>
      <c r="H127" s="2">
        <v>4.167478</v>
      </c>
      <c r="I127" s="2">
        <v>-109.8404</v>
      </c>
    </row>
    <row r="128" ht="15.75" customHeight="1">
      <c r="A128" s="2">
        <v>-0.2185686</v>
      </c>
      <c r="B128" s="2">
        <v>0.2215947</v>
      </c>
      <c r="C128" s="2">
        <v>-59.66366731356948</v>
      </c>
      <c r="D128" s="2">
        <v>1.842663</v>
      </c>
      <c r="E128" s="2">
        <v>-160.2461</v>
      </c>
      <c r="F128" s="2">
        <v>1403.0</v>
      </c>
      <c r="G128" s="2">
        <v>1.697703</v>
      </c>
      <c r="H128" s="2">
        <v>4.200818</v>
      </c>
      <c r="I128" s="2">
        <v>-115.8361</v>
      </c>
    </row>
    <row r="129" ht="15.75" customHeight="1">
      <c r="A129" s="2">
        <v>-0.2347026</v>
      </c>
      <c r="B129" s="2">
        <v>0.2681416</v>
      </c>
      <c r="C129" s="2">
        <v>-69.5444243042328</v>
      </c>
      <c r="D129" s="2">
        <v>1.408151</v>
      </c>
      <c r="E129" s="2">
        <v>-127.9735</v>
      </c>
      <c r="F129" s="2">
        <v>1404.0</v>
      </c>
      <c r="G129" s="2">
        <v>0.9914451</v>
      </c>
      <c r="H129" s="2">
        <v>4.234158</v>
      </c>
      <c r="I129" s="2">
        <v>-120.1015</v>
      </c>
    </row>
    <row r="130" ht="15.75" customHeight="1">
      <c r="A130" s="2">
        <v>-0.2470575</v>
      </c>
      <c r="B130" s="2">
        <v>0.3071445</v>
      </c>
      <c r="C130" s="2">
        <v>-77.21491104447897</v>
      </c>
      <c r="D130" s="2">
        <v>1.12425</v>
      </c>
      <c r="E130" s="2">
        <v>-113.8442</v>
      </c>
      <c r="F130" s="2">
        <v>1405.0</v>
      </c>
      <c r="G130" s="2">
        <v>0.6319689</v>
      </c>
      <c r="H130" s="2">
        <v>4.267498</v>
      </c>
      <c r="I130" s="2">
        <v>-124.0306</v>
      </c>
    </row>
    <row r="131" ht="15.75" customHeight="1">
      <c r="A131" s="2">
        <v>-0.2571512</v>
      </c>
      <c r="B131" s="2">
        <v>0.3364626000000001</v>
      </c>
      <c r="C131" s="2">
        <v>-82.98096014553988</v>
      </c>
      <c r="D131" s="2">
        <v>0.7064977</v>
      </c>
      <c r="E131" s="2">
        <v>-81.30431</v>
      </c>
      <c r="F131" s="2">
        <v>1406.0</v>
      </c>
      <c r="G131" s="2">
        <v>0.2495695</v>
      </c>
      <c r="H131" s="2">
        <v>4.300838</v>
      </c>
      <c r="I131" s="2">
        <v>-127.3838</v>
      </c>
    </row>
    <row r="132" ht="15.75" customHeight="1">
      <c r="A132" s="2">
        <v>-0.2647725</v>
      </c>
      <c r="B132" s="2">
        <v>0.34872</v>
      </c>
      <c r="C132" s="2">
        <v>-85.37088993133709</v>
      </c>
      <c r="D132" s="2">
        <v>0.203729</v>
      </c>
      <c r="E132" s="2">
        <v>-27.54139</v>
      </c>
      <c r="F132" s="2">
        <v>1407.0</v>
      </c>
      <c r="G132" s="2">
        <v>0.02075276</v>
      </c>
      <c r="H132" s="2">
        <v>4.334177</v>
      </c>
      <c r="I132" s="2">
        <v>-129.2314</v>
      </c>
    </row>
    <row r="133" ht="15.75" customHeight="1">
      <c r="A133" s="2">
        <v>-0.2692565</v>
      </c>
      <c r="B133" s="2">
        <v>0.3473858</v>
      </c>
      <c r="C133" s="2">
        <v>-85.23830701566465</v>
      </c>
      <c r="D133" s="2">
        <v>0.2549861</v>
      </c>
      <c r="E133" s="2">
        <v>9.432625</v>
      </c>
      <c r="F133" s="2">
        <v>1408.0</v>
      </c>
      <c r="G133" s="2">
        <v>0.03250895</v>
      </c>
      <c r="H133" s="2">
        <v>4.367517</v>
      </c>
      <c r="I133" s="2">
        <v>-129.588</v>
      </c>
    </row>
    <row r="134" ht="15.75" customHeight="1">
      <c r="A134" s="2">
        <v>-0.2726727</v>
      </c>
      <c r="B134" s="2">
        <v>0.3299223000000001</v>
      </c>
      <c r="C134" s="2">
        <v>-81.8706093792144</v>
      </c>
      <c r="D134" s="2">
        <v>0.8004842</v>
      </c>
      <c r="E134" s="2">
        <v>57.48733</v>
      </c>
      <c r="F134" s="2">
        <v>1409.0</v>
      </c>
      <c r="G134" s="2">
        <v>0.3203875</v>
      </c>
      <c r="H134" s="2">
        <v>4.400857</v>
      </c>
      <c r="I134" s="2">
        <v>-128.4771</v>
      </c>
    </row>
    <row r="135" ht="15.75" customHeight="1">
      <c r="A135" s="2">
        <v>-0.27279</v>
      </c>
      <c r="B135" s="2">
        <v>0.2963303</v>
      </c>
      <c r="C135" s="2">
        <v>-75.36543289839955</v>
      </c>
      <c r="D135" s="2">
        <v>1.183593</v>
      </c>
      <c r="E135" s="2">
        <v>88.89466</v>
      </c>
      <c r="F135" s="2">
        <v>1410.0</v>
      </c>
      <c r="G135" s="2">
        <v>0.7004465</v>
      </c>
      <c r="H135" s="2">
        <v>4.434197</v>
      </c>
      <c r="I135" s="2">
        <v>-125.9126</v>
      </c>
    </row>
    <row r="136" ht="15.75" customHeight="1">
      <c r="A136" s="2">
        <v>-0.2697542</v>
      </c>
      <c r="B136" s="2">
        <v>0.2542286</v>
      </c>
      <c r="C136" s="2">
        <v>-66.95379109774095</v>
      </c>
      <c r="D136" s="2">
        <v>1.715744</v>
      </c>
      <c r="E136" s="2">
        <v>134.4561</v>
      </c>
      <c r="F136" s="2">
        <v>1411.0</v>
      </c>
      <c r="G136" s="2">
        <v>1.471888</v>
      </c>
      <c r="H136" s="2">
        <v>4.467537</v>
      </c>
      <c r="I136" s="2">
        <v>-122.7879</v>
      </c>
    </row>
    <row r="137" ht="15.75" customHeight="1">
      <c r="A137" s="2">
        <v>-0.2499273</v>
      </c>
      <c r="B137" s="2">
        <v>0.1889292</v>
      </c>
      <c r="C137" s="2">
        <v>-52.37912800453378</v>
      </c>
      <c r="D137" s="2">
        <v>2.113494</v>
      </c>
      <c r="E137" s="2">
        <v>182.2027</v>
      </c>
      <c r="F137" s="2">
        <v>1412.0</v>
      </c>
      <c r="G137" s="2">
        <v>2.233428</v>
      </c>
      <c r="H137" s="2">
        <v>4.500877</v>
      </c>
      <c r="I137" s="2">
        <v>-117.3074</v>
      </c>
    </row>
    <row r="138" ht="15.75" customHeight="1">
      <c r="A138" s="2">
        <v>-0.2083525</v>
      </c>
      <c r="B138" s="2">
        <v>0.1336254</v>
      </c>
      <c r="C138" s="2">
        <v>-35.49152595135531</v>
      </c>
      <c r="D138" s="2">
        <v>2.281083</v>
      </c>
      <c r="E138" s="2">
        <v>223.0409</v>
      </c>
      <c r="F138" s="2">
        <v>1413.0</v>
      </c>
      <c r="G138" s="2">
        <v>2.601669</v>
      </c>
      <c r="H138" s="2">
        <v>4.534216</v>
      </c>
      <c r="I138" s="2">
        <v>-111.1208</v>
      </c>
    </row>
    <row r="139" ht="15.75" customHeight="1">
      <c r="A139" s="2">
        <v>-0.1319543</v>
      </c>
      <c r="B139" s="2">
        <v>0.1029335</v>
      </c>
      <c r="C139" s="2">
        <v>-12.57926556624391</v>
      </c>
      <c r="D139" s="2">
        <v>2.009292</v>
      </c>
      <c r="E139" s="2">
        <v>200.5037</v>
      </c>
      <c r="F139" s="2">
        <v>1414.0</v>
      </c>
      <c r="G139" s="2">
        <v>2.018628</v>
      </c>
      <c r="H139" s="2">
        <v>4.567556</v>
      </c>
      <c r="I139" s="2">
        <v>-103.0328</v>
      </c>
    </row>
    <row r="140" ht="15.75" customHeight="1">
      <c r="A140" s="2">
        <v>-0.08223806</v>
      </c>
      <c r="B140" s="2">
        <v>0.1084907000000001</v>
      </c>
      <c r="C140" s="2">
        <v>3.276107248314799</v>
      </c>
      <c r="D140" s="2">
        <v>1.867188</v>
      </c>
      <c r="E140" s="2">
        <v>177.0284</v>
      </c>
      <c r="F140" s="2">
        <v>1415.0</v>
      </c>
      <c r="G140" s="2">
        <v>1.743195</v>
      </c>
      <c r="H140" s="2">
        <v>4.600896</v>
      </c>
      <c r="I140" s="2">
        <v>-98.28858</v>
      </c>
    </row>
    <row r="141" ht="15.75" customHeight="1">
      <c r="A141" s="2">
        <v>-0.01596726</v>
      </c>
      <c r="B141" s="2">
        <v>0.1322086</v>
      </c>
      <c r="C141" s="2">
        <v>19.91879378982852</v>
      </c>
      <c r="D141" s="2">
        <v>2.017013</v>
      </c>
      <c r="E141" s="2">
        <v>192.442</v>
      </c>
      <c r="F141" s="2">
        <v>1416.0</v>
      </c>
      <c r="G141" s="2">
        <v>2.034171</v>
      </c>
      <c r="H141" s="2">
        <v>4.634236</v>
      </c>
      <c r="I141" s="2">
        <v>-91.69121</v>
      </c>
    </row>
    <row r="142" ht="15.75" customHeight="1">
      <c r="A142" s="2">
        <v>0.03612043</v>
      </c>
      <c r="B142" s="2">
        <v>0.1600193000000001</v>
      </c>
      <c r="C142" s="2">
        <v>31.74532176253537</v>
      </c>
      <c r="D142" s="2">
        <v>1.662271</v>
      </c>
      <c r="E142" s="2">
        <v>169.1088</v>
      </c>
      <c r="F142" s="2">
        <v>1417.0</v>
      </c>
      <c r="G142" s="2">
        <v>1.381573</v>
      </c>
      <c r="H142" s="2">
        <v>4.667576</v>
      </c>
      <c r="I142" s="2">
        <v>-85.97229</v>
      </c>
    </row>
    <row r="143" ht="15.75" customHeight="1">
      <c r="A143" s="2">
        <v>0.07928118</v>
      </c>
      <c r="B143" s="2">
        <v>0.1794716000000001</v>
      </c>
      <c r="C143" s="2">
        <v>39.77766896570536</v>
      </c>
      <c r="D143" s="2">
        <v>1.327467</v>
      </c>
      <c r="E143" s="2">
        <v>147.6573</v>
      </c>
      <c r="F143" s="2">
        <v>1418.0</v>
      </c>
      <c r="G143" s="2">
        <v>0.8810841</v>
      </c>
      <c r="H143" s="2">
        <v>4.700915</v>
      </c>
      <c r="I143" s="2">
        <v>-80.87388</v>
      </c>
    </row>
    <row r="144" ht="15.75" customHeight="1">
      <c r="A144" s="2">
        <v>0.116033</v>
      </c>
      <c r="B144" s="2">
        <v>0.1888605</v>
      </c>
      <c r="C144" s="2">
        <v>44.57636673233788</v>
      </c>
      <c r="D144" s="2">
        <v>0.9023237</v>
      </c>
      <c r="E144" s="2">
        <v>101.4034</v>
      </c>
      <c r="F144" s="2">
        <v>1419.0</v>
      </c>
      <c r="G144" s="2">
        <v>0.407094</v>
      </c>
      <c r="H144" s="2">
        <v>4.734255</v>
      </c>
      <c r="I144" s="2">
        <v>-76.52222</v>
      </c>
    </row>
    <row r="145" ht="15.75" customHeight="1">
      <c r="A145" s="2">
        <v>0.1513445</v>
      </c>
      <c r="B145" s="2">
        <v>0.1857499</v>
      </c>
      <c r="C145" s="2">
        <v>46.66152439025577</v>
      </c>
      <c r="D145" s="2">
        <v>0.7257708</v>
      </c>
      <c r="E145" s="2">
        <v>67.36273</v>
      </c>
      <c r="F145" s="2">
        <v>1420.0</v>
      </c>
      <c r="G145" s="2">
        <v>0.2633716</v>
      </c>
      <c r="H145" s="2">
        <v>4.767595</v>
      </c>
      <c r="I145" s="2">
        <v>-72.74471</v>
      </c>
    </row>
    <row r="146" ht="15.75" customHeight="1">
      <c r="A146" s="2">
        <v>0.1714091</v>
      </c>
      <c r="B146" s="2">
        <v>0.1714065</v>
      </c>
      <c r="C146" s="2">
        <v>43.92286390986703</v>
      </c>
      <c r="D146" s="2">
        <v>0.7736135</v>
      </c>
      <c r="E146" s="2">
        <v>34.72084</v>
      </c>
      <c r="F146" s="2">
        <v>1421.0</v>
      </c>
      <c r="G146" s="2">
        <v>0.2992389</v>
      </c>
      <c r="H146" s="2">
        <v>4.800935</v>
      </c>
      <c r="I146" s="2">
        <v>-71.1332</v>
      </c>
    </row>
    <row r="147" ht="15.75" customHeight="1">
      <c r="A147" s="2">
        <v>0.1850557</v>
      </c>
      <c r="B147" s="2">
        <v>0.1496291000000001</v>
      </c>
      <c r="C147" s="2">
        <v>38.33244282174127</v>
      </c>
      <c r="D147" s="2">
        <v>0.7192843</v>
      </c>
      <c r="E147" s="2">
        <v>-1.783101</v>
      </c>
      <c r="F147" s="2">
        <v>1422.0</v>
      </c>
      <c r="G147" s="2">
        <v>0.2586849</v>
      </c>
      <c r="H147" s="2">
        <v>4.834275</v>
      </c>
      <c r="I147" s="2">
        <v>-70.52721</v>
      </c>
    </row>
    <row r="148" ht="15.75" customHeight="1">
      <c r="A148" s="2">
        <v>0.1852119</v>
      </c>
      <c r="B148" s="2">
        <v>0.1274652000000001</v>
      </c>
      <c r="C148" s="2">
        <v>28.46702000089389</v>
      </c>
      <c r="D148" s="2">
        <v>0.6973827</v>
      </c>
      <c r="E148" s="2">
        <v>-41.47194</v>
      </c>
      <c r="F148" s="2">
        <v>1423.0</v>
      </c>
      <c r="G148" s="2">
        <v>0.2431713</v>
      </c>
      <c r="H148" s="2">
        <v>4.867615</v>
      </c>
      <c r="I148" s="2">
        <v>-71.24738</v>
      </c>
    </row>
    <row r="149" ht="15.75" customHeight="1">
      <c r="A149" s="2">
        <v>0.1710222</v>
      </c>
      <c r="B149" s="2">
        <v>0.1073092</v>
      </c>
      <c r="C149" s="2">
        <v>14.69929803944759</v>
      </c>
      <c r="D149" s="2">
        <v>0.6542587</v>
      </c>
      <c r="E149" s="2">
        <v>-64.62036</v>
      </c>
      <c r="F149" s="2">
        <v>1424.0</v>
      </c>
      <c r="G149" s="2">
        <v>0.2140272</v>
      </c>
      <c r="H149" s="2">
        <v>4.900954</v>
      </c>
      <c r="I149" s="2">
        <v>-73.17864</v>
      </c>
    </row>
    <row r="150" ht="15.75" customHeight="1">
      <c r="A150" s="2">
        <v>0.1463601</v>
      </c>
      <c r="B150" s="2">
        <v>0.1119668</v>
      </c>
      <c r="C150" s="2">
        <v>2.458364088806417</v>
      </c>
      <c r="D150" s="2">
        <v>0.749676</v>
      </c>
      <c r="E150" s="2">
        <v>-57.2334</v>
      </c>
      <c r="F150" s="2">
        <v>1425.0</v>
      </c>
      <c r="G150" s="2">
        <v>0.281007</v>
      </c>
      <c r="H150" s="2">
        <v>4.934294</v>
      </c>
      <c r="I150" s="2">
        <v>-75.37878</v>
      </c>
    </row>
    <row r="151" ht="15.75" customHeight="1">
      <c r="A151" s="2">
        <v>0.1275182</v>
      </c>
      <c r="B151" s="2">
        <v>0.1275431</v>
      </c>
      <c r="C151" s="2">
        <v>-6.757070478693722</v>
      </c>
      <c r="D151" s="2">
        <v>0.7191926</v>
      </c>
      <c r="E151" s="2">
        <v>-44.24967</v>
      </c>
      <c r="F151" s="2">
        <v>1426.0</v>
      </c>
      <c r="G151" s="2">
        <v>0.258619</v>
      </c>
      <c r="H151" s="2">
        <v>4.967634</v>
      </c>
      <c r="I151" s="2">
        <v>-76.84158</v>
      </c>
    </row>
    <row r="152" ht="15.75" customHeight="1">
      <c r="A152" s="2">
        <v>0.1109391</v>
      </c>
      <c r="B152" s="2">
        <v>0.1413975000000001</v>
      </c>
      <c r="C152" s="2">
        <v>-13.39122412413879</v>
      </c>
      <c r="D152" s="2">
        <v>0.5788138</v>
      </c>
      <c r="E152" s="2">
        <v>-41.40036</v>
      </c>
      <c r="F152" s="2">
        <v>1427.0</v>
      </c>
      <c r="G152" s="2">
        <v>0.1675127</v>
      </c>
      <c r="H152" s="2">
        <v>5.000974</v>
      </c>
      <c r="I152" s="2">
        <v>-78.21223</v>
      </c>
    </row>
    <row r="153" ht="15.75" customHeight="1">
      <c r="A153" s="2">
        <v>0.09713431</v>
      </c>
      <c r="B153" s="2">
        <v>0.1489364000000001</v>
      </c>
      <c r="C153" s="2">
        <v>-17.73250170383752</v>
      </c>
      <c r="D153" s="2">
        <v>0.3546292</v>
      </c>
      <c r="E153" s="2">
        <v>-32.79607</v>
      </c>
      <c r="F153" s="2">
        <v>1428.0</v>
      </c>
      <c r="G153" s="2">
        <v>0.06288095</v>
      </c>
      <c r="H153" s="2">
        <v>5.034314</v>
      </c>
      <c r="I153" s="2">
        <v>-79.49949</v>
      </c>
    </row>
    <row r="154" ht="15.75" customHeight="1">
      <c r="A154" s="2">
        <v>0.08949328</v>
      </c>
      <c r="B154" s="2">
        <v>0.148827</v>
      </c>
      <c r="C154" s="2">
        <v>-18.9773592801789</v>
      </c>
      <c r="D154" s="2">
        <v>0.2275359</v>
      </c>
      <c r="E154" s="2">
        <v>-22.04215</v>
      </c>
      <c r="F154" s="2">
        <v>1429.0</v>
      </c>
      <c r="G154" s="2">
        <v>0.02588629</v>
      </c>
      <c r="H154" s="2">
        <v>5.067654</v>
      </c>
      <c r="I154" s="2">
        <v>-80.31118</v>
      </c>
    </row>
    <row r="155" ht="15.75" customHeight="1">
      <c r="A155" s="2">
        <v>0.08520691</v>
      </c>
      <c r="B155" s="2">
        <v>0.1406482</v>
      </c>
      <c r="C155" s="2">
        <v>-18.05578266585369</v>
      </c>
      <c r="D155" s="2">
        <v>0.3945181</v>
      </c>
      <c r="E155" s="2">
        <v>-12.18088</v>
      </c>
      <c r="F155" s="2">
        <v>1430.0</v>
      </c>
      <c r="G155" s="2">
        <v>0.07782227</v>
      </c>
      <c r="H155" s="2">
        <v>5.100993</v>
      </c>
      <c r="I155" s="2">
        <v>-80.90651</v>
      </c>
    </row>
    <row r="156" ht="15.75" customHeight="1">
      <c r="A156" s="2">
        <v>0.08609197</v>
      </c>
      <c r="B156" s="2">
        <v>0.123808</v>
      </c>
      <c r="C156" s="2">
        <v>-13.95616059263982</v>
      </c>
      <c r="D156" s="2">
        <v>0.4810226</v>
      </c>
      <c r="E156" s="2">
        <v>5.002803</v>
      </c>
      <c r="F156" s="2">
        <v>1431.0</v>
      </c>
      <c r="G156" s="2">
        <v>0.1156913</v>
      </c>
      <c r="H156" s="2">
        <v>5.134333</v>
      </c>
      <c r="I156" s="2">
        <v>-81.09076</v>
      </c>
    </row>
    <row r="157" ht="15.75" customHeight="1">
      <c r="A157" s="2">
        <v>0.09523364</v>
      </c>
      <c r="B157" s="2">
        <v>0.1035123</v>
      </c>
      <c r="C157" s="2">
        <v>-6.867894854079347</v>
      </c>
      <c r="D157" s="2">
        <v>0.466852</v>
      </c>
      <c r="E157" s="2">
        <v>16.92297</v>
      </c>
      <c r="F157" s="2">
        <v>1432.0</v>
      </c>
      <c r="G157" s="2">
        <v>0.1089754</v>
      </c>
      <c r="H157" s="2">
        <v>5.167673</v>
      </c>
      <c r="I157" s="2">
        <v>-80.50645</v>
      </c>
    </row>
    <row r="158" ht="15.75" customHeight="1">
      <c r="A158" s="2">
        <v>0.1052451</v>
      </c>
      <c r="B158" s="2">
        <v>0.09174490000000002</v>
      </c>
      <c r="C158" s="2">
        <v>1.811074092727569</v>
      </c>
      <c r="D158" s="2">
        <v>0.3252499</v>
      </c>
      <c r="E158" s="2">
        <v>26.92425</v>
      </c>
      <c r="F158" s="2">
        <v>1433.0</v>
      </c>
      <c r="G158" s="2">
        <v>0.05289375</v>
      </c>
      <c r="H158" s="2">
        <v>5.201013</v>
      </c>
      <c r="I158" s="2">
        <v>-79.73692</v>
      </c>
    </row>
    <row r="159" ht="15.75" customHeight="1">
      <c r="A159" s="2">
        <v>0.1145183</v>
      </c>
      <c r="B159" s="2">
        <v>0.09561850000000005</v>
      </c>
      <c r="C159" s="2">
        <v>14.65475632625535</v>
      </c>
      <c r="D159" s="2">
        <v>0.3249943</v>
      </c>
      <c r="E159" s="2">
        <v>12.67415</v>
      </c>
      <c r="F159" s="2">
        <v>1434.0</v>
      </c>
      <c r="G159" s="2">
        <v>0.05281063</v>
      </c>
      <c r="H159" s="2">
        <v>5.234353</v>
      </c>
      <c r="I159" s="2">
        <v>-78.78151</v>
      </c>
    </row>
    <row r="160" ht="15.75" customHeight="1">
      <c r="A160" s="2">
        <v>0.109796</v>
      </c>
      <c r="B160" s="2">
        <v>0.1120516</v>
      </c>
      <c r="C160" s="2">
        <v>22.18620562122069</v>
      </c>
      <c r="D160" s="2">
        <v>0.6013505</v>
      </c>
      <c r="E160" s="2">
        <v>-18.3701</v>
      </c>
      <c r="F160" s="2">
        <v>1435.0</v>
      </c>
      <c r="G160" s="2">
        <v>0.1808112</v>
      </c>
      <c r="H160" s="2">
        <v>5.267693</v>
      </c>
      <c r="I160" s="2">
        <v>-78.92535</v>
      </c>
    </row>
    <row r="161" ht="15.75" customHeight="1">
      <c r="A161" s="2">
        <v>0.09624424</v>
      </c>
      <c r="B161" s="2">
        <v>0.1295126000000001</v>
      </c>
      <c r="C161" s="2">
        <v>28.35911791415058</v>
      </c>
      <c r="D161" s="2">
        <v>0.7219561</v>
      </c>
      <c r="E161" s="2">
        <v>-49.58842</v>
      </c>
      <c r="F161" s="2">
        <v>1436.0</v>
      </c>
      <c r="G161" s="2">
        <v>0.2606103</v>
      </c>
      <c r="H161" s="2">
        <v>5.301032</v>
      </c>
      <c r="I161" s="2">
        <v>-79.9578</v>
      </c>
    </row>
    <row r="162" ht="15.75" customHeight="1">
      <c r="A162" s="2">
        <v>0.07380567</v>
      </c>
      <c r="B162" s="2">
        <v>0.1410661000000001</v>
      </c>
      <c r="C162" s="2">
        <v>30.12476367465169</v>
      </c>
      <c r="D162" s="2">
        <v>0.8621841</v>
      </c>
      <c r="E162" s="2">
        <v>-84.74142</v>
      </c>
      <c r="F162" s="2">
        <v>1437.0</v>
      </c>
      <c r="G162" s="2">
        <v>0.3716807</v>
      </c>
      <c r="H162" s="2">
        <v>5.334372</v>
      </c>
      <c r="I162" s="2">
        <v>-82.10066</v>
      </c>
    </row>
    <row r="163" ht="15.75" customHeight="1">
      <c r="A163" s="2">
        <v>0.04285244</v>
      </c>
      <c r="B163" s="2">
        <v>0.143216</v>
      </c>
      <c r="C163" s="2">
        <v>28.35204596366005</v>
      </c>
      <c r="D163" s="2">
        <v>1.015963</v>
      </c>
      <c r="E163" s="2">
        <v>-108.4891</v>
      </c>
      <c r="F163" s="2">
        <v>1438.0</v>
      </c>
      <c r="G163" s="2">
        <v>0.5160901</v>
      </c>
      <c r="H163" s="2">
        <v>5.367712</v>
      </c>
      <c r="I163" s="2">
        <v>-85.37561</v>
      </c>
    </row>
    <row r="164" ht="15.75" customHeight="1">
      <c r="A164" s="2">
        <v>0.008955386</v>
      </c>
      <c r="B164" s="2">
        <v>0.1363491</v>
      </c>
      <c r="C164" s="2">
        <v>23.63541448054297</v>
      </c>
      <c r="D164" s="2">
        <v>1.310695</v>
      </c>
      <c r="E164" s="2">
        <v>-135.5864</v>
      </c>
      <c r="F164" s="2">
        <v>1439.0</v>
      </c>
      <c r="G164" s="2">
        <v>0.8589608</v>
      </c>
      <c r="H164" s="2">
        <v>5.401052</v>
      </c>
      <c r="I164" s="2">
        <v>-89.04396</v>
      </c>
    </row>
    <row r="165" ht="15.75" customHeight="1">
      <c r="A165" s="2">
        <v>-0.03905342</v>
      </c>
      <c r="B165" s="2">
        <v>0.1243113</v>
      </c>
      <c r="C165" s="2">
        <v>14.64753953843143</v>
      </c>
      <c r="D165" s="2">
        <v>1.612</v>
      </c>
      <c r="E165" s="2">
        <v>-157.5701</v>
      </c>
      <c r="F165" s="2">
        <v>1440.0</v>
      </c>
      <c r="G165" s="2">
        <v>1.299272</v>
      </c>
      <c r="H165" s="2">
        <v>5.434392</v>
      </c>
      <c r="I165" s="2">
        <v>-94.07121</v>
      </c>
    </row>
    <row r="166" ht="15.75" customHeight="1">
      <c r="A166" s="2">
        <v>-0.09064099</v>
      </c>
      <c r="B166" s="2">
        <v>0.109233</v>
      </c>
      <c r="C166" s="2">
        <v>3.690929426542958</v>
      </c>
      <c r="D166" s="2">
        <v>1.568067</v>
      </c>
      <c r="E166" s="2">
        <v>-147.0065</v>
      </c>
      <c r="F166" s="2">
        <v>1441.0</v>
      </c>
      <c r="G166" s="2">
        <v>1.229418</v>
      </c>
      <c r="H166" s="2">
        <v>5.467731</v>
      </c>
      <c r="I166" s="2">
        <v>-99.1337</v>
      </c>
    </row>
    <row r="167" ht="15.75" customHeight="1">
      <c r="A167" s="2">
        <v>-0.136674</v>
      </c>
      <c r="B167" s="2">
        <v>0.1019574000000001</v>
      </c>
      <c r="C167" s="2">
        <v>-7.621487540661707</v>
      </c>
      <c r="D167" s="2">
        <v>1.528373</v>
      </c>
      <c r="E167" s="2">
        <v>-148.688</v>
      </c>
      <c r="F167" s="2">
        <v>1442.0</v>
      </c>
      <c r="G167" s="2">
        <v>1.167962</v>
      </c>
      <c r="H167" s="2">
        <v>5.501071</v>
      </c>
      <c r="I167" s="2">
        <v>-103.46</v>
      </c>
    </row>
    <row r="168" ht="15.75" customHeight="1">
      <c r="A168" s="2">
        <v>-0.188278</v>
      </c>
      <c r="B168" s="2">
        <v>0.1151456000000001</v>
      </c>
      <c r="C168" s="2">
        <v>-23.14068038606094</v>
      </c>
      <c r="D168" s="2">
        <v>1.344553</v>
      </c>
      <c r="E168" s="2">
        <v>-131.8235</v>
      </c>
      <c r="F168" s="2">
        <v>1443.0</v>
      </c>
      <c r="G168" s="2">
        <v>0.9039117</v>
      </c>
      <c r="H168" s="2">
        <v>5.534411</v>
      </c>
      <c r="I168" s="2">
        <v>-108.6497</v>
      </c>
    </row>
    <row r="169" ht="15.75" customHeight="1">
      <c r="A169" s="2">
        <v>-0.2332824</v>
      </c>
      <c r="B169" s="2">
        <v>0.1502636000000001</v>
      </c>
      <c r="C169" s="2">
        <v>-39.22043443538402</v>
      </c>
      <c r="D169" s="2">
        <v>1.194934</v>
      </c>
      <c r="E169" s="2">
        <v>-109.9122</v>
      </c>
      <c r="F169" s="2">
        <v>1444.0</v>
      </c>
      <c r="G169" s="2">
        <v>0.7139335</v>
      </c>
      <c r="H169" s="2">
        <v>5.567751</v>
      </c>
      <c r="I169" s="2">
        <v>-114.0499</v>
      </c>
    </row>
    <row r="170" ht="15.75" customHeight="1">
      <c r="A170" s="2">
        <v>-0.2532386</v>
      </c>
      <c r="B170" s="2">
        <v>0.1851144000000001</v>
      </c>
      <c r="C170" s="2">
        <v>-50.77388968318757</v>
      </c>
      <c r="D170" s="2">
        <v>1.115278</v>
      </c>
      <c r="E170" s="2">
        <v>-89.27632</v>
      </c>
      <c r="F170" s="2">
        <v>1445.0</v>
      </c>
      <c r="G170" s="2">
        <v>0.6219221</v>
      </c>
      <c r="H170" s="2">
        <v>5.601091</v>
      </c>
      <c r="I170" s="2">
        <v>-117.4317</v>
      </c>
    </row>
    <row r="171" ht="15.75" customHeight="1">
      <c r="A171" s="2">
        <v>-0.2612971</v>
      </c>
      <c r="B171" s="2">
        <v>0.2154691</v>
      </c>
      <c r="C171" s="2">
        <v>-58.74185587648083</v>
      </c>
      <c r="D171" s="2">
        <v>0.8100222</v>
      </c>
      <c r="E171" s="2">
        <v>-54.71417</v>
      </c>
      <c r="F171" s="2">
        <v>1446.0</v>
      </c>
      <c r="G171" s="2">
        <v>0.328068</v>
      </c>
      <c r="H171" s="2">
        <v>5.634431</v>
      </c>
      <c r="I171" s="2">
        <v>-119.7308</v>
      </c>
    </row>
    <row r="172" ht="15.75" customHeight="1">
      <c r="A172" s="2">
        <v>-0.261738</v>
      </c>
      <c r="B172" s="2">
        <v>0.2363091</v>
      </c>
      <c r="C172" s="2">
        <v>-63.36756036910108</v>
      </c>
      <c r="D172" s="2">
        <v>0.4841673</v>
      </c>
      <c r="E172" s="2">
        <v>-20.99853</v>
      </c>
      <c r="F172" s="2">
        <v>1447.0</v>
      </c>
      <c r="G172" s="2">
        <v>0.117209</v>
      </c>
      <c r="H172" s="2">
        <v>5.66777</v>
      </c>
      <c r="I172" s="2">
        <v>-120.9371</v>
      </c>
    </row>
    <row r="173" ht="15.75" customHeight="1">
      <c r="A173" s="2">
        <v>-0.257209</v>
      </c>
      <c r="B173" s="2">
        <v>0.2462175</v>
      </c>
      <c r="C173" s="2">
        <v>-65.4239775727068</v>
      </c>
      <c r="D173" s="2">
        <v>0.2357294</v>
      </c>
      <c r="E173" s="2">
        <v>15.6757</v>
      </c>
      <c r="F173" s="2">
        <v>1448.0</v>
      </c>
      <c r="G173" s="2">
        <v>0.02778418</v>
      </c>
      <c r="H173" s="2">
        <v>5.70111</v>
      </c>
      <c r="I173" s="2">
        <v>-121.0761</v>
      </c>
    </row>
    <row r="174" ht="15.75" customHeight="1">
      <c r="A174" s="2">
        <v>-0.2479465</v>
      </c>
      <c r="B174" s="2">
        <v>0.2424054</v>
      </c>
      <c r="C174" s="2">
        <v>-64.58700074473207</v>
      </c>
      <c r="D174" s="2">
        <v>0.5140224</v>
      </c>
      <c r="E174" s="2">
        <v>56.7557</v>
      </c>
      <c r="F174" s="2">
        <v>1449.0</v>
      </c>
      <c r="G174" s="2">
        <v>0.1321095</v>
      </c>
      <c r="H174" s="2">
        <v>5.73445</v>
      </c>
      <c r="I174" s="2">
        <v>-119.9343</v>
      </c>
    </row>
    <row r="175" ht="15.75" customHeight="1">
      <c r="A175" s="2">
        <v>-0.2334702</v>
      </c>
      <c r="B175" s="2">
        <v>0.223467</v>
      </c>
      <c r="C175" s="2">
        <v>-60.54796587191885</v>
      </c>
      <c r="D175" s="2">
        <v>0.8906069</v>
      </c>
      <c r="E175" s="2">
        <v>89.50692</v>
      </c>
      <c r="F175" s="2">
        <v>1450.0</v>
      </c>
      <c r="G175" s="2">
        <v>0.3965903</v>
      </c>
      <c r="H175" s="2">
        <v>5.76779</v>
      </c>
      <c r="I175" s="2">
        <v>-117.4456</v>
      </c>
    </row>
    <row r="176" ht="15.75" customHeight="1">
      <c r="A176" s="2">
        <v>-0.2141704</v>
      </c>
      <c r="B176" s="2">
        <v>0.1963814</v>
      </c>
      <c r="C176" s="2">
        <v>-54.16296986085336</v>
      </c>
      <c r="D176" s="2">
        <v>1.28067</v>
      </c>
      <c r="E176" s="2">
        <v>122.7458</v>
      </c>
      <c r="F176" s="2">
        <v>1451.0</v>
      </c>
      <c r="G176" s="2">
        <v>0.8200574</v>
      </c>
      <c r="H176" s="2">
        <v>5.80113</v>
      </c>
      <c r="I176" s="2">
        <v>-114.197</v>
      </c>
    </row>
    <row r="177" ht="15.75" customHeight="1">
      <c r="A177" s="2">
        <v>-0.1829217</v>
      </c>
      <c r="B177" s="2">
        <v>0.1588933</v>
      </c>
      <c r="C177" s="2">
        <v>-44.02420215757274</v>
      </c>
      <c r="D177" s="2">
        <v>1.83993</v>
      </c>
      <c r="E177" s="2">
        <v>174.4543</v>
      </c>
      <c r="F177" s="2">
        <v>1452.0</v>
      </c>
      <c r="G177" s="2">
        <v>1.69267</v>
      </c>
      <c r="H177" s="2">
        <v>5.83447</v>
      </c>
      <c r="I177" s="2">
        <v>-109.5858</v>
      </c>
    </row>
    <row r="178" ht="15.75" customHeight="1">
      <c r="A178" s="2">
        <v>-0.1293349</v>
      </c>
      <c r="B178" s="2">
        <v>0.1149813000000001</v>
      </c>
      <c r="C178" s="2">
        <v>-28.39577304259401</v>
      </c>
      <c r="D178" s="2">
        <v>2.007977</v>
      </c>
      <c r="E178" s="2">
        <v>195.0642</v>
      </c>
      <c r="F178" s="2">
        <v>1453.0</v>
      </c>
      <c r="G178" s="2">
        <v>2.015987</v>
      </c>
      <c r="H178" s="2">
        <v>5.867809</v>
      </c>
      <c r="I178" s="2">
        <v>-103.0493</v>
      </c>
    </row>
    <row r="179" ht="15.75" customHeight="1">
      <c r="A179" s="2">
        <v>-0.07210875</v>
      </c>
      <c r="B179" s="2">
        <v>0.09368090000000007</v>
      </c>
      <c r="C179" s="2">
        <v>-12.4097103684096</v>
      </c>
      <c r="D179" s="2">
        <v>1.781849</v>
      </c>
      <c r="E179" s="2">
        <v>176.7155</v>
      </c>
      <c r="F179" s="2">
        <v>1454.0</v>
      </c>
      <c r="G179" s="2">
        <v>1.587492</v>
      </c>
      <c r="H179" s="2">
        <v>5.901149</v>
      </c>
      <c r="I179" s="2">
        <v>-97.0952</v>
      </c>
    </row>
    <row r="180" ht="15.75" customHeight="1">
      <c r="A180" s="2">
        <v>-0.0175868</v>
      </c>
      <c r="B180" s="2">
        <v>0.09194520000000006</v>
      </c>
      <c r="C180" s="2">
        <v>3.206619091772601</v>
      </c>
      <c r="D180" s="2">
        <v>1.365842</v>
      </c>
      <c r="E180" s="2">
        <v>134.4061</v>
      </c>
      <c r="F180" s="2">
        <v>1455.0</v>
      </c>
      <c r="G180" s="2">
        <v>0.9327619</v>
      </c>
      <c r="H180" s="2">
        <v>5.934489</v>
      </c>
      <c r="I180" s="2">
        <v>-91.73364</v>
      </c>
    </row>
    <row r="181" ht="15.75" customHeight="1">
      <c r="A181" s="2">
        <v>0.03589773</v>
      </c>
      <c r="B181" s="2">
        <v>0.1093053</v>
      </c>
      <c r="C181" s="2">
        <v>17.57787068364675</v>
      </c>
      <c r="D181" s="2">
        <v>1.402205</v>
      </c>
      <c r="E181" s="2">
        <v>135.1218</v>
      </c>
      <c r="F181" s="2">
        <v>1456.0</v>
      </c>
      <c r="G181" s="2">
        <v>0.983089</v>
      </c>
      <c r="H181" s="2">
        <v>5.967829</v>
      </c>
      <c r="I181" s="2">
        <v>-86.35616</v>
      </c>
    </row>
    <row r="182" ht="15.75" customHeight="1">
      <c r="A182" s="2">
        <v>0.08579297</v>
      </c>
      <c r="B182" s="2">
        <v>0.1351277000000001</v>
      </c>
      <c r="C182" s="2">
        <v>29.76422914432438</v>
      </c>
      <c r="D182" s="2">
        <v>1.580343</v>
      </c>
      <c r="E182" s="2">
        <v>156.5713</v>
      </c>
      <c r="F182" s="2">
        <v>1457.0</v>
      </c>
      <c r="G182" s="2">
        <v>1.248743</v>
      </c>
      <c r="H182" s="2">
        <v>6.001169</v>
      </c>
      <c r="I182" s="2">
        <v>-80.93742</v>
      </c>
    </row>
    <row r="183" ht="15.75" customHeight="1">
      <c r="A183" s="2">
        <v>0.1258403</v>
      </c>
      <c r="B183" s="2">
        <v>0.1557958</v>
      </c>
      <c r="C183" s="2">
        <v>38.02451995910968</v>
      </c>
      <c r="D183" s="2">
        <v>1.222759</v>
      </c>
      <c r="E183" s="2">
        <v>127.5349</v>
      </c>
      <c r="F183" s="2">
        <v>1458.0</v>
      </c>
      <c r="G183" s="2">
        <v>0.7475698</v>
      </c>
      <c r="H183" s="2">
        <v>6.034509</v>
      </c>
      <c r="I183" s="2">
        <v>-76.32515</v>
      </c>
    </row>
    <row r="184" ht="15.75" customHeight="1">
      <c r="A184" s="2">
        <v>0.1561673</v>
      </c>
      <c r="B184" s="2">
        <v>0.1695415</v>
      </c>
      <c r="C184" s="2">
        <v>42.88857489064836</v>
      </c>
      <c r="D184" s="2">
        <v>0.8839677</v>
      </c>
      <c r="E184" s="2">
        <v>95.30837</v>
      </c>
      <c r="F184" s="2">
        <v>1459.0</v>
      </c>
      <c r="G184" s="2">
        <v>0.3906995</v>
      </c>
      <c r="H184" s="2">
        <v>6.067848</v>
      </c>
      <c r="I184" s="2">
        <v>-72.76668</v>
      </c>
    </row>
    <row r="185" ht="15.75" customHeight="1">
      <c r="A185" s="2">
        <v>0.1794723</v>
      </c>
      <c r="B185" s="2">
        <v>0.1738017000000001</v>
      </c>
      <c r="C185" s="2">
        <v>44.64414576779838</v>
      </c>
      <c r="D185" s="2">
        <v>0.6569986</v>
      </c>
      <c r="E185" s="2">
        <v>64.56358</v>
      </c>
      <c r="F185" s="2">
        <v>1460.0</v>
      </c>
      <c r="G185" s="2">
        <v>0.2158236</v>
      </c>
      <c r="H185" s="2">
        <v>6.101188</v>
      </c>
      <c r="I185" s="2">
        <v>-70.22542</v>
      </c>
    </row>
    <row r="186" ht="15.75" customHeight="1">
      <c r="A186" s="2">
        <v>0.1981108</v>
      </c>
      <c r="B186" s="2">
        <v>0.1665804000000001</v>
      </c>
      <c r="C186" s="2">
        <v>43.33024959616993</v>
      </c>
      <c r="D186" s="2">
        <v>0.5632369</v>
      </c>
      <c r="E186" s="2">
        <v>30.83003</v>
      </c>
      <c r="F186" s="2">
        <v>1461.0</v>
      </c>
      <c r="G186" s="2">
        <v>0.1586179</v>
      </c>
      <c r="H186" s="2">
        <v>6.134528</v>
      </c>
      <c r="I186" s="2">
        <v>-68.63461</v>
      </c>
    </row>
    <row r="187" ht="15.75" customHeight="1">
      <c r="A187" s="2">
        <v>0.2079366</v>
      </c>
      <c r="B187" s="2">
        <v>0.1517149000000001</v>
      </c>
      <c r="C187" s="2">
        <v>38.67885134269653</v>
      </c>
      <c r="D187" s="2">
        <v>0.5556768</v>
      </c>
      <c r="E187" s="2">
        <v>-7.938513</v>
      </c>
      <c r="F187" s="2">
        <v>1462.0</v>
      </c>
      <c r="G187" s="2">
        <v>0.1543884</v>
      </c>
      <c r="H187" s="2">
        <v>6.167868</v>
      </c>
      <c r="I187" s="2">
        <v>-68.25332</v>
      </c>
    </row>
    <row r="188" ht="15.75" customHeight="1">
      <c r="A188" s="2">
        <v>0.20615</v>
      </c>
      <c r="B188" s="2">
        <v>0.1319376</v>
      </c>
      <c r="C188" s="2">
        <v>31.05327351654857</v>
      </c>
      <c r="D188" s="2">
        <v>0.6672152</v>
      </c>
      <c r="E188" s="2">
        <v>-43.61745</v>
      </c>
      <c r="F188" s="2">
        <v>1463.0</v>
      </c>
      <c r="G188" s="2">
        <v>0.2225881</v>
      </c>
      <c r="H188" s="2">
        <v>6.201208</v>
      </c>
      <c r="I188" s="2">
        <v>-69.14268</v>
      </c>
    </row>
    <row r="189" ht="15.75" customHeight="1">
      <c r="A189" s="2">
        <v>0.1927251</v>
      </c>
      <c r="B189" s="2">
        <v>0.1117668000000001</v>
      </c>
      <c r="C189" s="2">
        <v>20.23742545031618</v>
      </c>
      <c r="D189" s="2">
        <v>0.7485573</v>
      </c>
      <c r="E189" s="2">
        <v>-71.47002</v>
      </c>
      <c r="F189" s="2">
        <v>1464.0</v>
      </c>
      <c r="G189" s="2">
        <v>0.280169</v>
      </c>
      <c r="H189" s="2">
        <v>6.234547</v>
      </c>
      <c r="I189" s="2">
        <v>-71.04775</v>
      </c>
    </row>
    <row r="190" ht="15.75" customHeight="1">
      <c r="A190" s="2">
        <v>0.1652308</v>
      </c>
      <c r="B190" s="2">
        <v>0.1066408000000001</v>
      </c>
      <c r="C190" s="2">
        <v>8.477392370299778</v>
      </c>
      <c r="D190" s="2">
        <v>0.8411332</v>
      </c>
      <c r="E190" s="2">
        <v>-77.90995</v>
      </c>
      <c r="F190" s="2">
        <v>1465.0</v>
      </c>
      <c r="G190" s="2">
        <v>0.3537525</v>
      </c>
      <c r="H190" s="2">
        <v>6.267887</v>
      </c>
      <c r="I190" s="2">
        <v>-73.73582</v>
      </c>
    </row>
    <row r="191" ht="15.75" customHeight="1">
      <c r="A191" s="2">
        <v>0.1389515</v>
      </c>
      <c r="B191" s="2">
        <v>0.1142845</v>
      </c>
      <c r="C191" s="2">
        <v>-1.15310987819156</v>
      </c>
      <c r="D191" s="2">
        <v>0.7835399</v>
      </c>
      <c r="E191" s="2">
        <v>-65.35489</v>
      </c>
      <c r="F191" s="2">
        <v>1466.0</v>
      </c>
      <c r="G191" s="2">
        <v>0.3069674</v>
      </c>
      <c r="H191" s="2">
        <v>6.301227</v>
      </c>
      <c r="I191" s="2">
        <v>-76.03399</v>
      </c>
    </row>
    <row r="192" ht="15.75" customHeight="1">
      <c r="A192" s="2">
        <v>0.1179323</v>
      </c>
      <c r="B192" s="2">
        <v>0.1227413000000001</v>
      </c>
      <c r="C192" s="2">
        <v>-8.410099592283217</v>
      </c>
      <c r="D192" s="2">
        <v>0.5528463</v>
      </c>
      <c r="E192" s="2">
        <v>-48.50466</v>
      </c>
      <c r="F192" s="2">
        <v>1467.0</v>
      </c>
      <c r="G192" s="2">
        <v>0.1528195</v>
      </c>
      <c r="H192" s="2">
        <v>6.334567</v>
      </c>
      <c r="I192" s="2">
        <v>-77.90328</v>
      </c>
    </row>
    <row r="193" ht="15.75" customHeight="1">
      <c r="A193" s="2">
        <v>0.09692633</v>
      </c>
      <c r="B193" s="2">
        <v>0.1280677</v>
      </c>
      <c r="C193" s="2">
        <v>-13.07469322860971</v>
      </c>
      <c r="D193" s="2">
        <v>0.4392775</v>
      </c>
      <c r="E193" s="2">
        <v>-43.89738</v>
      </c>
      <c r="F193" s="2">
        <v>1468.0</v>
      </c>
      <c r="G193" s="2">
        <v>0.09648237</v>
      </c>
      <c r="H193" s="2">
        <v>6.367907</v>
      </c>
      <c r="I193" s="2">
        <v>-79.91436</v>
      </c>
    </row>
    <row r="194" ht="15.75" customHeight="1">
      <c r="A194" s="2">
        <v>0.08276882</v>
      </c>
      <c r="B194" s="2">
        <v>0.1243616000000001</v>
      </c>
      <c r="C194" s="2">
        <v>-15.06426996825584</v>
      </c>
      <c r="D194" s="2">
        <v>0.469136</v>
      </c>
      <c r="E194" s="2">
        <v>-47.57783</v>
      </c>
      <c r="F194" s="2">
        <v>1469.0</v>
      </c>
      <c r="G194" s="2">
        <v>0.1100443</v>
      </c>
      <c r="H194" s="2">
        <v>6.401247</v>
      </c>
      <c r="I194" s="2">
        <v>-81.42092</v>
      </c>
    </row>
    <row r="195" ht="15.75" customHeight="1">
      <c r="A195" s="2">
        <v>0.0684931</v>
      </c>
      <c r="B195" s="2">
        <v>0.1184223000000001</v>
      </c>
      <c r="C195" s="2">
        <v>-15.27546957322493</v>
      </c>
      <c r="D195" s="2">
        <v>0.4349052</v>
      </c>
      <c r="E195" s="2">
        <v>-35.56021</v>
      </c>
      <c r="F195" s="2">
        <v>1470.0</v>
      </c>
      <c r="G195" s="2">
        <v>0.09457126</v>
      </c>
      <c r="H195" s="2">
        <v>6.434586</v>
      </c>
      <c r="I195" s="2">
        <v>-82.95934</v>
      </c>
    </row>
    <row r="196" ht="15.75" customHeight="1">
      <c r="A196" s="2">
        <v>0.0627576</v>
      </c>
      <c r="B196" s="2">
        <v>0.1050571</v>
      </c>
      <c r="C196" s="2">
        <v>-12.16148507032558</v>
      </c>
      <c r="D196" s="2">
        <v>0.4480163</v>
      </c>
      <c r="E196" s="2">
        <v>-12.69899</v>
      </c>
      <c r="F196" s="2">
        <v>1471.0</v>
      </c>
      <c r="G196" s="2">
        <v>0.1003593</v>
      </c>
      <c r="H196" s="2">
        <v>6.467926</v>
      </c>
      <c r="I196" s="2">
        <v>-83.69441</v>
      </c>
    </row>
    <row r="197" ht="15.75" customHeight="1">
      <c r="A197" s="2">
        <v>0.06360585</v>
      </c>
      <c r="B197" s="2">
        <v>0.09018400000000004</v>
      </c>
      <c r="C197" s="2">
        <v>-6.814397708573405</v>
      </c>
      <c r="D197" s="2">
        <v>0.3589582</v>
      </c>
      <c r="E197" s="2">
        <v>4.095183</v>
      </c>
      <c r="F197" s="2">
        <v>1472.0</v>
      </c>
      <c r="G197" s="2">
        <v>0.06442549</v>
      </c>
      <c r="H197" s="2">
        <v>6.501266</v>
      </c>
      <c r="I197" s="2">
        <v>-83.77165</v>
      </c>
    </row>
    <row r="198" ht="15.75" customHeight="1">
      <c r="A198" s="2">
        <v>0.06795925</v>
      </c>
      <c r="B198" s="2">
        <v>0.08270490000000008</v>
      </c>
      <c r="C198" s="2">
        <v>4.382222941592138</v>
      </c>
      <c r="D198" s="2">
        <v>0.004535868</v>
      </c>
      <c r="E198" s="2">
        <v>-0.01673644</v>
      </c>
      <c r="F198" s="2">
        <v>1473.0</v>
      </c>
      <c r="G198" s="2">
        <v>1.028705E-5</v>
      </c>
      <c r="H198" s="2">
        <v>6.534606</v>
      </c>
      <c r="I198" s="2">
        <v>-83.43259</v>
      </c>
    </row>
    <row r="199" ht="15.75" customHeight="1">
      <c r="A199" s="2">
        <v>0.06362643</v>
      </c>
      <c r="B199" s="2">
        <v>0.0898943000000001</v>
      </c>
      <c r="C199" s="2">
        <v>10.30271630890757</v>
      </c>
      <c r="D199" s="2">
        <v>0.2925921</v>
      </c>
      <c r="E199" s="2">
        <v>-9.713966</v>
      </c>
      <c r="F199" s="2">
        <v>1474.0</v>
      </c>
      <c r="G199" s="2">
        <v>0.04280508</v>
      </c>
      <c r="H199" s="2">
        <v>6.567946</v>
      </c>
      <c r="I199" s="2">
        <v>-83.77272</v>
      </c>
    </row>
    <row r="200" ht="15.75" customHeight="1">
      <c r="A200" s="2">
        <v>0.05972135</v>
      </c>
      <c r="B200" s="2">
        <v>0.09953230000000002</v>
      </c>
      <c r="C200" s="2">
        <v>16.82173926626981</v>
      </c>
      <c r="D200" s="2">
        <v>0.5070125</v>
      </c>
      <c r="E200" s="2">
        <v>-34.84627</v>
      </c>
      <c r="F200" s="2">
        <v>1475.0</v>
      </c>
      <c r="G200" s="2">
        <v>0.1285308</v>
      </c>
      <c r="H200" s="2">
        <v>6.601286</v>
      </c>
      <c r="I200" s="2">
        <v>-84.05461</v>
      </c>
    </row>
    <row r="201" ht="15.75" customHeight="1">
      <c r="A201" s="2">
        <v>0.03923648</v>
      </c>
      <c r="B201" s="2">
        <v>0.1113221000000001</v>
      </c>
      <c r="C201" s="2">
        <v>19.68887902675822</v>
      </c>
      <c r="D201" s="2">
        <v>0.7537032</v>
      </c>
      <c r="E201" s="2">
        <v>-68.38561</v>
      </c>
      <c r="F201" s="2">
        <v>1476.0</v>
      </c>
      <c r="G201" s="2">
        <v>0.2840343</v>
      </c>
      <c r="H201" s="2">
        <v>6.634625</v>
      </c>
      <c r="I201" s="2">
        <v>-86.00405</v>
      </c>
    </row>
    <row r="202" ht="15.75" customHeight="1">
      <c r="A202" s="2">
        <v>0.01521923</v>
      </c>
      <c r="B202" s="2">
        <v>0.1180781000000001</v>
      </c>
      <c r="C202" s="2">
        <v>19.72959881393086</v>
      </c>
      <c r="D202" s="2">
        <v>0.8411678</v>
      </c>
      <c r="E202" s="2">
        <v>-85.51672</v>
      </c>
      <c r="F202" s="2">
        <v>1477.0</v>
      </c>
      <c r="G202" s="2">
        <v>0.3537816</v>
      </c>
      <c r="H202" s="2">
        <v>6.667965</v>
      </c>
      <c r="I202" s="2">
        <v>-88.42901</v>
      </c>
    </row>
    <row r="203" ht="15.75" customHeight="1">
      <c r="A203" s="2">
        <v>-0.01435056</v>
      </c>
      <c r="B203" s="2">
        <v>0.1164805000000001</v>
      </c>
      <c r="C203" s="2">
        <v>16.57221902425232</v>
      </c>
      <c r="D203" s="2">
        <v>1.043633</v>
      </c>
      <c r="E203" s="2">
        <v>-106.4383</v>
      </c>
      <c r="F203" s="2">
        <v>1478.0</v>
      </c>
      <c r="G203" s="2">
        <v>0.544585</v>
      </c>
      <c r="H203" s="2">
        <v>6.701305</v>
      </c>
      <c r="I203" s="2">
        <v>-91.47712</v>
      </c>
    </row>
    <row r="204" ht="15.75" customHeight="1">
      <c r="A204" s="2">
        <v>-0.05140973</v>
      </c>
      <c r="B204" s="2">
        <v>0.1129332000000001</v>
      </c>
      <c r="C204" s="2">
        <v>10.77733625603455</v>
      </c>
      <c r="D204" s="2">
        <v>0.9871527</v>
      </c>
      <c r="E204" s="2">
        <v>-97.10938</v>
      </c>
      <c r="F204" s="2">
        <v>1479.0</v>
      </c>
      <c r="G204" s="2">
        <v>0.4872352</v>
      </c>
      <c r="H204" s="2">
        <v>6.734645</v>
      </c>
      <c r="I204" s="2">
        <v>-95.24461</v>
      </c>
    </row>
    <row r="205" ht="15.75" customHeight="1">
      <c r="A205" s="2">
        <v>-0.09267242</v>
      </c>
      <c r="B205" s="2">
        <v>0.1049255</v>
      </c>
      <c r="C205" s="2">
        <v>2.230065518999152</v>
      </c>
      <c r="D205" s="2">
        <v>1.007002</v>
      </c>
      <c r="E205" s="2">
        <v>-96.11882</v>
      </c>
      <c r="F205" s="2">
        <v>1480.0</v>
      </c>
      <c r="G205" s="2">
        <v>0.5070267</v>
      </c>
      <c r="H205" s="2">
        <v>6.767985</v>
      </c>
      <c r="I205" s="2">
        <v>-99.26529</v>
      </c>
    </row>
    <row r="206" ht="15.75" customHeight="1">
      <c r="A206" s="2">
        <v>-0.1311906</v>
      </c>
      <c r="B206" s="2">
        <v>0.1017548</v>
      </c>
      <c r="C206" s="2">
        <v>-7.617240555636861</v>
      </c>
      <c r="D206" s="2">
        <v>1.248759</v>
      </c>
      <c r="E206" s="2">
        <v>-121.1099</v>
      </c>
      <c r="F206" s="2">
        <v>1481.0</v>
      </c>
      <c r="G206" s="2">
        <v>0.7796992</v>
      </c>
      <c r="H206" s="2">
        <v>6.801324</v>
      </c>
      <c r="I206" s="2">
        <v>-102.9341</v>
      </c>
    </row>
    <row r="207" ht="15.75" customHeight="1">
      <c r="A207" s="2">
        <v>-0.1721745</v>
      </c>
      <c r="B207" s="2">
        <v>0.1094225000000001</v>
      </c>
      <c r="C207" s="2">
        <v>-19.69988815452121</v>
      </c>
      <c r="D207" s="2">
        <v>1.359861</v>
      </c>
      <c r="E207" s="2">
        <v>-133.4256</v>
      </c>
      <c r="F207" s="2">
        <v>1482.0</v>
      </c>
      <c r="G207" s="2">
        <v>0.9246113</v>
      </c>
      <c r="H207" s="2">
        <v>6.834664</v>
      </c>
      <c r="I207" s="2">
        <v>-106.9881</v>
      </c>
    </row>
    <row r="208" ht="15.75" customHeight="1">
      <c r="A208" s="2">
        <v>-0.2120818</v>
      </c>
      <c r="B208" s="2">
        <v>0.1336178</v>
      </c>
      <c r="C208" s="2">
        <v>-33.06232430461095</v>
      </c>
      <c r="D208" s="2">
        <v>1.27457</v>
      </c>
      <c r="E208" s="2">
        <v>-119.8526</v>
      </c>
      <c r="F208" s="2">
        <v>1483.0</v>
      </c>
      <c r="G208" s="2">
        <v>0.8122648</v>
      </c>
      <c r="H208" s="2">
        <v>6.868004</v>
      </c>
      <c r="I208" s="2">
        <v>-111.4645</v>
      </c>
    </row>
    <row r="209" ht="15.75" customHeight="1">
      <c r="A209" s="2">
        <v>-0.2346126</v>
      </c>
      <c r="B209" s="2">
        <v>0.1618498</v>
      </c>
      <c r="C209" s="2">
        <v>-43.68539080126516</v>
      </c>
      <c r="D209" s="2">
        <v>0.9338092</v>
      </c>
      <c r="E209" s="2">
        <v>-77.68485</v>
      </c>
      <c r="F209" s="2">
        <v>1484.0</v>
      </c>
      <c r="G209" s="2">
        <v>0.4359999</v>
      </c>
      <c r="H209" s="2">
        <v>6.901344</v>
      </c>
      <c r="I209" s="2">
        <v>-114.6546</v>
      </c>
    </row>
    <row r="210" ht="15.75" customHeight="1">
      <c r="A210" s="2">
        <v>-0.2426689</v>
      </c>
      <c r="B210" s="2">
        <v>0.1850336</v>
      </c>
      <c r="C210" s="2">
        <v>-50.65256589937567</v>
      </c>
      <c r="D210" s="2">
        <v>0.6089999</v>
      </c>
      <c r="E210" s="2">
        <v>-40.26888</v>
      </c>
      <c r="F210" s="2">
        <v>1485.0</v>
      </c>
      <c r="G210" s="2">
        <v>0.1854404</v>
      </c>
      <c r="H210" s="2">
        <v>6.934684</v>
      </c>
      <c r="I210" s="2">
        <v>-116.4415</v>
      </c>
    </row>
    <row r="211" ht="15.75" customHeight="1">
      <c r="A211" s="2">
        <v>-0.2435319</v>
      </c>
      <c r="B211" s="2">
        <v>0.1998124000000001</v>
      </c>
      <c r="C211" s="2">
        <v>-54.78275336675913</v>
      </c>
      <c r="D211" s="2">
        <v>0.3083555</v>
      </c>
      <c r="E211" s="2">
        <v>-7.204731</v>
      </c>
      <c r="F211" s="2">
        <v>1486.0</v>
      </c>
      <c r="G211" s="2">
        <v>0.04754157</v>
      </c>
      <c r="H211" s="2">
        <v>6.968024</v>
      </c>
      <c r="I211" s="2">
        <v>-117.2332</v>
      </c>
    </row>
    <row r="212" ht="15.75" customHeight="1">
      <c r="A212" s="2">
        <v>-0.2378739</v>
      </c>
      <c r="B212" s="2">
        <v>0.2041770000000001</v>
      </c>
      <c r="C212" s="2">
        <v>-55.93551598020169</v>
      </c>
      <c r="D212" s="2">
        <v>0.2595734</v>
      </c>
      <c r="E212" s="2">
        <v>26.03177</v>
      </c>
      <c r="F212" s="2">
        <v>1487.0</v>
      </c>
      <c r="G212" s="2">
        <v>0.03368917</v>
      </c>
      <c r="H212" s="2">
        <v>7.001363</v>
      </c>
      <c r="I212" s="2">
        <v>-116.9026</v>
      </c>
    </row>
    <row r="213" ht="15.75" customHeight="1">
      <c r="A213" s="2">
        <v>-0.2269555</v>
      </c>
      <c r="B213" s="2">
        <v>0.1985911</v>
      </c>
      <c r="C213" s="2">
        <v>-54.48771864208744</v>
      </c>
      <c r="D213" s="2">
        <v>0.5349147</v>
      </c>
      <c r="E213" s="2">
        <v>55.95138</v>
      </c>
      <c r="F213" s="2">
        <v>1488.0</v>
      </c>
      <c r="G213" s="2">
        <v>0.1430669</v>
      </c>
      <c r="H213" s="2">
        <v>7.034703</v>
      </c>
      <c r="I213" s="2">
        <v>-115.5663</v>
      </c>
    </row>
    <row r="214" ht="15.75" customHeight="1">
      <c r="A214" s="2">
        <v>-0.2115427</v>
      </c>
      <c r="B214" s="2">
        <v>0.1822705000000001</v>
      </c>
      <c r="C214" s="2">
        <v>-50.51095615266134</v>
      </c>
      <c r="D214" s="2">
        <v>0.9011285</v>
      </c>
      <c r="E214" s="2">
        <v>87.60137</v>
      </c>
      <c r="F214" s="2">
        <v>1489.0</v>
      </c>
      <c r="G214" s="2">
        <v>0.4060163</v>
      </c>
      <c r="H214" s="2">
        <v>7.068043</v>
      </c>
      <c r="I214" s="2">
        <v>-113.3198</v>
      </c>
    </row>
    <row r="215" ht="15.75" customHeight="1">
      <c r="A215" s="2">
        <v>-0.187629</v>
      </c>
      <c r="B215" s="2">
        <v>0.1564479000000001</v>
      </c>
      <c r="C215" s="2">
        <v>-43.49484176620968</v>
      </c>
      <c r="D215" s="2">
        <v>1.319398</v>
      </c>
      <c r="E215" s="2">
        <v>124.9163</v>
      </c>
      <c r="F215" s="2">
        <v>1490.0</v>
      </c>
      <c r="G215" s="2">
        <v>0.8704052</v>
      </c>
      <c r="H215" s="2">
        <v>7.101383</v>
      </c>
      <c r="I215" s="2">
        <v>-109.9627</v>
      </c>
    </row>
    <row r="216" ht="15.75" customHeight="1">
      <c r="A216" s="2">
        <v>-0.150528</v>
      </c>
      <c r="B216" s="2">
        <v>0.1240235000000001</v>
      </c>
      <c r="C216" s="2">
        <v>-32.71970510601395</v>
      </c>
      <c r="D216" s="2">
        <v>1.355156</v>
      </c>
      <c r="E216" s="2">
        <v>130.5434</v>
      </c>
      <c r="F216" s="2">
        <v>1491.0</v>
      </c>
      <c r="G216" s="2">
        <v>0.9182239</v>
      </c>
      <c r="H216" s="2">
        <v>7.134723</v>
      </c>
      <c r="I216" s="2">
        <v>-105.3335</v>
      </c>
    </row>
    <row r="217" ht="15.75" customHeight="1">
      <c r="A217" s="2">
        <v>-0.09645563</v>
      </c>
      <c r="B217" s="2">
        <v>0.09779060000000006</v>
      </c>
      <c r="C217" s="2">
        <v>-18.33586934840275</v>
      </c>
      <c r="D217" s="2">
        <v>1.327704</v>
      </c>
      <c r="E217" s="2">
        <v>130.3585</v>
      </c>
      <c r="F217" s="2">
        <v>1492.0</v>
      </c>
      <c r="G217" s="2">
        <v>0.8813984</v>
      </c>
      <c r="H217" s="2">
        <v>7.168063</v>
      </c>
      <c r="I217" s="2">
        <v>-99.51924</v>
      </c>
    </row>
    <row r="218" ht="15.75" customHeight="1">
      <c r="A218" s="2">
        <v>-0.05007103</v>
      </c>
      <c r="B218" s="2">
        <v>0.08952270000000007</v>
      </c>
      <c r="C218" s="2">
        <v>-5.735609918373075</v>
      </c>
      <c r="D218" s="2">
        <v>1.832453</v>
      </c>
      <c r="E218" s="2">
        <v>181.1097</v>
      </c>
      <c r="F218" s="2">
        <v>1493.0</v>
      </c>
      <c r="G218" s="2">
        <v>1.678941</v>
      </c>
      <c r="H218" s="2">
        <v>7.201402</v>
      </c>
      <c r="I218" s="2">
        <v>-94.90481</v>
      </c>
    </row>
    <row r="219" ht="15.75" customHeight="1">
      <c r="A219" s="2">
        <v>0.02082083</v>
      </c>
      <c r="B219" s="2">
        <v>0.09744320000000006</v>
      </c>
      <c r="C219" s="2">
        <v>11.53427038983772</v>
      </c>
      <c r="D219" s="2">
        <v>1.718492</v>
      </c>
      <c r="E219" s="2">
        <v>168.0129</v>
      </c>
      <c r="F219" s="2">
        <v>1494.0</v>
      </c>
      <c r="G219" s="2">
        <v>1.476607</v>
      </c>
      <c r="H219" s="2">
        <v>7.234742</v>
      </c>
      <c r="I219" s="2">
        <v>-87.92822</v>
      </c>
    </row>
    <row r="220" ht="15.75" customHeight="1">
      <c r="A220" s="2">
        <v>0.05739115</v>
      </c>
      <c r="B220" s="2">
        <v>0.1132049000000001</v>
      </c>
      <c r="C220" s="2">
        <v>20.82994195030343</v>
      </c>
      <c r="D220" s="2">
        <v>1.307359</v>
      </c>
      <c r="E220" s="2">
        <v>127.5682</v>
      </c>
      <c r="F220" s="2">
        <v>1495.0</v>
      </c>
      <c r="G220" s="2">
        <v>0.8545935</v>
      </c>
      <c r="H220" s="2">
        <v>7.268082</v>
      </c>
      <c r="I220" s="2">
        <v>-84.14639</v>
      </c>
    </row>
    <row r="221" ht="15.75" customHeight="1">
      <c r="A221" s="2">
        <v>0.09824919</v>
      </c>
      <c r="B221" s="2">
        <v>0.1293849</v>
      </c>
      <c r="C221" s="2">
        <v>29.57446824781288</v>
      </c>
      <c r="D221" s="2">
        <v>1.241247</v>
      </c>
      <c r="E221" s="2">
        <v>125.5013</v>
      </c>
      <c r="F221" s="2">
        <v>1496.0</v>
      </c>
      <c r="G221" s="2">
        <v>0.7703464</v>
      </c>
      <c r="H221" s="2">
        <v>7.301422</v>
      </c>
      <c r="I221" s="2">
        <v>-79.75535</v>
      </c>
    </row>
    <row r="222" ht="15.75" customHeight="1">
      <c r="A222" s="2">
        <v>0.1309696</v>
      </c>
      <c r="B222" s="2">
        <v>0.1430431000000001</v>
      </c>
      <c r="C222" s="2">
        <v>35.15880013786069</v>
      </c>
      <c r="D222" s="2">
        <v>0.9606069</v>
      </c>
      <c r="E222" s="2">
        <v>99.83641</v>
      </c>
      <c r="F222" s="2">
        <v>1497.0</v>
      </c>
      <c r="G222" s="2">
        <v>0.4613828</v>
      </c>
      <c r="H222" s="2">
        <v>7.334762</v>
      </c>
      <c r="I222" s="2">
        <v>-76.11849</v>
      </c>
    </row>
    <row r="223" ht="15.75" customHeight="1">
      <c r="A223" s="2">
        <v>0.1570188</v>
      </c>
      <c r="B223" s="2">
        <v>0.1473251000000001</v>
      </c>
      <c r="C223" s="2">
        <v>37.46623516187863</v>
      </c>
      <c r="D223" s="2">
        <v>0.6543568</v>
      </c>
      <c r="E223" s="2">
        <v>65.35629</v>
      </c>
      <c r="F223" s="2">
        <v>1498.0</v>
      </c>
      <c r="G223" s="2">
        <v>0.2140914</v>
      </c>
      <c r="H223" s="2">
        <v>7.368102</v>
      </c>
      <c r="I223" s="2">
        <v>-73.36915</v>
      </c>
    </row>
    <row r="224" ht="15.75" customHeight="1">
      <c r="A224" s="2">
        <v>0.1728484</v>
      </c>
      <c r="B224" s="2">
        <v>0.1430520000000001</v>
      </c>
      <c r="C224" s="2">
        <v>36.34714811096421</v>
      </c>
      <c r="D224" s="2">
        <v>0.4402001</v>
      </c>
      <c r="E224" s="2">
        <v>31.77701</v>
      </c>
      <c r="F224" s="2">
        <v>1499.0</v>
      </c>
      <c r="G224" s="2">
        <v>0.09688805</v>
      </c>
      <c r="H224" s="2">
        <v>7.401441</v>
      </c>
      <c r="I224" s="2">
        <v>-71.93569</v>
      </c>
    </row>
    <row r="225" ht="15.75" customHeight="1">
      <c r="A225" s="2">
        <v>0.181981</v>
      </c>
      <c r="B225" s="2">
        <v>0.1342639</v>
      </c>
      <c r="C225" s="2">
        <v>32.68641346107256</v>
      </c>
      <c r="D225" s="2">
        <v>0.4196648</v>
      </c>
      <c r="E225" s="2">
        <v>5.719824</v>
      </c>
      <c r="F225" s="2">
        <v>1500.0</v>
      </c>
      <c r="G225" s="2">
        <v>0.08805928</v>
      </c>
      <c r="H225" s="2">
        <v>7.434781</v>
      </c>
      <c r="I225" s="2">
        <v>-71.33542</v>
      </c>
    </row>
    <row r="226" ht="15.75" customHeight="1">
      <c r="A226" s="2">
        <v>0.184656</v>
      </c>
      <c r="B226" s="2">
        <v>0.118897</v>
      </c>
      <c r="C226" s="2">
        <v>26.48450736560737</v>
      </c>
      <c r="D226" s="2">
        <v>0.475428</v>
      </c>
      <c r="E226" s="2">
        <v>-27.56927</v>
      </c>
      <c r="F226" s="2">
        <v>1501.0</v>
      </c>
      <c r="G226" s="2">
        <v>0.1130159</v>
      </c>
      <c r="H226" s="2">
        <v>7.468121</v>
      </c>
      <c r="I226" s="2">
        <v>-71.56924</v>
      </c>
    </row>
    <row r="227" ht="15.75" customHeight="1">
      <c r="A227" s="2">
        <v>0.172441</v>
      </c>
      <c r="B227" s="2">
        <v>0.1053040000000001</v>
      </c>
      <c r="C227" s="2">
        <v>17.34936679769448</v>
      </c>
      <c r="D227" s="2">
        <v>0.5506738</v>
      </c>
      <c r="E227" s="2">
        <v>-52.99432</v>
      </c>
      <c r="F227" s="2">
        <v>1502.0</v>
      </c>
      <c r="G227" s="2">
        <v>0.1516208</v>
      </c>
      <c r="H227" s="2">
        <v>7.501461</v>
      </c>
      <c r="I227" s="2">
        <v>-73.10353</v>
      </c>
    </row>
    <row r="228" ht="15.75" customHeight="1">
      <c r="A228" s="2">
        <v>0.1531032</v>
      </c>
      <c r="B228" s="2">
        <v>0.1032381</v>
      </c>
      <c r="C228" s="2">
        <v>8.292754278891275</v>
      </c>
      <c r="D228" s="2">
        <v>0.4895301</v>
      </c>
      <c r="E228" s="2">
        <v>-45.11446</v>
      </c>
      <c r="F228" s="2">
        <v>1503.0</v>
      </c>
      <c r="G228" s="2">
        <v>0.1198199</v>
      </c>
      <c r="H228" s="2">
        <v>7.534801</v>
      </c>
      <c r="I228" s="2">
        <v>-74.95911</v>
      </c>
    </row>
    <row r="229" ht="15.75" customHeight="1">
      <c r="A229" s="2">
        <v>0.1332714</v>
      </c>
      <c r="B229" s="2">
        <v>0.1082005</v>
      </c>
      <c r="C229" s="2">
        <v>0.04420117500804565</v>
      </c>
      <c r="D229" s="2">
        <v>0.4574361</v>
      </c>
      <c r="E229" s="2">
        <v>-39.37615</v>
      </c>
      <c r="F229" s="2">
        <v>1504.0</v>
      </c>
      <c r="G229" s="2">
        <v>0.1046239</v>
      </c>
      <c r="H229" s="2">
        <v>7.56814</v>
      </c>
      <c r="I229" s="2">
        <v>-76.72321</v>
      </c>
    </row>
    <row r="230" ht="15.75" customHeight="1">
      <c r="A230" s="2">
        <v>0.1178812</v>
      </c>
      <c r="B230" s="2">
        <v>0.1131679</v>
      </c>
      <c r="C230" s="2">
        <v>-5.624253290963395</v>
      </c>
      <c r="D230" s="2">
        <v>0.5116078</v>
      </c>
      <c r="E230" s="2">
        <v>-45.73658</v>
      </c>
      <c r="F230" s="2">
        <v>1505.0</v>
      </c>
      <c r="G230" s="2">
        <v>0.1308713</v>
      </c>
      <c r="H230" s="2">
        <v>7.60148</v>
      </c>
      <c r="I230" s="2">
        <v>-78.1092</v>
      </c>
    </row>
    <row r="231" ht="15.75" customHeight="1">
      <c r="A231" s="2">
        <v>0.1017802</v>
      </c>
      <c r="B231" s="2">
        <v>0.1165231</v>
      </c>
      <c r="C231" s="2">
        <v>-9.474426708987961</v>
      </c>
      <c r="D231" s="2">
        <v>0.4111601</v>
      </c>
      <c r="E231" s="2">
        <v>-40.21029</v>
      </c>
      <c r="F231" s="2">
        <v>1506.0</v>
      </c>
      <c r="G231" s="2">
        <v>0.0845263</v>
      </c>
      <c r="H231" s="2">
        <v>7.63482</v>
      </c>
      <c r="I231" s="2">
        <v>-79.63511</v>
      </c>
    </row>
    <row r="232" ht="15.75" customHeight="1">
      <c r="A232" s="2">
        <v>0.09140358</v>
      </c>
      <c r="B232" s="2">
        <v>0.1146627</v>
      </c>
      <c r="C232" s="2">
        <v>-10.72963714601281</v>
      </c>
      <c r="D232" s="2">
        <v>0.3004265</v>
      </c>
      <c r="E232" s="2">
        <v>-28.84585</v>
      </c>
      <c r="F232" s="2">
        <v>1507.0</v>
      </c>
      <c r="G232" s="2">
        <v>0.04512803</v>
      </c>
      <c r="H232" s="2">
        <v>7.66816</v>
      </c>
      <c r="I232" s="2">
        <v>-80.70276</v>
      </c>
    </row>
    <row r="233" ht="15.75" customHeight="1">
      <c r="A233" s="2">
        <v>0.08465537</v>
      </c>
      <c r="B233" s="2">
        <v>0.1077587000000001</v>
      </c>
      <c r="C233" s="2">
        <v>-9.484320772259638</v>
      </c>
      <c r="D233" s="2">
        <v>0.3354785</v>
      </c>
      <c r="E233" s="2">
        <v>-22.40165</v>
      </c>
      <c r="F233" s="2">
        <v>1508.0</v>
      </c>
      <c r="G233" s="2">
        <v>0.05627291</v>
      </c>
      <c r="H233" s="2">
        <v>7.7015</v>
      </c>
      <c r="I233" s="2">
        <v>-81.4822</v>
      </c>
    </row>
    <row r="234" ht="15.75" customHeight="1">
      <c r="A234" s="2">
        <v>0.0796726</v>
      </c>
      <c r="B234" s="2">
        <v>0.096854</v>
      </c>
      <c r="C234" s="2">
        <v>-6.67731248234927</v>
      </c>
      <c r="D234" s="2">
        <v>0.3197926</v>
      </c>
      <c r="E234" s="2">
        <v>-6.277066</v>
      </c>
      <c r="F234" s="2">
        <v>1509.0</v>
      </c>
      <c r="G234" s="2">
        <v>0.05113365</v>
      </c>
      <c r="H234" s="2">
        <v>7.73484</v>
      </c>
      <c r="I234" s="2">
        <v>-82.12676</v>
      </c>
    </row>
    <row r="235" ht="15.75" customHeight="1">
      <c r="A235" s="2">
        <v>0.08352165</v>
      </c>
      <c r="B235" s="2">
        <v>0.08732340000000005</v>
      </c>
      <c r="C235" s="2">
        <v>-1.052140273862318</v>
      </c>
      <c r="D235" s="2">
        <v>0.1895609</v>
      </c>
      <c r="E235" s="2">
        <v>6.394647</v>
      </c>
      <c r="F235" s="2">
        <v>1510.0</v>
      </c>
      <c r="G235" s="2">
        <v>0.01796666</v>
      </c>
      <c r="H235" s="2">
        <v>7.768179</v>
      </c>
      <c r="I235" s="2">
        <v>-81.88394</v>
      </c>
    </row>
    <row r="236" ht="15.75" customHeight="1">
      <c r="A236" s="2">
        <v>0.08542572</v>
      </c>
      <c r="B236" s="2">
        <v>0.08617300000000006</v>
      </c>
      <c r="C236" s="2">
        <v>7.054921044563899</v>
      </c>
      <c r="D236" s="2">
        <v>0.06883077</v>
      </c>
      <c r="E236" s="2">
        <v>0.6695548</v>
      </c>
      <c r="F236" s="2">
        <v>1511.0</v>
      </c>
      <c r="G236" s="2">
        <v>0.002368838</v>
      </c>
      <c r="H236" s="2">
        <v>7.801519</v>
      </c>
      <c r="I236" s="2">
        <v>-81.7175</v>
      </c>
    </row>
    <row r="237" ht="15.75" customHeight="1">
      <c r="A237" s="2">
        <v>0.08333772</v>
      </c>
      <c r="B237" s="2">
        <v>0.09172240000000009</v>
      </c>
      <c r="C237" s="2">
        <v>13.81827440495194</v>
      </c>
      <c r="D237" s="2">
        <v>0.3320517</v>
      </c>
      <c r="E237" s="2">
        <v>-20.41392</v>
      </c>
      <c r="F237" s="2">
        <v>1512.0</v>
      </c>
      <c r="G237" s="2">
        <v>0.05512916</v>
      </c>
      <c r="H237" s="2">
        <v>7.834859</v>
      </c>
      <c r="I237" s="2">
        <v>-81.84111</v>
      </c>
    </row>
    <row r="238" ht="15.75" customHeight="1">
      <c r="A238" s="2">
        <v>0.07001354</v>
      </c>
      <c r="B238" s="2">
        <v>0.1008046</v>
      </c>
      <c r="C238" s="2">
        <v>17.82085743793709</v>
      </c>
      <c r="D238" s="2">
        <v>0.5633758</v>
      </c>
      <c r="E238" s="2">
        <v>-47.01789</v>
      </c>
      <c r="F238" s="2">
        <v>1513.0</v>
      </c>
      <c r="G238" s="2">
        <v>0.1586962</v>
      </c>
      <c r="H238" s="2">
        <v>7.868199</v>
      </c>
      <c r="I238" s="2">
        <v>-83.02399</v>
      </c>
    </row>
    <row r="239" ht="15.75" customHeight="1">
      <c r="A239" s="2">
        <v>0.05097349</v>
      </c>
      <c r="B239" s="2">
        <v>0.107573</v>
      </c>
      <c r="C239" s="2">
        <v>19.74968002160762</v>
      </c>
      <c r="D239" s="2">
        <v>0.5813271</v>
      </c>
      <c r="E239" s="2">
        <v>-56.40195</v>
      </c>
      <c r="F239" s="2">
        <v>1514.0</v>
      </c>
      <c r="G239" s="2">
        <v>0.1689706</v>
      </c>
      <c r="H239" s="2">
        <v>7.901539</v>
      </c>
      <c r="I239" s="2">
        <v>-84.84869</v>
      </c>
    </row>
    <row r="240" ht="15.75" customHeight="1">
      <c r="A240" s="2">
        <v>0.02431816</v>
      </c>
      <c r="B240" s="2">
        <v>0.1091324</v>
      </c>
      <c r="C240" s="2">
        <v>18.1948642170888</v>
      </c>
      <c r="D240" s="2">
        <v>0.7555742</v>
      </c>
      <c r="E240" s="2">
        <v>-76.31974</v>
      </c>
      <c r="F240" s="2">
        <v>1515.0</v>
      </c>
      <c r="G240" s="2">
        <v>0.2854462</v>
      </c>
      <c r="H240" s="2">
        <v>7.934879</v>
      </c>
      <c r="I240" s="2">
        <v>-87.53051</v>
      </c>
    </row>
    <row r="241" ht="15.75" customHeight="1">
      <c r="A241" s="2">
        <v>-0.00944719</v>
      </c>
      <c r="B241" s="2">
        <v>0.1058258000000001</v>
      </c>
      <c r="C241" s="2">
        <v>13.40349991508724</v>
      </c>
      <c r="D241" s="2">
        <v>1.158267</v>
      </c>
      <c r="E241" s="2">
        <v>-115.6498</v>
      </c>
      <c r="F241" s="2">
        <v>1516.0</v>
      </c>
      <c r="G241" s="2">
        <v>0.6707912</v>
      </c>
      <c r="H241" s="2">
        <v>7.968218</v>
      </c>
      <c r="I241" s="2">
        <v>-90.95426</v>
      </c>
    </row>
    <row r="242" ht="15.75" customHeight="1">
      <c r="A242" s="2">
        <v>-0.04936182</v>
      </c>
      <c r="B242" s="2">
        <v>0.1009849</v>
      </c>
      <c r="C242" s="2">
        <v>6.724808808349034</v>
      </c>
      <c r="D242" s="2">
        <v>1.289918</v>
      </c>
      <c r="E242" s="2">
        <v>-125.7116</v>
      </c>
      <c r="F242" s="2">
        <v>1517.0</v>
      </c>
      <c r="G242" s="2">
        <v>0.8319447</v>
      </c>
      <c r="H242" s="2">
        <v>8.001558</v>
      </c>
      <c r="I242" s="2">
        <v>-94.9321</v>
      </c>
    </row>
    <row r="243" ht="15.75" customHeight="1">
      <c r="A243" s="2">
        <v>-0.09144575</v>
      </c>
      <c r="B243" s="2">
        <v>0.09589460000000005</v>
      </c>
      <c r="C243" s="2">
        <v>-2.403657692701805</v>
      </c>
      <c r="D243" s="2">
        <v>1.269825</v>
      </c>
      <c r="E243" s="2">
        <v>-122.3789</v>
      </c>
      <c r="F243" s="2">
        <v>1518.0</v>
      </c>
      <c r="G243" s="2">
        <v>0.8062277</v>
      </c>
      <c r="H243" s="2">
        <v>8.034898</v>
      </c>
      <c r="I243" s="2">
        <v>-99.00399</v>
      </c>
    </row>
    <row r="244" ht="15.75" customHeight="1">
      <c r="A244" s="2">
        <v>-0.1305671</v>
      </c>
      <c r="B244" s="2">
        <v>0.09683740000000007</v>
      </c>
      <c r="C244" s="2">
        <v>-12.42365831964391</v>
      </c>
      <c r="D244" s="2">
        <v>1.287719</v>
      </c>
      <c r="E244" s="2">
        <v>-126.1097</v>
      </c>
      <c r="F244" s="2">
        <v>1519.0</v>
      </c>
      <c r="G244" s="2">
        <v>0.8291103</v>
      </c>
      <c r="H244" s="2">
        <v>8.068238</v>
      </c>
      <c r="I244" s="2">
        <v>-102.7684</v>
      </c>
    </row>
    <row r="245" ht="15.75" customHeight="1">
      <c r="A245" s="2">
        <v>-0.1721378</v>
      </c>
      <c r="B245" s="2">
        <v>0.1124414</v>
      </c>
      <c r="C245" s="2">
        <v>-24.38855888984104</v>
      </c>
      <c r="D245" s="2">
        <v>1.304036</v>
      </c>
      <c r="E245" s="2">
        <v>-125.878</v>
      </c>
      <c r="F245" s="2">
        <v>1520.0</v>
      </c>
      <c r="G245" s="2">
        <v>0.8502549</v>
      </c>
      <c r="H245" s="2">
        <v>8.101578</v>
      </c>
      <c r="I245" s="2">
        <v>-107.0708</v>
      </c>
    </row>
    <row r="246" ht="15.75" customHeight="1">
      <c r="A246" s="2">
        <v>-0.2042134</v>
      </c>
      <c r="B246" s="2">
        <v>0.1360995</v>
      </c>
      <c r="C246" s="2">
        <v>-35.36774596025995</v>
      </c>
      <c r="D246" s="2">
        <v>1.058233</v>
      </c>
      <c r="E246" s="2">
        <v>-97.76515</v>
      </c>
      <c r="F246" s="2">
        <v>1521.0</v>
      </c>
      <c r="G246" s="2">
        <v>0.5599281</v>
      </c>
      <c r="H246" s="2">
        <v>8.134918</v>
      </c>
      <c r="I246" s="2">
        <v>-110.8246</v>
      </c>
    </row>
    <row r="247" ht="15.75" customHeight="1">
      <c r="A247" s="2">
        <v>-0.2219697</v>
      </c>
      <c r="B247" s="2">
        <v>0.1583597</v>
      </c>
      <c r="C247" s="2">
        <v>-43.36866355288588</v>
      </c>
      <c r="D247" s="2">
        <v>0.7264753</v>
      </c>
      <c r="E247" s="2">
        <v>-62.23511</v>
      </c>
      <c r="F247" s="2">
        <v>1522.0</v>
      </c>
      <c r="G247" s="2">
        <v>0.2638831</v>
      </c>
      <c r="H247" s="2">
        <v>8.168257</v>
      </c>
      <c r="I247" s="2">
        <v>-113.331</v>
      </c>
    </row>
    <row r="248" ht="15.75" customHeight="1">
      <c r="A248" s="2">
        <v>-0.2304173</v>
      </c>
      <c r="B248" s="2">
        <v>0.1745063000000001</v>
      </c>
      <c r="C248" s="2">
        <v>-48.14702188504675</v>
      </c>
      <c r="D248" s="2">
        <v>0.4217876</v>
      </c>
      <c r="E248" s="2">
        <v>-33.83787</v>
      </c>
      <c r="F248" s="2">
        <v>1523.0</v>
      </c>
      <c r="G248" s="2">
        <v>0.08895239</v>
      </c>
      <c r="H248" s="2">
        <v>8.201597</v>
      </c>
      <c r="I248" s="2">
        <v>-114.8077</v>
      </c>
    </row>
    <row r="249" ht="15.75" customHeight="1">
      <c r="A249" s="2">
        <v>-0.2338814</v>
      </c>
      <c r="B249" s="2">
        <v>0.1825839</v>
      </c>
      <c r="C249" s="2">
        <v>-50.7167034275679</v>
      </c>
      <c r="D249" s="2">
        <v>0.1246063</v>
      </c>
      <c r="E249" s="2">
        <v>-2.700209</v>
      </c>
      <c r="F249" s="2">
        <v>1524.0</v>
      </c>
      <c r="G249" s="2">
        <v>0.007763364</v>
      </c>
      <c r="H249" s="2">
        <v>8.234937</v>
      </c>
      <c r="I249" s="2">
        <v>-115.4967</v>
      </c>
    </row>
    <row r="250" ht="15.75" customHeight="1">
      <c r="A250" s="2">
        <v>-0.2286253</v>
      </c>
      <c r="B250" s="2">
        <v>0.1822729</v>
      </c>
      <c r="C250" s="2">
        <v>-50.48648714000746</v>
      </c>
      <c r="D250" s="2">
        <v>0.2830312</v>
      </c>
      <c r="E250" s="2">
        <v>29.12421</v>
      </c>
      <c r="F250" s="2">
        <v>1525.0</v>
      </c>
      <c r="G250" s="2">
        <v>0.04005334</v>
      </c>
      <c r="H250" s="2">
        <v>8.268277</v>
      </c>
      <c r="I250" s="2">
        <v>-114.9804</v>
      </c>
    </row>
    <row r="251" ht="15.75" customHeight="1">
      <c r="A251" s="2">
        <v>-0.2192843</v>
      </c>
      <c r="B251" s="2">
        <v>0.1718581</v>
      </c>
      <c r="C251" s="2">
        <v>-47.83193529884521</v>
      </c>
      <c r="D251" s="2">
        <v>0.4902288</v>
      </c>
      <c r="E251" s="2">
        <v>45.67479</v>
      </c>
      <c r="F251" s="2">
        <v>1526.0</v>
      </c>
      <c r="G251" s="2">
        <v>0.1201621</v>
      </c>
      <c r="H251" s="2">
        <v>8.301617</v>
      </c>
      <c r="I251" s="2">
        <v>-113.6327</v>
      </c>
    </row>
    <row r="252" ht="15.75" customHeight="1">
      <c r="A252" s="2">
        <v>-0.2032445</v>
      </c>
      <c r="B252" s="2">
        <v>0.152332</v>
      </c>
      <c r="C252" s="2">
        <v>-42.52063110894364</v>
      </c>
      <c r="D252" s="2">
        <v>0.8635851</v>
      </c>
      <c r="E252" s="2">
        <v>81.15559</v>
      </c>
      <c r="F252" s="2">
        <v>1527.0</v>
      </c>
      <c r="G252" s="2">
        <v>0.3728896</v>
      </c>
      <c r="H252" s="2">
        <v>8.334956</v>
      </c>
      <c r="I252" s="2">
        <v>-111.3234</v>
      </c>
    </row>
    <row r="253" ht="15.75" customHeight="1">
      <c r="A253" s="2">
        <v>-0.1692723</v>
      </c>
      <c r="B253" s="2">
        <v>0.1242367000000001</v>
      </c>
      <c r="C253" s="2">
        <v>-32.54834300692792</v>
      </c>
      <c r="D253" s="2">
        <v>1.351179</v>
      </c>
      <c r="E253" s="2">
        <v>129.1825</v>
      </c>
      <c r="F253" s="2">
        <v>1528.0</v>
      </c>
      <c r="G253" s="2">
        <v>0.9128428</v>
      </c>
      <c r="H253" s="2">
        <v>8.368296</v>
      </c>
      <c r="I253" s="2">
        <v>-107.143</v>
      </c>
    </row>
    <row r="254" ht="15.75" customHeight="1">
      <c r="A254" s="2">
        <v>-0.1321169</v>
      </c>
      <c r="B254" s="2">
        <v>0.1030709000000001</v>
      </c>
      <c r="C254" s="2">
        <v>-22.31465406304647</v>
      </c>
      <c r="D254" s="2">
        <v>1.294639</v>
      </c>
      <c r="E254" s="2">
        <v>125.509</v>
      </c>
      <c r="F254" s="2">
        <v>1529.0</v>
      </c>
      <c r="G254" s="2">
        <v>0.8380449</v>
      </c>
      <c r="H254" s="2">
        <v>8.401636</v>
      </c>
      <c r="I254" s="2">
        <v>-103.0514</v>
      </c>
    </row>
    <row r="255" ht="15.75" customHeight="1">
      <c r="A255" s="2">
        <v>-0.09317931</v>
      </c>
      <c r="B255" s="2">
        <v>0.09112170000000008</v>
      </c>
      <c r="C255" s="2">
        <v>-11.7551733925204</v>
      </c>
      <c r="D255" s="2">
        <v>1.365063</v>
      </c>
      <c r="E255" s="2">
        <v>134.0104</v>
      </c>
      <c r="F255" s="2">
        <v>1530.0</v>
      </c>
      <c r="G255" s="2">
        <v>0.9316984</v>
      </c>
      <c r="H255" s="2">
        <v>8.434976</v>
      </c>
      <c r="I255" s="2">
        <v>-99.09784</v>
      </c>
    </row>
    <row r="256" ht="15.75" customHeight="1">
      <c r="A256" s="2">
        <v>-0.04557418</v>
      </c>
      <c r="B256" s="2">
        <v>0.09180410000000006</v>
      </c>
      <c r="C256" s="2">
        <v>0.1738557095608853</v>
      </c>
      <c r="D256" s="2">
        <v>1.619913</v>
      </c>
      <c r="E256" s="2">
        <v>158.0951</v>
      </c>
      <c r="F256" s="2">
        <v>1531.0</v>
      </c>
      <c r="G256" s="2">
        <v>1.312059</v>
      </c>
      <c r="H256" s="2">
        <v>8.468316</v>
      </c>
      <c r="I256" s="2">
        <v>-94.48364</v>
      </c>
    </row>
    <row r="257" ht="15.75" customHeight="1">
      <c r="A257" s="2">
        <v>0.01007328</v>
      </c>
      <c r="B257" s="2">
        <v>0.09845180000000009</v>
      </c>
      <c r="C257" s="2">
        <v>12.70919369827934</v>
      </c>
      <c r="D257" s="2">
        <v>1.436417</v>
      </c>
      <c r="E257" s="2">
        <v>140.8486</v>
      </c>
      <c r="F257" s="2">
        <v>1532.0</v>
      </c>
      <c r="G257" s="2">
        <v>1.031647</v>
      </c>
      <c r="H257" s="2">
        <v>8.501656</v>
      </c>
      <c r="I257" s="2">
        <v>-88.99556</v>
      </c>
    </row>
    <row r="258" ht="15.75" customHeight="1">
      <c r="A258" s="2">
        <v>0.04466186</v>
      </c>
      <c r="B258" s="2">
        <v>0.1093741</v>
      </c>
      <c r="C258" s="2">
        <v>19.65725713457957</v>
      </c>
      <c r="D258" s="2">
        <v>1.117315</v>
      </c>
      <c r="E258" s="2">
        <v>111.1907</v>
      </c>
      <c r="F258" s="2">
        <v>1533.0</v>
      </c>
      <c r="G258" s="2">
        <v>0.6241959</v>
      </c>
      <c r="H258" s="2">
        <v>8.534995</v>
      </c>
      <c r="I258" s="2">
        <v>-85.46933</v>
      </c>
    </row>
    <row r="259" ht="15.75" customHeight="1">
      <c r="A259" s="2">
        <v>0.07966011</v>
      </c>
      <c r="B259" s="2">
        <v>0.115237</v>
      </c>
      <c r="C259" s="2">
        <v>24.68469029622252</v>
      </c>
      <c r="D259" s="2">
        <v>0.941979</v>
      </c>
      <c r="E259" s="2">
        <v>95.42392</v>
      </c>
      <c r="F259" s="2">
        <v>1534.0</v>
      </c>
      <c r="G259" s="2">
        <v>0.4436622</v>
      </c>
      <c r="H259" s="2">
        <v>8.568335</v>
      </c>
      <c r="I259" s="2">
        <v>-81.87194</v>
      </c>
    </row>
    <row r="260" ht="15.75" customHeight="1">
      <c r="A260" s="2">
        <v>0.1045254</v>
      </c>
      <c r="B260" s="2">
        <v>0.1165038</v>
      </c>
      <c r="C260" s="2">
        <v>26.62349587950042</v>
      </c>
      <c r="D260" s="2">
        <v>0.6379837</v>
      </c>
      <c r="E260" s="2">
        <v>62.51968</v>
      </c>
      <c r="F260" s="2">
        <v>1535.0</v>
      </c>
      <c r="G260" s="2">
        <v>0.2035116</v>
      </c>
      <c r="H260" s="2">
        <v>8.601675</v>
      </c>
      <c r="I260" s="2">
        <v>-79.3622</v>
      </c>
    </row>
    <row r="261" ht="15.75" customHeight="1">
      <c r="A261" s="2">
        <v>0.1203495</v>
      </c>
      <c r="B261" s="2">
        <v>0.1127202</v>
      </c>
      <c r="C261" s="2">
        <v>25.14680414586757</v>
      </c>
      <c r="D261" s="2">
        <v>0.4579416</v>
      </c>
      <c r="E261" s="2">
        <v>37.01312</v>
      </c>
      <c r="F261" s="2">
        <v>1536.0</v>
      </c>
      <c r="G261" s="2">
        <v>0.1048553</v>
      </c>
      <c r="H261" s="2">
        <v>8.635015</v>
      </c>
      <c r="I261" s="2">
        <v>-77.87694</v>
      </c>
    </row>
    <row r="262" ht="15.75" customHeight="1">
      <c r="A262" s="2">
        <v>0.1312991</v>
      </c>
      <c r="B262" s="2">
        <v>0.1045814</v>
      </c>
      <c r="C262" s="2">
        <v>21.64161140982572</v>
      </c>
      <c r="D262" s="2">
        <v>0.3095923</v>
      </c>
      <c r="E262" s="2">
        <v>13.52652</v>
      </c>
      <c r="F262" s="2">
        <v>1537.0</v>
      </c>
      <c r="G262" s="2">
        <v>0.04792369</v>
      </c>
      <c r="H262" s="2">
        <v>8.668355</v>
      </c>
      <c r="I262" s="2">
        <v>-76.99336</v>
      </c>
    </row>
    <row r="263" ht="15.75" customHeight="1">
      <c r="A263" s="2">
        <v>0.1328447</v>
      </c>
      <c r="B263" s="2">
        <v>0.09723670000000006</v>
      </c>
      <c r="C263" s="2">
        <v>16.35450155157646</v>
      </c>
      <c r="D263" s="2">
        <v>0.1266013</v>
      </c>
      <c r="E263" s="2">
        <v>-7.219415</v>
      </c>
      <c r="F263" s="2">
        <v>1538.0</v>
      </c>
      <c r="G263" s="2">
        <v>0.008013943</v>
      </c>
      <c r="H263" s="2">
        <v>8.701695</v>
      </c>
      <c r="I263" s="2">
        <v>-77.00763</v>
      </c>
    </row>
    <row r="264" ht="15.75" customHeight="1">
      <c r="A264" s="2">
        <v>0.1273295</v>
      </c>
      <c r="B264" s="2">
        <v>0.0952590000000001</v>
      </c>
      <c r="C264" s="2">
        <v>8.748162827851866</v>
      </c>
      <c r="D264" s="2">
        <v>0.1378353</v>
      </c>
      <c r="E264" s="2">
        <v>-12.92995</v>
      </c>
      <c r="F264" s="2">
        <v>1539.0</v>
      </c>
      <c r="G264" s="2">
        <v>0.009499288</v>
      </c>
      <c r="H264" s="2">
        <v>8.735034</v>
      </c>
      <c r="I264" s="2">
        <v>-77.57116</v>
      </c>
    </row>
    <row r="265" ht="15.75" customHeight="1">
      <c r="A265" s="2">
        <v>0.1218532</v>
      </c>
      <c r="B265" s="2">
        <v>0.0977578</v>
      </c>
      <c r="C265" s="2">
        <v>3.048748595954795</v>
      </c>
      <c r="D265" s="2">
        <v>0.2508159</v>
      </c>
      <c r="E265" s="2">
        <v>-16.56518</v>
      </c>
      <c r="F265" s="2">
        <v>1540.0</v>
      </c>
      <c r="G265" s="2">
        <v>0.03145432</v>
      </c>
      <c r="H265" s="2">
        <v>8.768374</v>
      </c>
      <c r="I265" s="2">
        <v>-78.03987</v>
      </c>
    </row>
    <row r="266" ht="15.75" customHeight="1">
      <c r="A266" s="2">
        <v>0.114277</v>
      </c>
      <c r="B266" s="2">
        <v>0.1046171</v>
      </c>
      <c r="C266" s="2">
        <v>-2.360333482064875</v>
      </c>
      <c r="D266" s="2">
        <v>0.2462263</v>
      </c>
      <c r="E266" s="2">
        <v>-13.76681</v>
      </c>
      <c r="F266" s="2">
        <v>1541.0</v>
      </c>
      <c r="G266" s="2">
        <v>0.0303137</v>
      </c>
      <c r="H266" s="2">
        <v>8.801714</v>
      </c>
      <c r="I266" s="2">
        <v>-78.63188</v>
      </c>
    </row>
    <row r="267" ht="15.75" customHeight="1">
      <c r="A267" s="2">
        <v>0.1104939</v>
      </c>
      <c r="B267" s="2">
        <v>0.108692</v>
      </c>
      <c r="C267" s="2">
        <v>-5.390651227459836</v>
      </c>
      <c r="D267" s="2">
        <v>0.08998467</v>
      </c>
      <c r="E267" s="2">
        <v>-3.424368</v>
      </c>
      <c r="F267" s="2">
        <v>1542.0</v>
      </c>
      <c r="G267" s="2">
        <v>0.00404862</v>
      </c>
      <c r="H267" s="2">
        <v>8.835054</v>
      </c>
      <c r="I267" s="2">
        <v>-78.92141</v>
      </c>
    </row>
    <row r="268" ht="15.75" customHeight="1">
      <c r="A268" s="2">
        <v>0.1110752</v>
      </c>
      <c r="B268" s="2">
        <v>0.1094004000000001</v>
      </c>
      <c r="C268" s="2">
        <v>-5.918418248223658</v>
      </c>
      <c r="D268" s="2">
        <v>0.03943513</v>
      </c>
      <c r="E268" s="2">
        <v>1.806109</v>
      </c>
      <c r="F268" s="2">
        <v>1543.0</v>
      </c>
      <c r="G268" s="2">
        <v>7.775649E-4</v>
      </c>
      <c r="H268" s="2">
        <v>8.868394</v>
      </c>
      <c r="I268" s="2">
        <v>-78.85093</v>
      </c>
    </row>
    <row r="269" ht="15.75" customHeight="1">
      <c r="A269" s="2">
        <v>0.112067</v>
      </c>
      <c r="B269" s="2">
        <v>0.1067184</v>
      </c>
      <c r="C269" s="2">
        <v>-4.881309567042513</v>
      </c>
      <c r="D269" s="2">
        <v>0.1690594</v>
      </c>
      <c r="E269" s="2">
        <v>7.730589</v>
      </c>
      <c r="F269" s="2">
        <v>1544.0</v>
      </c>
      <c r="G269" s="2">
        <v>0.01429053</v>
      </c>
      <c r="H269" s="2">
        <v>8.901734</v>
      </c>
      <c r="I269" s="2">
        <v>-78.80582</v>
      </c>
    </row>
    <row r="270" ht="15.75" customHeight="1">
      <c r="A270" s="2">
        <v>0.1178813</v>
      </c>
      <c r="B270" s="2">
        <v>0.100975</v>
      </c>
      <c r="C270" s="2">
        <v>-1.075263888824898</v>
      </c>
      <c r="D270" s="2">
        <v>0.276729</v>
      </c>
      <c r="E270" s="2">
        <v>16.80877</v>
      </c>
      <c r="F270" s="2">
        <v>1545.0</v>
      </c>
      <c r="G270" s="2">
        <v>0.03828946</v>
      </c>
      <c r="H270" s="2">
        <v>8.935073</v>
      </c>
      <c r="I270" s="2">
        <v>-78.35565</v>
      </c>
    </row>
    <row r="271" ht="15.75" customHeight="1">
      <c r="A271" s="2">
        <v>0.125627</v>
      </c>
      <c r="B271" s="2">
        <v>0.09533990000000003</v>
      </c>
      <c r="C271" s="2">
        <v>4.188312277551494</v>
      </c>
      <c r="D271" s="2">
        <v>0.2195203</v>
      </c>
      <c r="E271" s="2">
        <v>17.21773</v>
      </c>
      <c r="F271" s="2">
        <v>1546.0</v>
      </c>
      <c r="G271" s="2">
        <v>0.02409458</v>
      </c>
      <c r="H271" s="2">
        <v>8.968413</v>
      </c>
      <c r="I271" s="2">
        <v>-77.73062</v>
      </c>
    </row>
    <row r="272" ht="15.75" customHeight="1">
      <c r="A272" s="2">
        <v>0.1306918</v>
      </c>
      <c r="B272" s="2">
        <v>0.09522430000000004</v>
      </c>
      <c r="C272" s="2">
        <v>10.04197611702751</v>
      </c>
      <c r="D272" s="2">
        <v>0.1293024</v>
      </c>
      <c r="E272" s="2">
        <v>12.12409</v>
      </c>
      <c r="F272" s="2">
        <v>1547.0</v>
      </c>
      <c r="G272" s="2">
        <v>0.008359554</v>
      </c>
      <c r="H272" s="2">
        <v>9.001753</v>
      </c>
      <c r="I272" s="2">
        <v>-77.25429</v>
      </c>
    </row>
    <row r="273" ht="15.75" customHeight="1">
      <c r="A273" s="2">
        <v>0.1329493</v>
      </c>
      <c r="B273" s="2">
        <v>0.09918610000000005</v>
      </c>
      <c r="C273" s="2">
        <v>16.91853183308616</v>
      </c>
      <c r="D273" s="2">
        <v>0.177714</v>
      </c>
      <c r="E273" s="2">
        <v>-4.418754</v>
      </c>
      <c r="F273" s="2">
        <v>1548.0</v>
      </c>
      <c r="G273" s="2">
        <v>0.01579114</v>
      </c>
      <c r="H273" s="2">
        <v>9.035093</v>
      </c>
      <c r="I273" s="2">
        <v>-76.95508</v>
      </c>
    </row>
    <row r="274" ht="15.75" customHeight="1">
      <c r="A274" s="2">
        <v>0.1254702</v>
      </c>
      <c r="B274" s="2">
        <v>0.1053153</v>
      </c>
      <c r="C274" s="2">
        <v>20.88592081025037</v>
      </c>
      <c r="D274" s="2">
        <v>0.3969557</v>
      </c>
      <c r="E274" s="2">
        <v>-30.91079</v>
      </c>
      <c r="F274" s="2">
        <v>1549.0</v>
      </c>
      <c r="G274" s="2">
        <v>0.07878692</v>
      </c>
      <c r="H274" s="2">
        <v>9.068433</v>
      </c>
      <c r="I274" s="2">
        <v>-77.5368</v>
      </c>
    </row>
    <row r="275" ht="15.75" customHeight="1">
      <c r="A275" s="2">
        <v>0.1100706</v>
      </c>
      <c r="B275" s="2">
        <v>0.1102308000000001</v>
      </c>
      <c r="C275" s="2">
        <v>23.36223289560844</v>
      </c>
      <c r="D275" s="2">
        <v>0.4679699</v>
      </c>
      <c r="E275" s="2">
        <v>-44.03263</v>
      </c>
      <c r="F275" s="2">
        <v>1550.0</v>
      </c>
      <c r="G275" s="2">
        <v>0.1094979</v>
      </c>
      <c r="H275" s="2">
        <v>9.101772</v>
      </c>
      <c r="I275" s="2">
        <v>-78.93337</v>
      </c>
    </row>
    <row r="276" ht="15.75" customHeight="1">
      <c r="A276" s="2">
        <v>0.088426</v>
      </c>
      <c r="B276" s="2">
        <v>0.110835</v>
      </c>
      <c r="C276" s="2">
        <v>22.7523790759869</v>
      </c>
      <c r="D276" s="2">
        <v>0.6606883</v>
      </c>
      <c r="E276" s="2">
        <v>-66.07603</v>
      </c>
      <c r="F276" s="2">
        <v>1551.0</v>
      </c>
      <c r="G276" s="2">
        <v>0.2182545</v>
      </c>
      <c r="H276" s="2">
        <v>9.135112</v>
      </c>
      <c r="I276" s="2">
        <v>-81.06088</v>
      </c>
    </row>
    <row r="277" ht="15.75" customHeight="1">
      <c r="A277" s="2">
        <v>0.05734441</v>
      </c>
      <c r="B277" s="2">
        <v>0.1065422</v>
      </c>
      <c r="C277" s="2">
        <v>19.31218645049201</v>
      </c>
      <c r="D277" s="2">
        <v>1.069963</v>
      </c>
      <c r="E277" s="2">
        <v>-106.6811</v>
      </c>
      <c r="F277" s="2">
        <v>1552.0</v>
      </c>
      <c r="G277" s="2">
        <v>0.5724104</v>
      </c>
      <c r="H277" s="2">
        <v>9.168452</v>
      </c>
      <c r="I277" s="2">
        <v>-84.21945</v>
      </c>
    </row>
    <row r="278" ht="15.75" customHeight="1">
      <c r="A278" s="2">
        <v>0.02117357</v>
      </c>
      <c r="B278" s="2">
        <v>0.0977513000000001</v>
      </c>
      <c r="C278" s="2">
        <v>13.07904359574133</v>
      </c>
      <c r="D278" s="2">
        <v>1.258608</v>
      </c>
      <c r="E278" s="2">
        <v>-123.3303</v>
      </c>
      <c r="F278" s="2">
        <v>1553.0</v>
      </c>
      <c r="G278" s="2">
        <v>0.7920475</v>
      </c>
      <c r="H278" s="2">
        <v>9.201792</v>
      </c>
      <c r="I278" s="2">
        <v>-87.89203</v>
      </c>
    </row>
    <row r="279" ht="15.75" customHeight="1">
      <c r="A279" s="2">
        <v>-0.02146145</v>
      </c>
      <c r="B279" s="2">
        <v>0.0900700000000001</v>
      </c>
      <c r="C279" s="2">
        <v>4.740139623546679</v>
      </c>
      <c r="D279" s="2">
        <v>1.335607</v>
      </c>
      <c r="E279" s="2">
        <v>-130.088</v>
      </c>
      <c r="F279" s="2">
        <v>1554.0</v>
      </c>
      <c r="G279" s="2">
        <v>0.8919227</v>
      </c>
      <c r="H279" s="2">
        <v>9.235132</v>
      </c>
      <c r="I279" s="2">
        <v>-92.10848</v>
      </c>
    </row>
    <row r="280" ht="15.75" customHeight="1">
      <c r="A280" s="2">
        <v>-0.06369552</v>
      </c>
      <c r="B280" s="2">
        <v>0.08794020000000002</v>
      </c>
      <c r="C280" s="2">
        <v>-4.977159115201576</v>
      </c>
      <c r="D280" s="2">
        <v>1.316372</v>
      </c>
      <c r="E280" s="2">
        <v>-128.5325</v>
      </c>
      <c r="F280" s="2">
        <v>1555.0</v>
      </c>
      <c r="G280" s="2">
        <v>0.8664177</v>
      </c>
      <c r="H280" s="2">
        <v>9.268472</v>
      </c>
      <c r="I280" s="2">
        <v>-96.21333</v>
      </c>
    </row>
    <row r="281" ht="15.75" customHeight="1">
      <c r="A281" s="2">
        <v>-0.1056726</v>
      </c>
      <c r="B281" s="2">
        <v>0.09375370000000005</v>
      </c>
      <c r="C281" s="2">
        <v>-15.20231103864233</v>
      </c>
      <c r="D281" s="2">
        <v>1.312372</v>
      </c>
      <c r="E281" s="2">
        <v>-128.2002</v>
      </c>
      <c r="F281" s="2">
        <v>1556.0</v>
      </c>
      <c r="G281" s="2">
        <v>0.8611599</v>
      </c>
      <c r="H281" s="2">
        <v>9.301811</v>
      </c>
      <c r="I281" s="2">
        <v>-100.3388</v>
      </c>
    </row>
    <row r="282" ht="15.75" customHeight="1">
      <c r="A282" s="2">
        <v>-0.1448215</v>
      </c>
      <c r="B282" s="2">
        <v>0.1095237</v>
      </c>
      <c r="C282" s="2">
        <v>-25.5176396817347</v>
      </c>
      <c r="D282" s="2">
        <v>1.239778</v>
      </c>
      <c r="E282" s="2">
        <v>-119.7735</v>
      </c>
      <c r="F282" s="2">
        <v>1557.0</v>
      </c>
      <c r="G282" s="2">
        <v>0.7685246</v>
      </c>
      <c r="H282" s="2">
        <v>9.335151</v>
      </c>
      <c r="I282" s="2">
        <v>-104.4139</v>
      </c>
    </row>
    <row r="283" ht="15.75" customHeight="1">
      <c r="A283" s="2">
        <v>-0.1769163</v>
      </c>
      <c r="B283" s="2">
        <v>0.1287773000000001</v>
      </c>
      <c r="C283" s="2">
        <v>-34.37485378760928</v>
      </c>
      <c r="D283" s="2">
        <v>1.068351</v>
      </c>
      <c r="E283" s="2">
        <v>-101.9826</v>
      </c>
      <c r="F283" s="2">
        <v>1558.0</v>
      </c>
      <c r="G283" s="2">
        <v>0.5706864</v>
      </c>
      <c r="H283" s="2">
        <v>9.368491</v>
      </c>
      <c r="I283" s="2">
        <v>-108.0083</v>
      </c>
    </row>
    <row r="284" ht="15.75" customHeight="1">
      <c r="A284" s="2">
        <v>-0.2003777</v>
      </c>
      <c r="B284" s="2">
        <v>0.1493805</v>
      </c>
      <c r="C284" s="2">
        <v>-41.47486780019913</v>
      </c>
      <c r="D284" s="2">
        <v>0.7463256</v>
      </c>
      <c r="E284" s="2">
        <v>-70.91921</v>
      </c>
      <c r="F284" s="2">
        <v>1559.0</v>
      </c>
      <c r="G284" s="2">
        <v>0.278501</v>
      </c>
      <c r="H284" s="2">
        <v>9.401831</v>
      </c>
      <c r="I284" s="2">
        <v>-110.9408</v>
      </c>
    </row>
    <row r="285" ht="15.75" customHeight="1">
      <c r="A285" s="2">
        <v>-0.2128986</v>
      </c>
      <c r="B285" s="2">
        <v>0.1601521</v>
      </c>
      <c r="C285" s="2">
        <v>-44.70307378347138</v>
      </c>
      <c r="D285" s="2">
        <v>0.3377707</v>
      </c>
      <c r="E285" s="2">
        <v>-33.28583</v>
      </c>
      <c r="F285" s="2">
        <v>1560.0</v>
      </c>
      <c r="G285" s="2">
        <v>0.05704452</v>
      </c>
      <c r="H285" s="2">
        <v>9.435171</v>
      </c>
      <c r="I285" s="2">
        <v>-112.5448</v>
      </c>
    </row>
    <row r="286" ht="15.75" customHeight="1">
      <c r="A286" s="2">
        <v>-0.2173009</v>
      </c>
      <c r="B286" s="2">
        <v>0.1628310000000001</v>
      </c>
      <c r="C286" s="2">
        <v>-45.22350708409315</v>
      </c>
      <c r="D286" s="2">
        <v>0.09550908</v>
      </c>
      <c r="E286" s="2">
        <v>-6.730197</v>
      </c>
      <c r="F286" s="2">
        <v>1561.0</v>
      </c>
      <c r="G286" s="2">
        <v>0.004560992</v>
      </c>
      <c r="H286" s="2">
        <v>9.468511</v>
      </c>
      <c r="I286" s="2">
        <v>-113.071</v>
      </c>
    </row>
    <row r="287" ht="15.75" customHeight="1">
      <c r="A287" s="2">
        <v>-0.2184906</v>
      </c>
      <c r="B287" s="2">
        <v>0.157668</v>
      </c>
      <c r="C287" s="2">
        <v>-43.82524790907537</v>
      </c>
      <c r="D287" s="2">
        <v>0.227473</v>
      </c>
      <c r="E287" s="2">
        <v>15.1748</v>
      </c>
      <c r="F287" s="2">
        <v>1562.0</v>
      </c>
      <c r="G287" s="2">
        <v>0.02587198</v>
      </c>
      <c r="H287" s="2">
        <v>9.50185</v>
      </c>
      <c r="I287" s="2">
        <v>-112.976</v>
      </c>
    </row>
    <row r="288" ht="15.75" customHeight="1">
      <c r="A288" s="2">
        <v>-0.2115583</v>
      </c>
      <c r="B288" s="2">
        <v>0.1455230000000001</v>
      </c>
      <c r="C288" s="2">
        <v>-39.95549637955084</v>
      </c>
      <c r="D288" s="2">
        <v>0.5064818</v>
      </c>
      <c r="E288" s="2">
        <v>43.95195</v>
      </c>
      <c r="F288" s="2">
        <v>1563.0</v>
      </c>
      <c r="G288" s="2">
        <v>0.1282619</v>
      </c>
      <c r="H288" s="2">
        <v>9.53519</v>
      </c>
      <c r="I288" s="2">
        <v>-111.8545</v>
      </c>
    </row>
    <row r="289" ht="15.75" customHeight="1">
      <c r="A289" s="2">
        <v>-0.193305</v>
      </c>
      <c r="B289" s="2">
        <v>0.1259494</v>
      </c>
      <c r="C289" s="2">
        <v>-33.01044957183355</v>
      </c>
      <c r="D289" s="2">
        <v>0.9187055</v>
      </c>
      <c r="E289" s="2">
        <v>85.54361</v>
      </c>
      <c r="F289" s="2">
        <v>1564.0</v>
      </c>
      <c r="G289" s="2">
        <v>0.4220099</v>
      </c>
      <c r="H289" s="2">
        <v>9.56853</v>
      </c>
      <c r="I289" s="2">
        <v>-109.4613</v>
      </c>
    </row>
    <row r="290" ht="15.75" customHeight="1">
      <c r="A290" s="2">
        <v>-0.166051</v>
      </c>
      <c r="B290" s="2">
        <v>0.1084853</v>
      </c>
      <c r="C290" s="2">
        <v>-24.36613380064575</v>
      </c>
      <c r="D290" s="2">
        <v>1.04574</v>
      </c>
      <c r="E290" s="2">
        <v>101.0639</v>
      </c>
      <c r="F290" s="2">
        <v>1565.0</v>
      </c>
      <c r="G290" s="2">
        <v>0.546786</v>
      </c>
      <c r="H290" s="2">
        <v>9.60187</v>
      </c>
      <c r="I290" s="2">
        <v>-106.3911</v>
      </c>
    </row>
    <row r="291" ht="15.75" customHeight="1">
      <c r="A291" s="2">
        <v>-0.1328901</v>
      </c>
      <c r="B291" s="2">
        <v>0.09723280000000001</v>
      </c>
      <c r="C291" s="2">
        <v>-14.97266720426022</v>
      </c>
      <c r="D291" s="2">
        <v>1.057678</v>
      </c>
      <c r="E291" s="2">
        <v>103.0836</v>
      </c>
      <c r="F291" s="2">
        <v>1566.0</v>
      </c>
      <c r="G291" s="2">
        <v>0.5593413</v>
      </c>
      <c r="H291" s="2">
        <v>9.63521</v>
      </c>
      <c r="I291" s="2">
        <v>-102.9966</v>
      </c>
    </row>
    <row r="292" ht="15.75" customHeight="1">
      <c r="A292" s="2">
        <v>-0.1000108</v>
      </c>
      <c r="B292" s="2">
        <v>0.09362540000000008</v>
      </c>
      <c r="C292" s="2">
        <v>-6.555051205959789</v>
      </c>
      <c r="D292" s="2">
        <v>1.084396</v>
      </c>
      <c r="E292" s="2">
        <v>105.0666</v>
      </c>
      <c r="F292" s="2">
        <v>1567.0</v>
      </c>
      <c r="G292" s="2">
        <v>0.5879579</v>
      </c>
      <c r="H292" s="2">
        <v>9.66855</v>
      </c>
      <c r="I292" s="2">
        <v>-99.7938</v>
      </c>
    </row>
    <row r="293" ht="15.75" customHeight="1">
      <c r="A293" s="2">
        <v>-0.06348651</v>
      </c>
      <c r="B293" s="2">
        <v>0.09506230000000004</v>
      </c>
      <c r="C293" s="2">
        <v>1.616663737273852</v>
      </c>
      <c r="D293" s="2">
        <v>1.106374</v>
      </c>
      <c r="E293" s="2">
        <v>107.7074</v>
      </c>
      <c r="F293" s="2">
        <v>1568.0</v>
      </c>
      <c r="G293" s="2">
        <v>0.6120317</v>
      </c>
      <c r="H293" s="2">
        <v>9.701889</v>
      </c>
      <c r="I293" s="2">
        <v>-96.26881</v>
      </c>
    </row>
    <row r="294" ht="15.75" customHeight="1">
      <c r="A294" s="2">
        <v>-0.02916629</v>
      </c>
      <c r="B294" s="2">
        <v>0.0959219</v>
      </c>
      <c r="C294" s="2">
        <v>8.211571144131234</v>
      </c>
      <c r="D294" s="2">
        <v>0.9905494</v>
      </c>
      <c r="E294" s="2">
        <v>97.80065</v>
      </c>
      <c r="F294" s="2">
        <v>1569.0</v>
      </c>
      <c r="G294" s="2">
        <v>0.4905941</v>
      </c>
      <c r="H294" s="2">
        <v>9.735229</v>
      </c>
      <c r="I294" s="2">
        <v>-92.89334</v>
      </c>
    </row>
    <row r="295" ht="15.75" customHeight="1">
      <c r="A295" s="2">
        <v>-6.355677E-5</v>
      </c>
      <c r="B295" s="2">
        <v>0.09587690000000004</v>
      </c>
      <c r="C295" s="2">
        <v>11.95476518451802</v>
      </c>
      <c r="D295" s="2">
        <v>0.8625448</v>
      </c>
      <c r="E295" s="2">
        <v>85.05254</v>
      </c>
      <c r="F295" s="2">
        <v>1570.0</v>
      </c>
      <c r="G295" s="2">
        <v>0.3719918</v>
      </c>
      <c r="H295" s="2">
        <v>9.768569</v>
      </c>
      <c r="I295" s="2">
        <v>-90.00631</v>
      </c>
    </row>
    <row r="296" ht="15.75" customHeight="1">
      <c r="A296" s="2">
        <v>0.02588351</v>
      </c>
      <c r="B296" s="2">
        <v>0.09181380000000006</v>
      </c>
      <c r="C296" s="2">
        <v>13.60911303541028</v>
      </c>
      <c r="D296" s="2">
        <v>0.632792</v>
      </c>
      <c r="E296" s="2">
        <v>60.56757</v>
      </c>
      <c r="F296" s="2">
        <v>1571.0</v>
      </c>
      <c r="G296" s="2">
        <v>0.2002129</v>
      </c>
      <c r="H296" s="2">
        <v>9.801909</v>
      </c>
      <c r="I296" s="2">
        <v>-87.44998</v>
      </c>
    </row>
    <row r="297" ht="15.75" customHeight="1">
      <c r="A297" s="2">
        <v>0.03959576</v>
      </c>
      <c r="B297" s="2">
        <v>0.0876743000000001</v>
      </c>
      <c r="C297" s="2">
        <v>11.71225167074624</v>
      </c>
      <c r="D297" s="2">
        <v>0.3702635</v>
      </c>
      <c r="E297" s="2">
        <v>33.61053</v>
      </c>
      <c r="F297" s="2">
        <v>1572.0</v>
      </c>
      <c r="G297" s="2">
        <v>0.06854754</v>
      </c>
      <c r="H297" s="2">
        <v>9.835249</v>
      </c>
      <c r="I297" s="2">
        <v>-86.12999</v>
      </c>
    </row>
    <row r="298" ht="15.75" customHeight="1">
      <c r="A298" s="2">
        <v>0.04837685</v>
      </c>
      <c r="B298" s="2">
        <v>0.08443670000000003</v>
      </c>
      <c r="C298" s="2">
        <v>8.253639412813081</v>
      </c>
      <c r="D298" s="2">
        <v>0.223619</v>
      </c>
      <c r="E298" s="2">
        <v>20.39501</v>
      </c>
      <c r="F298" s="2">
        <v>1573.0</v>
      </c>
      <c r="G298" s="2">
        <v>0.02500273</v>
      </c>
      <c r="H298" s="2">
        <v>9.868588</v>
      </c>
      <c r="I298" s="2">
        <v>-85.30115</v>
      </c>
    </row>
    <row r="299" ht="15.75" customHeight="1">
      <c r="A299" s="2">
        <v>0.05342488</v>
      </c>
      <c r="B299" s="2">
        <v>0.08376430000000001</v>
      </c>
      <c r="C299" s="2">
        <v>3.374125155753735</v>
      </c>
      <c r="D299" s="2">
        <v>0.1517011</v>
      </c>
      <c r="E299" s="2">
        <v>14.6978</v>
      </c>
      <c r="F299" s="2">
        <v>1574.0</v>
      </c>
      <c r="G299" s="2">
        <v>0.01150661</v>
      </c>
      <c r="H299" s="2">
        <v>9.901928</v>
      </c>
      <c r="I299" s="2">
        <v>-84.81927</v>
      </c>
    </row>
    <row r="300" ht="15.75" customHeight="1">
      <c r="A300" s="2">
        <v>0.06036451</v>
      </c>
      <c r="B300" s="2">
        <v>0.08632890000000004</v>
      </c>
      <c r="C300" s="2">
        <v>-0.9004650972093013</v>
      </c>
      <c r="D300" s="2">
        <v>0.2081953</v>
      </c>
      <c r="E300" s="2">
        <v>18.78724</v>
      </c>
      <c r="F300" s="2">
        <v>1575.0</v>
      </c>
      <c r="G300" s="2">
        <v>0.02167265</v>
      </c>
      <c r="H300" s="2">
        <v>9.935268</v>
      </c>
      <c r="I300" s="2">
        <v>-84.12532</v>
      </c>
    </row>
    <row r="301" ht="15.75" customHeight="1">
      <c r="A301" s="2">
        <v>0.06807944</v>
      </c>
      <c r="B301" s="2">
        <v>0.09154740000000006</v>
      </c>
      <c r="C301" s="2">
        <v>-4.213008668690947</v>
      </c>
      <c r="D301" s="2">
        <v>0.3315567</v>
      </c>
      <c r="E301" s="2">
        <v>30.11331</v>
      </c>
      <c r="F301" s="2">
        <v>1576.0</v>
      </c>
      <c r="G301" s="2">
        <v>0.05496492</v>
      </c>
      <c r="H301" s="2">
        <v>9.968608</v>
      </c>
      <c r="I301" s="2">
        <v>-83.32192</v>
      </c>
    </row>
    <row r="302" ht="15.75" customHeight="1">
      <c r="A302" s="2">
        <v>0.07899139</v>
      </c>
      <c r="B302" s="2">
        <v>0.09649320000000006</v>
      </c>
      <c r="C302" s="2">
        <v>-5.671267453626618</v>
      </c>
      <c r="D302" s="2">
        <v>0.423403</v>
      </c>
      <c r="E302" s="2">
        <v>40.99565</v>
      </c>
      <c r="F302" s="2">
        <v>1577.0</v>
      </c>
      <c r="G302" s="2">
        <v>0.08963504</v>
      </c>
      <c r="H302" s="2">
        <v>10.00195</v>
      </c>
      <c r="I302" s="2">
        <v>-82.19807</v>
      </c>
    </row>
    <row r="303" ht="15.75" customHeight="1">
      <c r="A303" s="2">
        <v>0.09386364</v>
      </c>
      <c r="B303" s="2">
        <v>0.09983600000000004</v>
      </c>
      <c r="C303" s="2">
        <v>-4.671865203133224</v>
      </c>
      <c r="D303" s="2">
        <v>0.4837219</v>
      </c>
      <c r="E303" s="2">
        <v>47.43791</v>
      </c>
      <c r="F303" s="2">
        <v>1578.0</v>
      </c>
      <c r="G303" s="2">
        <v>0.1169934</v>
      </c>
      <c r="H303" s="2">
        <v>10.03529</v>
      </c>
      <c r="I303" s="2">
        <v>-80.69957</v>
      </c>
    </row>
    <row r="304" ht="15.75" customHeight="1">
      <c r="A304" s="2">
        <v>0.1098277</v>
      </c>
      <c r="B304" s="2">
        <v>0.09941350000000004</v>
      </c>
      <c r="C304" s="2">
        <v>-1.962320755650997</v>
      </c>
      <c r="D304" s="2">
        <v>0.4947463</v>
      </c>
      <c r="E304" s="2">
        <v>47.3922</v>
      </c>
      <c r="F304" s="2">
        <v>1579.0</v>
      </c>
      <c r="G304" s="2">
        <v>0.122387</v>
      </c>
      <c r="H304" s="2">
        <v>10.06863</v>
      </c>
      <c r="I304" s="2">
        <v>-79.16046</v>
      </c>
    </row>
    <row r="305" ht="15.75" customHeight="1">
      <c r="A305" s="2">
        <v>0.1256306</v>
      </c>
      <c r="B305" s="2">
        <v>0.09895290000000001</v>
      </c>
      <c r="C305" s="2">
        <v>1.919969570348241</v>
      </c>
      <c r="D305" s="2">
        <v>0.5488681</v>
      </c>
      <c r="E305" s="2">
        <v>52.08699</v>
      </c>
      <c r="F305" s="2">
        <v>1580.0</v>
      </c>
      <c r="G305" s="2">
        <v>0.1506281</v>
      </c>
      <c r="H305" s="2">
        <v>10.10197</v>
      </c>
      <c r="I305" s="2">
        <v>-77.65541</v>
      </c>
    </row>
    <row r="306" ht="15.75" customHeight="1">
      <c r="A306" s="2">
        <v>0.1449348</v>
      </c>
      <c r="B306" s="2">
        <v>0.09901740000000003</v>
      </c>
      <c r="C306" s="2">
        <v>7.591712230483526</v>
      </c>
      <c r="D306" s="2">
        <v>0.5639398</v>
      </c>
      <c r="E306" s="2">
        <v>54.13261</v>
      </c>
      <c r="F306" s="2">
        <v>1581.0</v>
      </c>
      <c r="G306" s="2">
        <v>0.159014</v>
      </c>
      <c r="H306" s="2">
        <v>10.13531</v>
      </c>
      <c r="I306" s="2">
        <v>-75.82863</v>
      </c>
    </row>
    <row r="307" ht="15.75" customHeight="1">
      <c r="A307" s="2">
        <v>0.1616118</v>
      </c>
      <c r="B307" s="2">
        <v>0.1024269</v>
      </c>
      <c r="C307" s="2">
        <v>13.96148603088631</v>
      </c>
      <c r="D307" s="2">
        <v>0.4945557</v>
      </c>
      <c r="E307" s="2">
        <v>47.85886</v>
      </c>
      <c r="F307" s="2">
        <v>1582.0</v>
      </c>
      <c r="G307" s="2">
        <v>0.1222927</v>
      </c>
      <c r="H307" s="2">
        <v>10.16865</v>
      </c>
      <c r="I307" s="2">
        <v>-74.18551</v>
      </c>
    </row>
    <row r="308" ht="15.75" customHeight="1">
      <c r="A308" s="2">
        <v>0.1748366</v>
      </c>
      <c r="B308" s="2">
        <v>0.1094455000000001</v>
      </c>
      <c r="C308" s="2">
        <v>20.70336773476612</v>
      </c>
      <c r="D308" s="2">
        <v>0.3546593</v>
      </c>
      <c r="E308" s="2">
        <v>30.14347</v>
      </c>
      <c r="F308" s="2">
        <v>1583.0</v>
      </c>
      <c r="G308" s="2">
        <v>0.06289161</v>
      </c>
      <c r="H308" s="2">
        <v>10.20199</v>
      </c>
      <c r="I308" s="2">
        <v>-72.76407</v>
      </c>
    </row>
    <row r="309" ht="15.75" customHeight="1">
      <c r="A309" s="2">
        <v>0.1773181</v>
      </c>
      <c r="B309" s="2">
        <v>0.1187807000000001</v>
      </c>
      <c r="C309" s="2">
        <v>25.76135981802775</v>
      </c>
      <c r="D309" s="2">
        <v>0.2281559</v>
      </c>
      <c r="E309" s="2">
        <v>0.9876905</v>
      </c>
      <c r="F309" s="2">
        <v>1584.0</v>
      </c>
      <c r="G309" s="2">
        <v>0.02602755</v>
      </c>
      <c r="H309" s="2">
        <v>10.23533</v>
      </c>
      <c r="I309" s="2">
        <v>-72.25834</v>
      </c>
    </row>
    <row r="310" ht="15.75" customHeight="1">
      <c r="A310" s="2">
        <v>0.1711126</v>
      </c>
      <c r="B310" s="2">
        <v>0.1235961000000001</v>
      </c>
      <c r="C310" s="2">
        <v>28.48461029633742</v>
      </c>
      <c r="D310" s="2">
        <v>0.2778208</v>
      </c>
      <c r="E310" s="2">
        <v>-22.36493</v>
      </c>
      <c r="F310" s="2">
        <v>1585.0</v>
      </c>
      <c r="G310" s="2">
        <v>0.03859221</v>
      </c>
      <c r="H310" s="2">
        <v>10.26867</v>
      </c>
      <c r="I310" s="2">
        <v>-72.70073</v>
      </c>
    </row>
    <row r="311" ht="15.75" customHeight="1">
      <c r="A311" s="2">
        <v>0.1605526</v>
      </c>
      <c r="B311" s="2">
        <v>0.1245047</v>
      </c>
      <c r="C311" s="2">
        <v>29.41768900801954</v>
      </c>
      <c r="D311" s="2">
        <v>0.3840451</v>
      </c>
      <c r="E311" s="2">
        <v>-38.10403</v>
      </c>
      <c r="F311" s="2">
        <v>1586.0</v>
      </c>
      <c r="G311" s="2">
        <v>0.07374531</v>
      </c>
      <c r="H311" s="2">
        <v>10.30201</v>
      </c>
      <c r="I311" s="2">
        <v>-73.68447</v>
      </c>
    </row>
    <row r="312" ht="15.75" customHeight="1">
      <c r="A312" s="2">
        <v>0.1408285</v>
      </c>
      <c r="B312" s="2">
        <v>0.1187309000000001</v>
      </c>
      <c r="C312" s="2">
        <v>27.5190421450156</v>
      </c>
      <c r="D312" s="2">
        <v>0.6170747</v>
      </c>
      <c r="E312" s="2">
        <v>-61.36201</v>
      </c>
      <c r="F312" s="2">
        <v>1587.0</v>
      </c>
      <c r="G312" s="2">
        <v>0.1903906</v>
      </c>
      <c r="H312" s="2">
        <v>10.33535</v>
      </c>
      <c r="I312" s="2">
        <v>-75.74397</v>
      </c>
    </row>
    <row r="313" ht="15.75" customHeight="1">
      <c r="A313" s="2">
        <v>0.1139429</v>
      </c>
      <c r="B313" s="2">
        <v>0.1082402</v>
      </c>
      <c r="C313" s="2">
        <v>22.87252587560068</v>
      </c>
      <c r="D313" s="2">
        <v>1.045264</v>
      </c>
      <c r="E313" s="2">
        <v>-102.7465</v>
      </c>
      <c r="F313" s="2">
        <v>1588.0</v>
      </c>
      <c r="G313" s="2">
        <v>0.5462888</v>
      </c>
      <c r="H313" s="2">
        <v>10.36869</v>
      </c>
      <c r="I313" s="2">
        <v>-78.59343</v>
      </c>
    </row>
    <row r="314" ht="15.75" customHeight="1">
      <c r="A314" s="2">
        <v>0.07771588</v>
      </c>
      <c r="B314" s="2">
        <v>0.09644520000000001</v>
      </c>
      <c r="C314" s="2">
        <v>15.62554891852096</v>
      </c>
      <c r="D314" s="2">
        <v>1.260736</v>
      </c>
      <c r="E314" s="2">
        <v>-123.0844</v>
      </c>
      <c r="F314" s="2">
        <v>1589.0</v>
      </c>
      <c r="G314" s="2">
        <v>0.7947277</v>
      </c>
      <c r="H314" s="2">
        <v>10.40203</v>
      </c>
      <c r="I314" s="2">
        <v>-82.32317</v>
      </c>
    </row>
    <row r="315" ht="15.75" customHeight="1">
      <c r="A315" s="2">
        <v>0.03619376</v>
      </c>
      <c r="B315" s="2">
        <v>0.08682290000000004</v>
      </c>
      <c r="C315" s="2">
        <v>6.89158829152821</v>
      </c>
      <c r="D315" s="2">
        <v>1.360256</v>
      </c>
      <c r="E315" s="2">
        <v>-132.863</v>
      </c>
      <c r="F315" s="2">
        <v>1590.0</v>
      </c>
      <c r="G315" s="2">
        <v>0.9251488</v>
      </c>
      <c r="H315" s="2">
        <v>10.43537</v>
      </c>
      <c r="I315" s="2">
        <v>-86.46673</v>
      </c>
    </row>
    <row r="316" ht="15.75" customHeight="1">
      <c r="A316" s="2">
        <v>-0.00849144</v>
      </c>
      <c r="B316" s="2">
        <v>0.08431600000000006</v>
      </c>
      <c r="C316" s="2">
        <v>-3.083709577742818</v>
      </c>
      <c r="D316" s="2">
        <v>1.349035</v>
      </c>
      <c r="E316" s="2">
        <v>-131.9289</v>
      </c>
      <c r="F316" s="2">
        <v>1591.0</v>
      </c>
      <c r="G316" s="2">
        <v>0.909948</v>
      </c>
      <c r="H316" s="2">
        <v>10.46871</v>
      </c>
      <c r="I316" s="2">
        <v>-90.8264</v>
      </c>
    </row>
    <row r="317" ht="15.75" customHeight="1">
      <c r="A317" s="2">
        <v>-0.05017657</v>
      </c>
      <c r="B317" s="2">
        <v>0.08998510000000004</v>
      </c>
      <c r="C317" s="2">
        <v>-12.6332670563551</v>
      </c>
      <c r="D317" s="2">
        <v>1.305003</v>
      </c>
      <c r="E317" s="2">
        <v>-127.3222</v>
      </c>
      <c r="F317" s="2">
        <v>1592.0</v>
      </c>
      <c r="G317" s="2">
        <v>0.851517</v>
      </c>
      <c r="H317" s="2">
        <v>10.50205</v>
      </c>
      <c r="I317" s="2">
        <v>-94.91898</v>
      </c>
    </row>
    <row r="318" ht="15.75" customHeight="1">
      <c r="A318" s="2">
        <v>-0.09038335</v>
      </c>
      <c r="B318" s="2">
        <v>0.1007277000000001</v>
      </c>
      <c r="C318" s="2">
        <v>-21.73292780025701</v>
      </c>
      <c r="D318" s="2">
        <v>1.090913</v>
      </c>
      <c r="E318" s="2">
        <v>-106.5193</v>
      </c>
      <c r="F318" s="2">
        <v>1593.0</v>
      </c>
      <c r="G318" s="2">
        <v>0.5950458</v>
      </c>
      <c r="H318" s="2">
        <v>10.53539</v>
      </c>
      <c r="I318" s="2">
        <v>-98.97503</v>
      </c>
    </row>
    <row r="319" ht="15.75" customHeight="1">
      <c r="A319" s="2">
        <v>-0.1167182</v>
      </c>
      <c r="B319" s="2">
        <v>0.1110029</v>
      </c>
      <c r="C319" s="2">
        <v>-27.49566737580756</v>
      </c>
      <c r="D319" s="2">
        <v>0.9039832</v>
      </c>
      <c r="E319" s="2">
        <v>-88.79879</v>
      </c>
      <c r="F319" s="2">
        <v>1594.0</v>
      </c>
      <c r="G319" s="2">
        <v>0.4085928</v>
      </c>
      <c r="H319" s="2">
        <v>10.56872</v>
      </c>
      <c r="I319" s="2">
        <v>-101.7327</v>
      </c>
    </row>
    <row r="320" ht="15.75" customHeight="1">
      <c r="A320" s="2">
        <v>-0.1439758</v>
      </c>
      <c r="B320" s="2">
        <v>0.1224431</v>
      </c>
      <c r="C320" s="2">
        <v>-32.44638490121769</v>
      </c>
      <c r="D320" s="2">
        <v>0.7637584</v>
      </c>
      <c r="E320" s="2">
        <v>-76.17216</v>
      </c>
      <c r="F320" s="2">
        <v>1595.0</v>
      </c>
      <c r="G320" s="2">
        <v>0.2916634</v>
      </c>
      <c r="H320" s="2">
        <v>10.60206</v>
      </c>
      <c r="I320" s="2">
        <v>-104.6552</v>
      </c>
    </row>
    <row r="321" ht="15.75" customHeight="1">
      <c r="A321" s="2">
        <v>-0.1625854</v>
      </c>
      <c r="B321" s="2">
        <v>0.1279734</v>
      </c>
      <c r="C321" s="2">
        <v>-34.76961316593071</v>
      </c>
      <c r="D321" s="2">
        <v>0.4952791</v>
      </c>
      <c r="E321" s="2">
        <v>-49.55881</v>
      </c>
      <c r="F321" s="2">
        <v>1596.0</v>
      </c>
      <c r="G321" s="2">
        <v>0.1226507</v>
      </c>
      <c r="H321" s="2">
        <v>10.6354</v>
      </c>
      <c r="I321" s="2">
        <v>-106.6102</v>
      </c>
    </row>
    <row r="322" ht="15.75" customHeight="1">
      <c r="A322" s="2">
        <v>-0.1750534</v>
      </c>
      <c r="B322" s="2">
        <v>0.1285987000000001</v>
      </c>
      <c r="C322" s="2">
        <v>-35.01576808818686</v>
      </c>
      <c r="D322" s="2">
        <v>0.3103418</v>
      </c>
      <c r="E322" s="2">
        <v>-26.75232</v>
      </c>
      <c r="F322" s="2">
        <v>1597.0</v>
      </c>
      <c r="G322" s="2">
        <v>0.04815601</v>
      </c>
      <c r="H322" s="2">
        <v>10.66874</v>
      </c>
      <c r="I322" s="2">
        <v>-107.8253</v>
      </c>
    </row>
    <row r="323" ht="15.75" customHeight="1">
      <c r="A323" s="2">
        <v>-0.1819394</v>
      </c>
      <c r="B323" s="2">
        <v>0.1235571000000001</v>
      </c>
      <c r="C323" s="2">
        <v>-33.02567219883727</v>
      </c>
      <c r="D323" s="2">
        <v>0.1890614</v>
      </c>
      <c r="E323" s="2">
        <v>5.62222</v>
      </c>
      <c r="F323" s="2">
        <v>1598.0</v>
      </c>
      <c r="G323" s="2">
        <v>0.0178721</v>
      </c>
      <c r="H323" s="2">
        <v>10.70208</v>
      </c>
      <c r="I323" s="2">
        <v>-108.3215</v>
      </c>
    </row>
    <row r="324" ht="15.75" customHeight="1">
      <c r="A324" s="2">
        <v>-0.1750824</v>
      </c>
      <c r="B324" s="2">
        <v>0.1134675000000001</v>
      </c>
      <c r="C324" s="2">
        <v>-27.97555167796298</v>
      </c>
      <c r="D324" s="2">
        <v>0.3153595</v>
      </c>
      <c r="E324" s="2">
        <v>26.95923</v>
      </c>
      <c r="F324" s="2">
        <v>1599.0</v>
      </c>
      <c r="G324" s="2">
        <v>0.0497258</v>
      </c>
      <c r="H324" s="2">
        <v>10.73542</v>
      </c>
      <c r="I324" s="2">
        <v>-107.3753</v>
      </c>
    </row>
    <row r="325" ht="15.75" customHeight="1">
      <c r="A325" s="2">
        <v>-0.164518</v>
      </c>
      <c r="B325" s="2">
        <v>0.1052221000000001</v>
      </c>
      <c r="C325" s="2">
        <v>-22.23641705807138</v>
      </c>
      <c r="D325" s="2">
        <v>0.4164495</v>
      </c>
      <c r="E325" s="2">
        <v>39.53269</v>
      </c>
      <c r="F325" s="2">
        <v>1600.0</v>
      </c>
      <c r="G325" s="2">
        <v>0.08671508</v>
      </c>
      <c r="H325" s="2">
        <v>10.76876</v>
      </c>
      <c r="I325" s="2">
        <v>-106.1593</v>
      </c>
    </row>
    <row r="326" ht="15.75" customHeight="1">
      <c r="A326" s="2">
        <v>-0.1516717</v>
      </c>
      <c r="B326" s="2">
        <v>0.1006695000000001</v>
      </c>
      <c r="C326" s="2">
        <v>-16.47334877949246</v>
      </c>
      <c r="D326" s="2">
        <v>0.5288678</v>
      </c>
      <c r="E326" s="2">
        <v>51.28861</v>
      </c>
      <c r="F326" s="2">
        <v>1601.0</v>
      </c>
      <c r="G326" s="2">
        <v>0.1398506</v>
      </c>
      <c r="H326" s="2">
        <v>10.8021</v>
      </c>
      <c r="I326" s="2">
        <v>-104.8426</v>
      </c>
    </row>
    <row r="327" ht="15.75" customHeight="1">
      <c r="A327" s="2">
        <v>-0.131616</v>
      </c>
      <c r="B327" s="2">
        <v>0.09766180000000002</v>
      </c>
      <c r="C327" s="2">
        <v>-10.01187228457538</v>
      </c>
      <c r="D327" s="2">
        <v>0.5649697</v>
      </c>
      <c r="E327" s="2">
        <v>54.4732</v>
      </c>
      <c r="F327" s="2">
        <v>1602.0</v>
      </c>
      <c r="G327" s="2">
        <v>0.1595954</v>
      </c>
      <c r="H327" s="2">
        <v>10.83544</v>
      </c>
      <c r="I327" s="2">
        <v>-102.8854</v>
      </c>
    </row>
    <row r="328" ht="15.75" customHeight="1">
      <c r="A328" s="2">
        <v>-0.1156978</v>
      </c>
      <c r="B328" s="2">
        <v>0.0968424</v>
      </c>
      <c r="C328" s="2">
        <v>-5.64794396654125</v>
      </c>
      <c r="D328" s="2">
        <v>0.5086156</v>
      </c>
      <c r="E328" s="2">
        <v>49.13082</v>
      </c>
      <c r="F328" s="2">
        <v>1603.0</v>
      </c>
      <c r="G328" s="2">
        <v>0.1293449</v>
      </c>
      <c r="H328" s="2">
        <v>10.86878</v>
      </c>
      <c r="I328" s="2">
        <v>-101.3545</v>
      </c>
    </row>
    <row r="329" ht="15.75" customHeight="1">
      <c r="A329" s="2">
        <v>-0.09910043</v>
      </c>
      <c r="B329" s="2">
        <v>0.09553149999999999</v>
      </c>
      <c r="C329" s="2">
        <v>-2.265607262255751</v>
      </c>
      <c r="D329" s="2">
        <v>0.4703982</v>
      </c>
      <c r="E329" s="2">
        <v>45.85241</v>
      </c>
      <c r="F329" s="2">
        <v>1604.0</v>
      </c>
      <c r="G329" s="2">
        <v>0.1106372</v>
      </c>
      <c r="H329" s="2">
        <v>10.90212</v>
      </c>
      <c r="I329" s="2">
        <v>-99.73778</v>
      </c>
    </row>
    <row r="330" ht="15.75" customHeight="1">
      <c r="A330" s="2">
        <v>-0.08575983</v>
      </c>
      <c r="B330" s="2">
        <v>0.09352510000000003</v>
      </c>
      <c r="C330" s="2">
        <v>-1.134560219033534</v>
      </c>
      <c r="D330" s="2">
        <v>0.3753231</v>
      </c>
      <c r="E330" s="2">
        <v>36.46896</v>
      </c>
      <c r="F330" s="2">
        <v>1605.0</v>
      </c>
      <c r="G330" s="2">
        <v>0.07043371</v>
      </c>
      <c r="H330" s="2">
        <v>10.93546</v>
      </c>
      <c r="I330" s="2">
        <v>-98.41842</v>
      </c>
    </row>
    <row r="331" ht="15.75" customHeight="1">
      <c r="A331" s="2">
        <v>-0.07579433</v>
      </c>
      <c r="B331" s="2">
        <v>0.08971610000000008</v>
      </c>
      <c r="C331" s="2">
        <v>-1.703302781832992</v>
      </c>
      <c r="D331" s="2">
        <v>0.3154909</v>
      </c>
      <c r="E331" s="2">
        <v>29.60693</v>
      </c>
      <c r="F331" s="2">
        <v>1606.0</v>
      </c>
      <c r="G331" s="2">
        <v>0.04976726</v>
      </c>
      <c r="H331" s="2">
        <v>10.9688</v>
      </c>
      <c r="I331" s="2">
        <v>-97.40377</v>
      </c>
    </row>
    <row r="332" ht="15.75" customHeight="1">
      <c r="A332" s="2">
        <v>-0.06718368</v>
      </c>
      <c r="B332" s="2">
        <v>0.08566560000000001</v>
      </c>
      <c r="C332" s="2">
        <v>-3.864885499624334</v>
      </c>
      <c r="D332" s="2">
        <v>0.272217</v>
      </c>
      <c r="E332" s="2">
        <v>25.78581</v>
      </c>
      <c r="F332" s="2">
        <v>1607.0</v>
      </c>
      <c r="G332" s="2">
        <v>0.03705105</v>
      </c>
      <c r="H332" s="2">
        <v>11.00214</v>
      </c>
      <c r="I332" s="2">
        <v>-96.52556</v>
      </c>
    </row>
    <row r="333" ht="15.75" customHeight="1">
      <c r="A333" s="2">
        <v>-0.05936596</v>
      </c>
      <c r="B333" s="2">
        <v>0.0839717000000001</v>
      </c>
      <c r="C333" s="2">
        <v>-7.041600444438036</v>
      </c>
      <c r="D333" s="2">
        <v>0.2573278</v>
      </c>
      <c r="E333" s="2">
        <v>24.89213</v>
      </c>
      <c r="F333" s="2">
        <v>1608.0</v>
      </c>
      <c r="G333" s="2">
        <v>0.03310879</v>
      </c>
      <c r="H333" s="2">
        <v>11.03548</v>
      </c>
      <c r="I333" s="2">
        <v>-95.75519</v>
      </c>
    </row>
    <row r="334" ht="15.75" customHeight="1">
      <c r="A334" s="2">
        <v>-0.05072724</v>
      </c>
      <c r="B334" s="2">
        <v>0.08530460000000006</v>
      </c>
      <c r="C334" s="2">
        <v>-10.56594180749861</v>
      </c>
      <c r="D334" s="2">
        <v>0.3167094</v>
      </c>
      <c r="E334" s="2">
        <v>28.90175</v>
      </c>
      <c r="F334" s="2">
        <v>1609.0</v>
      </c>
      <c r="G334" s="2">
        <v>0.05015244</v>
      </c>
      <c r="H334" s="2">
        <v>11.06882</v>
      </c>
      <c r="I334" s="2">
        <v>-94.93329</v>
      </c>
    </row>
    <row r="335" ht="15.75" customHeight="1">
      <c r="A335" s="2">
        <v>-0.03985104</v>
      </c>
      <c r="B335" s="2">
        <v>0.08941120000000002</v>
      </c>
      <c r="C335" s="2">
        <v>-13.30744250477367</v>
      </c>
      <c r="D335" s="2">
        <v>0.4091154</v>
      </c>
      <c r="E335" s="2">
        <v>39.07747</v>
      </c>
      <c r="F335" s="2">
        <v>1610.0</v>
      </c>
      <c r="G335" s="2">
        <v>0.08368769</v>
      </c>
      <c r="H335" s="2">
        <v>11.10216</v>
      </c>
      <c r="I335" s="2">
        <v>-93.90644</v>
      </c>
    </row>
    <row r="336" ht="15.75" customHeight="1">
      <c r="A336" s="2">
        <v>-0.01839715</v>
      </c>
      <c r="B336" s="2">
        <v>0.0903121</v>
      </c>
      <c r="C336" s="2">
        <v>-13.25690658761093</v>
      </c>
      <c r="D336" s="2">
        <v>0.5260623</v>
      </c>
      <c r="E336" s="2">
        <v>51.50455</v>
      </c>
      <c r="F336" s="2">
        <v>1611.0</v>
      </c>
      <c r="G336" s="2">
        <v>0.1383708</v>
      </c>
      <c r="H336" s="2">
        <v>11.1355</v>
      </c>
      <c r="I336" s="2">
        <v>-91.80839</v>
      </c>
    </row>
    <row r="337" ht="15.75" customHeight="1">
      <c r="A337" s="2">
        <v>0.002205074</v>
      </c>
      <c r="B337" s="2">
        <v>0.09173120000000001</v>
      </c>
      <c r="C337" s="2">
        <v>-12.56839709971001</v>
      </c>
      <c r="D337" s="2">
        <v>0.7135005</v>
      </c>
      <c r="E337" s="2">
        <v>70.19394</v>
      </c>
      <c r="F337" s="2">
        <v>1612.0</v>
      </c>
      <c r="G337" s="2">
        <v>0.2545415</v>
      </c>
      <c r="H337" s="2">
        <v>11.16884</v>
      </c>
      <c r="I337" s="2">
        <v>-89.78265</v>
      </c>
    </row>
    <row r="338" ht="15.75" customHeight="1">
      <c r="A338" s="2">
        <v>0.02723027</v>
      </c>
      <c r="B338" s="2">
        <v>0.09214030000000006</v>
      </c>
      <c r="C338" s="2">
        <v>-9.773499462202217</v>
      </c>
      <c r="D338" s="2">
        <v>0.8532113</v>
      </c>
      <c r="E338" s="2">
        <v>83.50632</v>
      </c>
      <c r="F338" s="2">
        <v>1613.0</v>
      </c>
      <c r="G338" s="2">
        <v>0.3639848</v>
      </c>
      <c r="H338" s="2">
        <v>11.20218</v>
      </c>
      <c r="I338" s="2">
        <v>-87.31598</v>
      </c>
    </row>
    <row r="339" ht="15.75" customHeight="1">
      <c r="A339" s="2">
        <v>0.05678005</v>
      </c>
      <c r="B339" s="2">
        <v>0.08990510000000007</v>
      </c>
      <c r="C339" s="2">
        <v>-4.86025025823258</v>
      </c>
      <c r="D339" s="2">
        <v>0.9388493</v>
      </c>
      <c r="E339" s="2">
        <v>91.10328</v>
      </c>
      <c r="F339" s="2">
        <v>1614.0</v>
      </c>
      <c r="G339" s="2">
        <v>0.440719</v>
      </c>
      <c r="H339" s="2">
        <v>11.23552</v>
      </c>
      <c r="I339" s="2">
        <v>-84.43824</v>
      </c>
    </row>
    <row r="340" ht="15.75" customHeight="1">
      <c r="A340" s="2">
        <v>0.08737329</v>
      </c>
      <c r="B340" s="2">
        <v>0.09002399999999999</v>
      </c>
      <c r="C340" s="2">
        <v>1.206089512711181</v>
      </c>
      <c r="D340" s="2">
        <v>0.9528439</v>
      </c>
      <c r="E340" s="2">
        <v>91.90725</v>
      </c>
      <c r="F340" s="2">
        <v>1615.0</v>
      </c>
      <c r="G340" s="2">
        <v>0.4539557</v>
      </c>
      <c r="H340" s="2">
        <v>11.26886</v>
      </c>
      <c r="I340" s="2">
        <v>-81.47626</v>
      </c>
    </row>
    <row r="341" ht="15.75" customHeight="1">
      <c r="A341" s="2">
        <v>0.117745</v>
      </c>
      <c r="B341" s="2">
        <v>0.0913461000000001</v>
      </c>
      <c r="C341" s="2">
        <v>8.02112110757269</v>
      </c>
      <c r="D341" s="2">
        <v>0.9237347</v>
      </c>
      <c r="E341" s="2">
        <v>89.29666</v>
      </c>
      <c r="F341" s="2">
        <v>1616.0</v>
      </c>
      <c r="G341" s="2">
        <v>0.4266429</v>
      </c>
      <c r="H341" s="2">
        <v>11.3022</v>
      </c>
      <c r="I341" s="2">
        <v>-78.55618</v>
      </c>
    </row>
    <row r="342" ht="15.75" customHeight="1">
      <c r="A342" s="2">
        <v>0.1459667</v>
      </c>
      <c r="B342" s="2">
        <v>0.09765489999999999</v>
      </c>
      <c r="C342" s="2">
        <v>15.34547570905701</v>
      </c>
      <c r="D342" s="2">
        <v>0.8474405</v>
      </c>
      <c r="E342" s="2">
        <v>81.92093</v>
      </c>
      <c r="F342" s="2">
        <v>1617.0</v>
      </c>
      <c r="G342" s="2">
        <v>0.3590777</v>
      </c>
      <c r="H342" s="2">
        <v>11.33554</v>
      </c>
      <c r="I342" s="2">
        <v>-75.76425</v>
      </c>
    </row>
    <row r="343" ht="15.75" customHeight="1">
      <c r="A343" s="2">
        <v>0.169412</v>
      </c>
      <c r="B343" s="2">
        <v>0.1077482000000001</v>
      </c>
      <c r="C343" s="2">
        <v>22.36114369150084</v>
      </c>
      <c r="D343" s="2">
        <v>0.6882836</v>
      </c>
      <c r="E343" s="2">
        <v>64.23138</v>
      </c>
      <c r="F343" s="2">
        <v>1618.0</v>
      </c>
      <c r="G343" s="2">
        <v>0.2368671</v>
      </c>
      <c r="H343" s="2">
        <v>11.36888</v>
      </c>
      <c r="I343" s="2">
        <v>-73.31597</v>
      </c>
    </row>
    <row r="344" ht="15.75" customHeight="1">
      <c r="A344" s="2">
        <v>0.1827675</v>
      </c>
      <c r="B344" s="2">
        <v>0.1218647</v>
      </c>
      <c r="C344" s="2">
        <v>27.59693081427217</v>
      </c>
      <c r="D344" s="2">
        <v>0.4392776</v>
      </c>
      <c r="E344" s="2">
        <v>37.63152</v>
      </c>
      <c r="F344" s="2">
        <v>1619.0</v>
      </c>
      <c r="G344" s="2">
        <v>0.09648239</v>
      </c>
      <c r="H344" s="2">
        <v>11.40222</v>
      </c>
      <c r="I344" s="2">
        <v>-71.65344</v>
      </c>
    </row>
    <row r="345" ht="15.75" customHeight="1">
      <c r="A345" s="2">
        <v>0.188531</v>
      </c>
      <c r="B345" s="2">
        <v>0.1283999</v>
      </c>
      <c r="C345" s="2">
        <v>30.50770219811733</v>
      </c>
      <c r="D345" s="2">
        <v>0.1580927</v>
      </c>
      <c r="E345" s="2">
        <v>12.7382</v>
      </c>
      <c r="F345" s="2">
        <v>1620.0</v>
      </c>
      <c r="G345" s="2">
        <v>0.01249665</v>
      </c>
      <c r="H345" s="2">
        <v>11.43556</v>
      </c>
      <c r="I345" s="2">
        <v>-70.90504</v>
      </c>
    </row>
    <row r="346" ht="15.75" customHeight="1">
      <c r="A346" s="2">
        <v>0.1886541</v>
      </c>
      <c r="B346" s="2">
        <v>0.130094</v>
      </c>
      <c r="C346" s="2">
        <v>31.39291327758419</v>
      </c>
      <c r="D346" s="2">
        <v>0.1154053</v>
      </c>
      <c r="E346" s="2">
        <v>-11.40426</v>
      </c>
      <c r="F346" s="2">
        <v>1621.0</v>
      </c>
      <c r="G346" s="2">
        <v>0.006659197</v>
      </c>
      <c r="H346" s="2">
        <v>11.4689</v>
      </c>
      <c r="I346" s="2">
        <v>-70.8382</v>
      </c>
    </row>
    <row r="347" ht="15.75" customHeight="1">
      <c r="A347" s="2">
        <v>0.1813156</v>
      </c>
      <c r="B347" s="2">
        <v>0.1268585000000001</v>
      </c>
      <c r="C347" s="2">
        <v>30.26300209030025</v>
      </c>
      <c r="D347" s="2">
        <v>0.3115728</v>
      </c>
      <c r="E347" s="2">
        <v>-30.5384</v>
      </c>
      <c r="F347" s="2">
        <v>1622.0</v>
      </c>
      <c r="G347" s="2">
        <v>0.0485388</v>
      </c>
      <c r="H347" s="2">
        <v>11.50224</v>
      </c>
      <c r="I347" s="2">
        <v>-71.63416</v>
      </c>
    </row>
    <row r="348" ht="15.75" customHeight="1">
      <c r="A348" s="2">
        <v>0.1665197</v>
      </c>
      <c r="B348" s="2">
        <v>0.1186552000000001</v>
      </c>
      <c r="C348" s="2">
        <v>26.94561118151172</v>
      </c>
      <c r="D348" s="2">
        <v>0.572696</v>
      </c>
      <c r="E348" s="2">
        <v>-54.5316</v>
      </c>
      <c r="F348" s="2">
        <v>1623.0</v>
      </c>
      <c r="G348" s="2">
        <v>0.1639903</v>
      </c>
      <c r="H348" s="2">
        <v>11.53558</v>
      </c>
      <c r="I348" s="2">
        <v>-73.28025</v>
      </c>
    </row>
    <row r="349" ht="15.75" customHeight="1">
      <c r="A349" s="2">
        <v>0.142117</v>
      </c>
      <c r="B349" s="2">
        <v>0.1031404</v>
      </c>
      <c r="C349" s="2">
        <v>20.84873886116974</v>
      </c>
      <c r="D349" s="2">
        <v>0.9285642</v>
      </c>
      <c r="E349" s="2">
        <v>-89.39473</v>
      </c>
      <c r="F349" s="2">
        <v>1624.0</v>
      </c>
      <c r="G349" s="2">
        <v>0.4311157</v>
      </c>
      <c r="H349" s="2">
        <v>11.56892</v>
      </c>
      <c r="I349" s="2">
        <v>-75.99668</v>
      </c>
    </row>
    <row r="350" ht="15.75" customHeight="1">
      <c r="A350" s="2">
        <v>0.1125327</v>
      </c>
      <c r="B350" s="2">
        <v>0.09366580000000002</v>
      </c>
      <c r="C350" s="2">
        <v>13.73220352682722</v>
      </c>
      <c r="D350" s="2">
        <v>1.054823</v>
      </c>
      <c r="E350" s="2">
        <v>-102.6828</v>
      </c>
      <c r="F350" s="2">
        <v>1625.0</v>
      </c>
      <c r="G350" s="2">
        <v>0.5563261</v>
      </c>
      <c r="H350" s="2">
        <v>11.60226</v>
      </c>
      <c r="I350" s="2">
        <v>-79.00748</v>
      </c>
    </row>
    <row r="351" ht="15.75" customHeight="1">
      <c r="A351" s="2">
        <v>0.07627797</v>
      </c>
      <c r="B351" s="2">
        <v>0.08821900000000005</v>
      </c>
      <c r="C351" s="2">
        <v>5.321461067309436</v>
      </c>
      <c r="D351" s="2">
        <v>1.14686</v>
      </c>
      <c r="E351" s="2">
        <v>-111.6119</v>
      </c>
      <c r="F351" s="2">
        <v>1626.0</v>
      </c>
      <c r="G351" s="2">
        <v>0.6576438</v>
      </c>
      <c r="H351" s="2">
        <v>11.6356</v>
      </c>
      <c r="I351" s="2">
        <v>-82.56838</v>
      </c>
    </row>
    <row r="352" ht="15.75" customHeight="1">
      <c r="A352" s="2">
        <v>0.03944222</v>
      </c>
      <c r="B352" s="2">
        <v>0.0873739</v>
      </c>
      <c r="C352" s="2">
        <v>-2.987165047752443</v>
      </c>
      <c r="D352" s="2">
        <v>1.144562</v>
      </c>
      <c r="E352" s="2">
        <v>-111.4432</v>
      </c>
      <c r="F352" s="2">
        <v>1627.0</v>
      </c>
      <c r="G352" s="2">
        <v>0.6550107</v>
      </c>
      <c r="H352" s="2">
        <v>11.66894</v>
      </c>
      <c r="I352" s="2">
        <v>-86.14692</v>
      </c>
    </row>
    <row r="353" ht="15.75" customHeight="1">
      <c r="A353" s="2">
        <v>0.003007612</v>
      </c>
      <c r="B353" s="2">
        <v>0.08992010000000006</v>
      </c>
      <c r="C353" s="2">
        <v>-10.46869216017314</v>
      </c>
      <c r="D353" s="2">
        <v>1.004073</v>
      </c>
      <c r="E353" s="2">
        <v>-98.04797</v>
      </c>
      <c r="F353" s="2">
        <v>1628.0</v>
      </c>
      <c r="G353" s="2">
        <v>0.504081</v>
      </c>
      <c r="H353" s="2">
        <v>11.70228</v>
      </c>
      <c r="I353" s="2">
        <v>-89.70446</v>
      </c>
    </row>
    <row r="354" ht="15.75" customHeight="1">
      <c r="A354" s="2">
        <v>-0.02453253</v>
      </c>
      <c r="B354" s="2">
        <v>0.09377440000000004</v>
      </c>
      <c r="C354" s="2">
        <v>-15.47588437376861</v>
      </c>
      <c r="D354" s="2">
        <v>0.8847904</v>
      </c>
      <c r="E354" s="2">
        <v>-87.01349</v>
      </c>
      <c r="F354" s="2">
        <v>1629.0</v>
      </c>
      <c r="G354" s="2">
        <v>0.391427</v>
      </c>
      <c r="H354" s="2">
        <v>11.73562</v>
      </c>
      <c r="I354" s="2">
        <v>-92.42526</v>
      </c>
    </row>
    <row r="355" ht="15.75" customHeight="1">
      <c r="A355" s="2">
        <v>-0.05330648</v>
      </c>
      <c r="B355" s="2">
        <v>0.09736090000000008</v>
      </c>
      <c r="C355" s="2">
        <v>-19.48282249480697</v>
      </c>
      <c r="D355" s="2">
        <v>0.755878</v>
      </c>
      <c r="E355" s="2">
        <v>-74.67092</v>
      </c>
      <c r="F355" s="2">
        <v>1630.0</v>
      </c>
      <c r="G355" s="2">
        <v>0.2856758</v>
      </c>
      <c r="H355" s="2">
        <v>11.76896</v>
      </c>
      <c r="I355" s="2">
        <v>-95.29073</v>
      </c>
    </row>
    <row r="356" ht="15.75" customHeight="1">
      <c r="A356" s="2">
        <v>-0.07306794</v>
      </c>
      <c r="B356" s="2">
        <v>0.09716000000000002</v>
      </c>
      <c r="C356" s="2">
        <v>-20.97794594224824</v>
      </c>
      <c r="D356" s="2">
        <v>0.5422965</v>
      </c>
      <c r="E356" s="2">
        <v>-52.65467</v>
      </c>
      <c r="F356" s="2">
        <v>1631.0</v>
      </c>
      <c r="G356" s="2">
        <v>0.1470428</v>
      </c>
      <c r="H356" s="2">
        <v>11.8023</v>
      </c>
      <c r="I356" s="2">
        <v>-97.23157</v>
      </c>
    </row>
    <row r="357" ht="15.75" customHeight="1">
      <c r="A357" s="2">
        <v>-0.08783689</v>
      </c>
      <c r="B357" s="2">
        <v>0.09550150000000002</v>
      </c>
      <c r="C357" s="2">
        <v>-20.16160534749967</v>
      </c>
      <c r="D357" s="2">
        <v>0.4270681</v>
      </c>
      <c r="E357" s="2">
        <v>-40.02138</v>
      </c>
      <c r="F357" s="2">
        <v>1632.0</v>
      </c>
      <c r="G357" s="2">
        <v>0.09119359</v>
      </c>
      <c r="H357" s="2">
        <v>11.83564</v>
      </c>
      <c r="I357" s="2">
        <v>-98.64834</v>
      </c>
    </row>
    <row r="358" ht="15.75" customHeight="1">
      <c r="A358" s="2">
        <v>-0.09989665</v>
      </c>
      <c r="B358" s="2">
        <v>0.09310740000000006</v>
      </c>
      <c r="C358" s="2">
        <v>-18.78193444633901</v>
      </c>
      <c r="D358" s="2">
        <v>0.2780072</v>
      </c>
      <c r="E358" s="2">
        <v>-24.37348</v>
      </c>
      <c r="F358" s="2">
        <v>1633.0</v>
      </c>
      <c r="G358" s="2">
        <v>0.03864401</v>
      </c>
      <c r="H358" s="2">
        <v>11.86898</v>
      </c>
      <c r="I358" s="2">
        <v>-99.77427</v>
      </c>
    </row>
    <row r="359" ht="15.75" customHeight="1">
      <c r="A359" s="2">
        <v>-0.1049013</v>
      </c>
      <c r="B359" s="2">
        <v>0.09046390000000004</v>
      </c>
      <c r="C359" s="2">
        <v>-15.5335910214526</v>
      </c>
      <c r="D359" s="2">
        <v>0.1224971</v>
      </c>
      <c r="E359" s="2">
        <v>-10.45237</v>
      </c>
      <c r="F359" s="2">
        <v>1634.0</v>
      </c>
      <c r="G359" s="2">
        <v>0.007502767</v>
      </c>
      <c r="H359" s="2">
        <v>11.90232</v>
      </c>
      <c r="I359" s="2">
        <v>-100.2082</v>
      </c>
    </row>
    <row r="360" ht="15.75" customHeight="1">
      <c r="A360" s="2">
        <v>-0.1092183</v>
      </c>
      <c r="B360" s="2">
        <v>0.09004430000000008</v>
      </c>
      <c r="C360" s="2">
        <v>-12.38134852889425</v>
      </c>
      <c r="D360" s="2">
        <v>0.07611519</v>
      </c>
      <c r="E360" s="2">
        <v>-7.366749</v>
      </c>
      <c r="F360" s="2">
        <v>1635.0</v>
      </c>
      <c r="G360" s="2">
        <v>0.002896761</v>
      </c>
      <c r="H360" s="2">
        <v>11.93566</v>
      </c>
      <c r="I360" s="2">
        <v>-100.6115</v>
      </c>
    </row>
    <row r="361" ht="15.75" customHeight="1">
      <c r="A361" s="2">
        <v>-0.1109076</v>
      </c>
      <c r="B361" s="2">
        <v>0.09149570000000007</v>
      </c>
      <c r="C361" s="2">
        <v>-9.227750232624372</v>
      </c>
      <c r="D361" s="2">
        <v>0.08072318</v>
      </c>
      <c r="E361" s="2">
        <v>-6.461814</v>
      </c>
      <c r="F361" s="2">
        <v>1636.0</v>
      </c>
      <c r="G361" s="2">
        <v>0.003258116</v>
      </c>
      <c r="H361" s="2">
        <v>11.969</v>
      </c>
      <c r="I361" s="2">
        <v>-100.7981</v>
      </c>
    </row>
    <row r="362" ht="15.75" customHeight="1">
      <c r="A362" s="2">
        <v>-0.1128652</v>
      </c>
      <c r="B362" s="2">
        <v>0.0936998</v>
      </c>
      <c r="C362" s="2">
        <v>-7.062593824826855</v>
      </c>
      <c r="D362" s="2">
        <v>0.1190834</v>
      </c>
      <c r="E362" s="2">
        <v>-10.91015</v>
      </c>
      <c r="F362" s="2">
        <v>1637.0</v>
      </c>
      <c r="G362" s="2">
        <v>0.007090434</v>
      </c>
      <c r="H362" s="2">
        <v>12.00234</v>
      </c>
      <c r="I362" s="2">
        <v>-101.0248</v>
      </c>
    </row>
    <row r="363" ht="15.75" customHeight="1">
      <c r="A363" s="2">
        <v>-0.1174873</v>
      </c>
      <c r="B363" s="2">
        <v>0.09534180000000003</v>
      </c>
      <c r="C363" s="2">
        <v>-6.127843428350488</v>
      </c>
      <c r="D363" s="2">
        <v>0.1304435</v>
      </c>
      <c r="E363" s="2">
        <v>-12.65772</v>
      </c>
      <c r="F363" s="2">
        <v>1638.0</v>
      </c>
      <c r="G363" s="2">
        <v>0.008507753</v>
      </c>
      <c r="H363" s="2">
        <v>12.03568</v>
      </c>
      <c r="I363" s="2">
        <v>-101.4963</v>
      </c>
    </row>
    <row r="364" ht="15.75" customHeight="1">
      <c r="A364" s="2">
        <v>-0.1209873</v>
      </c>
      <c r="B364" s="2">
        <v>0.09566770000000002</v>
      </c>
      <c r="C364" s="2">
        <v>-6.644546271630084</v>
      </c>
      <c r="D364" s="2">
        <v>0.1406508</v>
      </c>
      <c r="E364" s="2">
        <v>-13.30246</v>
      </c>
      <c r="F364" s="2">
        <v>1639.0</v>
      </c>
      <c r="G364" s="2">
        <v>0.009891317</v>
      </c>
      <c r="H364" s="2">
        <v>12.06902</v>
      </c>
      <c r="I364" s="2">
        <v>-101.8358</v>
      </c>
    </row>
    <row r="365" ht="15.75" customHeight="1">
      <c r="A365" s="2">
        <v>-0.1264876</v>
      </c>
      <c r="B365" s="2">
        <v>0.0951862</v>
      </c>
      <c r="C365" s="2">
        <v>-8.782903923980207</v>
      </c>
      <c r="D365" s="2">
        <v>0.1708186</v>
      </c>
      <c r="E365" s="2">
        <v>-16.07578</v>
      </c>
      <c r="F365" s="2">
        <v>1640.0</v>
      </c>
      <c r="G365" s="2">
        <v>0.0145895</v>
      </c>
      <c r="H365" s="2">
        <v>12.10236</v>
      </c>
      <c r="I365" s="2">
        <v>-102.3477</v>
      </c>
    </row>
    <row r="366" ht="15.75" customHeight="1">
      <c r="A366" s="2">
        <v>-0.1319161</v>
      </c>
      <c r="B366" s="2">
        <v>0.09538580000000008</v>
      </c>
      <c r="C366" s="2">
        <v>-11.87874109176291</v>
      </c>
      <c r="D366" s="2">
        <v>0.1271567</v>
      </c>
      <c r="E366" s="2">
        <v>-12.08382</v>
      </c>
      <c r="F366" s="2">
        <v>1641.0</v>
      </c>
      <c r="G366" s="2">
        <v>0.008084407</v>
      </c>
      <c r="H366" s="2">
        <v>12.1357</v>
      </c>
      <c r="I366" s="2">
        <v>-102.8646</v>
      </c>
    </row>
    <row r="367" ht="15.75" customHeight="1">
      <c r="A367" s="2">
        <v>-0.1346252</v>
      </c>
      <c r="B367" s="2">
        <v>0.09546220000000005</v>
      </c>
      <c r="C367" s="2">
        <v>-15.44924618103908</v>
      </c>
      <c r="D367" s="2">
        <v>0.1046771</v>
      </c>
      <c r="E367" s="2">
        <v>-9.319965</v>
      </c>
      <c r="F367" s="2">
        <v>1642.0</v>
      </c>
      <c r="G367" s="2">
        <v>0.005478646</v>
      </c>
      <c r="H367" s="2">
        <v>12.16904</v>
      </c>
      <c r="I367" s="2">
        <v>-103.1214</v>
      </c>
    </row>
    <row r="368" ht="15.75" customHeight="1">
      <c r="A368" s="2">
        <v>-0.1372975</v>
      </c>
      <c r="B368" s="2">
        <v>0.09935830000000001</v>
      </c>
      <c r="C368" s="2">
        <v>-19.7461414531992</v>
      </c>
      <c r="D368" s="2">
        <v>0.1257606</v>
      </c>
      <c r="E368" s="2">
        <v>5.28119</v>
      </c>
      <c r="F368" s="2">
        <v>1643.0</v>
      </c>
      <c r="G368" s="2">
        <v>0.007907859</v>
      </c>
      <c r="H368" s="2">
        <v>12.20238</v>
      </c>
      <c r="I368" s="2">
        <v>-103.4602</v>
      </c>
    </row>
    <row r="369" ht="15.75" customHeight="1">
      <c r="A369" s="2">
        <v>-0.1296123</v>
      </c>
      <c r="B369" s="2">
        <v>0.1017539000000001</v>
      </c>
      <c r="C369" s="2">
        <v>-21.91500313417055</v>
      </c>
      <c r="D369" s="2">
        <v>0.275083</v>
      </c>
      <c r="E369" s="2">
        <v>24.45038</v>
      </c>
      <c r="F369" s="2">
        <v>1644.0</v>
      </c>
      <c r="G369" s="2">
        <v>0.03783533</v>
      </c>
      <c r="H369" s="2">
        <v>12.23572</v>
      </c>
      <c r="I369" s="2">
        <v>-102.7836</v>
      </c>
    </row>
    <row r="370" ht="15.75" customHeight="1">
      <c r="A370" s="2">
        <v>-0.1200534</v>
      </c>
      <c r="B370" s="2">
        <v>0.1029960000000001</v>
      </c>
      <c r="C370" s="2">
        <v>-23.88575697411025</v>
      </c>
      <c r="D370" s="2">
        <v>0.3342407</v>
      </c>
      <c r="E370" s="2">
        <v>32.23827</v>
      </c>
      <c r="F370" s="2">
        <v>1645.0</v>
      </c>
      <c r="G370" s="2">
        <v>0.05585841</v>
      </c>
      <c r="H370" s="2">
        <v>12.26906</v>
      </c>
      <c r="I370" s="2">
        <v>-101.8937</v>
      </c>
    </row>
    <row r="371" ht="15.75" customHeight="1">
      <c r="A371" s="2">
        <v>-0.1029076</v>
      </c>
      <c r="B371" s="2">
        <v>0.1015095</v>
      </c>
      <c r="C371" s="2">
        <v>-23.08690211832413</v>
      </c>
      <c r="D371" s="2">
        <v>0.48745</v>
      </c>
      <c r="E371" s="2">
        <v>47.97274</v>
      </c>
      <c r="F371" s="2">
        <v>1646.0</v>
      </c>
      <c r="G371" s="2">
        <v>0.1188038</v>
      </c>
      <c r="H371" s="2">
        <v>12.3024</v>
      </c>
      <c r="I371" s="2">
        <v>-100.2078</v>
      </c>
    </row>
    <row r="372" ht="15.75" customHeight="1">
      <c r="A372" s="2">
        <v>-0.08139373</v>
      </c>
      <c r="B372" s="2">
        <v>0.09827200000000003</v>
      </c>
      <c r="C372" s="2">
        <v>-21.1826340867156</v>
      </c>
      <c r="D372" s="2">
        <v>0.8099371</v>
      </c>
      <c r="E372" s="2">
        <v>79.63822</v>
      </c>
      <c r="F372" s="2">
        <v>1647.0</v>
      </c>
      <c r="G372" s="2">
        <v>0.3279991</v>
      </c>
      <c r="H372" s="2">
        <v>12.33574</v>
      </c>
      <c r="I372" s="2">
        <v>-98.0607</v>
      </c>
    </row>
    <row r="373" ht="15.75" customHeight="1">
      <c r="A373" s="2">
        <v>-0.05195004</v>
      </c>
      <c r="B373" s="2">
        <v>0.09186090000000002</v>
      </c>
      <c r="C373" s="2">
        <v>-16.71337990542039</v>
      </c>
      <c r="D373" s="2">
        <v>0.9292213</v>
      </c>
      <c r="E373" s="2">
        <v>90.93907</v>
      </c>
      <c r="F373" s="2">
        <v>1648.0</v>
      </c>
      <c r="G373" s="2">
        <v>0.4317261</v>
      </c>
      <c r="H373" s="2">
        <v>12.36908</v>
      </c>
      <c r="I373" s="2">
        <v>-95.10829</v>
      </c>
    </row>
    <row r="374" ht="15.75" customHeight="1">
      <c r="A374" s="2">
        <v>-0.02275387</v>
      </c>
      <c r="B374" s="2">
        <v>0.08747800000000006</v>
      </c>
      <c r="C374" s="2">
        <v>-11.53348748870682</v>
      </c>
      <c r="D374" s="2">
        <v>1.03431</v>
      </c>
      <c r="E374" s="2">
        <v>100.7424</v>
      </c>
      <c r="F374" s="2">
        <v>1649.0</v>
      </c>
      <c r="G374" s="2">
        <v>0.5348981</v>
      </c>
      <c r="H374" s="2">
        <v>12.40242</v>
      </c>
      <c r="I374" s="2">
        <v>-92.22544</v>
      </c>
    </row>
    <row r="375" ht="15.75" customHeight="1">
      <c r="A375" s="2">
        <v>0.01380553</v>
      </c>
      <c r="B375" s="2">
        <v>0.08394540000000006</v>
      </c>
      <c r="C375" s="2">
        <v>-4.260359653373883</v>
      </c>
      <c r="D375" s="2">
        <v>1.139148</v>
      </c>
      <c r="E375" s="2">
        <v>110.9904</v>
      </c>
      <c r="F375" s="2">
        <v>1650.0</v>
      </c>
      <c r="G375" s="2">
        <v>0.6488292</v>
      </c>
      <c r="H375" s="2">
        <v>12.43576</v>
      </c>
      <c r="I375" s="2">
        <v>-88.65742</v>
      </c>
    </row>
    <row r="376" ht="15.75" customHeight="1">
      <c r="A376" s="2">
        <v>0.04997592</v>
      </c>
      <c r="B376" s="2">
        <v>0.08561669999999999</v>
      </c>
      <c r="C376" s="2">
        <v>3.655464936012855</v>
      </c>
      <c r="D376" s="2">
        <v>1.154155</v>
      </c>
      <c r="E376" s="2">
        <v>112.3925</v>
      </c>
      <c r="F376" s="2">
        <v>1651.0</v>
      </c>
      <c r="G376" s="2">
        <v>0.6660371</v>
      </c>
      <c r="H376" s="2">
        <v>12.46909</v>
      </c>
      <c r="I376" s="2">
        <v>-85.13686</v>
      </c>
    </row>
    <row r="377" ht="15.75" customHeight="1">
      <c r="A377" s="2">
        <v>0.08733896</v>
      </c>
      <c r="B377" s="2">
        <v>0.09134110000000006</v>
      </c>
      <c r="C377" s="2">
        <v>11.63429636835018</v>
      </c>
      <c r="D377" s="2">
        <v>1.060098</v>
      </c>
      <c r="E377" s="2">
        <v>103.2629</v>
      </c>
      <c r="F377" s="2">
        <v>1652.0</v>
      </c>
      <c r="G377" s="2">
        <v>0.5619042</v>
      </c>
      <c r="H377" s="2">
        <v>12.50243</v>
      </c>
      <c r="I377" s="2">
        <v>-81.46055</v>
      </c>
    </row>
    <row r="378" ht="15.75" customHeight="1">
      <c r="A378" s="2">
        <v>0.1165767</v>
      </c>
      <c r="B378" s="2">
        <v>0.09892250000000002</v>
      </c>
      <c r="C378" s="2">
        <v>18.0966884807262</v>
      </c>
      <c r="D378" s="2">
        <v>0.8331284</v>
      </c>
      <c r="E378" s="2">
        <v>81.1891</v>
      </c>
      <c r="F378" s="2">
        <v>1653.0</v>
      </c>
      <c r="G378" s="2">
        <v>0.3470515</v>
      </c>
      <c r="H378" s="2">
        <v>12.53577</v>
      </c>
      <c r="I378" s="2">
        <v>-78.52115</v>
      </c>
    </row>
    <row r="379" ht="15.75" customHeight="1">
      <c r="A379" s="2">
        <v>0.1385259</v>
      </c>
      <c r="B379" s="2">
        <v>0.1062725</v>
      </c>
      <c r="C379" s="2">
        <v>22.71280952234284</v>
      </c>
      <c r="D379" s="2">
        <v>0.6391882</v>
      </c>
      <c r="E379" s="2">
        <v>62.32809</v>
      </c>
      <c r="F379" s="2">
        <v>1654.0</v>
      </c>
      <c r="G379" s="2">
        <v>0.2042808</v>
      </c>
      <c r="H379" s="2">
        <v>12.56911</v>
      </c>
      <c r="I379" s="2">
        <v>-76.26445</v>
      </c>
    </row>
    <row r="380" ht="15.75" customHeight="1">
      <c r="A380" s="2">
        <v>0.1548956</v>
      </c>
      <c r="B380" s="2">
        <v>0.1132449000000001</v>
      </c>
      <c r="C380" s="2">
        <v>25.47200619534052</v>
      </c>
      <c r="D380" s="2">
        <v>0.4170138</v>
      </c>
      <c r="E380" s="2">
        <v>40.6135</v>
      </c>
      <c r="F380" s="2">
        <v>1655.0</v>
      </c>
      <c r="G380" s="2">
        <v>0.08695024</v>
      </c>
      <c r="H380" s="2">
        <v>12.60245</v>
      </c>
      <c r="I380" s="2">
        <v>-74.53215</v>
      </c>
    </row>
    <row r="381" ht="15.75" customHeight="1">
      <c r="A381" s="2">
        <v>0.1629177</v>
      </c>
      <c r="B381" s="2">
        <v>0.1170703000000001</v>
      </c>
      <c r="C381" s="2">
        <v>26.16740569933127</v>
      </c>
      <c r="D381" s="2">
        <v>0.1664552</v>
      </c>
      <c r="E381" s="2">
        <v>16.11632</v>
      </c>
      <c r="F381" s="2">
        <v>1656.0</v>
      </c>
      <c r="G381" s="2">
        <v>0.01385366</v>
      </c>
      <c r="H381" s="2">
        <v>12.63579</v>
      </c>
      <c r="I381" s="2">
        <v>-73.66654</v>
      </c>
    </row>
    <row r="382" ht="15.75" customHeight="1">
      <c r="A382" s="2">
        <v>0.16549</v>
      </c>
      <c r="B382" s="2">
        <v>0.1142515000000001</v>
      </c>
      <c r="C382" s="2">
        <v>24.83724620524295</v>
      </c>
      <c r="D382" s="2">
        <v>0.1090441</v>
      </c>
      <c r="E382" s="2">
        <v>-4.137535</v>
      </c>
      <c r="F382" s="2">
        <v>1657.0</v>
      </c>
      <c r="G382" s="2">
        <v>0.005945306</v>
      </c>
      <c r="H382" s="2">
        <v>12.66913</v>
      </c>
      <c r="I382" s="2">
        <v>-73.50178</v>
      </c>
    </row>
    <row r="383" ht="15.75" customHeight="1">
      <c r="A383" s="2">
        <v>0.1619211</v>
      </c>
      <c r="B383" s="2">
        <v>0.1084002000000001</v>
      </c>
      <c r="C383" s="2">
        <v>21.96893820266771</v>
      </c>
      <c r="D383" s="2">
        <v>0.2496406</v>
      </c>
      <c r="E383" s="2">
        <v>-22.12066</v>
      </c>
      <c r="F383" s="2">
        <v>1658.0</v>
      </c>
      <c r="G383" s="2">
        <v>0.03116022</v>
      </c>
      <c r="H383" s="2">
        <v>12.70247</v>
      </c>
      <c r="I383" s="2">
        <v>-73.99768</v>
      </c>
    </row>
    <row r="384" ht="15.75" customHeight="1">
      <c r="A384" s="2">
        <v>0.1502873</v>
      </c>
      <c r="B384" s="2">
        <v>0.1013005</v>
      </c>
      <c r="C384" s="2">
        <v>17.24675821438228</v>
      </c>
      <c r="D384" s="2">
        <v>0.4655841</v>
      </c>
      <c r="E384" s="2">
        <v>-44.36495</v>
      </c>
      <c r="F384" s="2">
        <v>1659.0</v>
      </c>
      <c r="G384" s="2">
        <v>0.1083843</v>
      </c>
      <c r="H384" s="2">
        <v>12.73581</v>
      </c>
      <c r="I384" s="2">
        <v>-75.27143</v>
      </c>
    </row>
    <row r="385" ht="15.75" customHeight="1">
      <c r="A385" s="2">
        <v>0.135083</v>
      </c>
      <c r="B385" s="2">
        <v>0.09552570000000005</v>
      </c>
      <c r="C385" s="2">
        <v>12.32777763691384</v>
      </c>
      <c r="D385" s="2">
        <v>0.5794796</v>
      </c>
      <c r="E385" s="2">
        <v>-56.18721</v>
      </c>
      <c r="F385" s="2">
        <v>1660.0</v>
      </c>
      <c r="G385" s="2">
        <v>0.1678983</v>
      </c>
      <c r="H385" s="2">
        <v>12.76915</v>
      </c>
      <c r="I385" s="2">
        <v>-76.83408</v>
      </c>
    </row>
    <row r="386" ht="15.75" customHeight="1">
      <c r="A386" s="2">
        <v>0.114066</v>
      </c>
      <c r="B386" s="2">
        <v>0.09324589999999999</v>
      </c>
      <c r="C386" s="2">
        <v>6.546303093098527</v>
      </c>
      <c r="D386" s="2">
        <v>0.6486602</v>
      </c>
      <c r="E386" s="2">
        <v>-62.57306</v>
      </c>
      <c r="F386" s="2">
        <v>1661.0</v>
      </c>
      <c r="G386" s="2">
        <v>0.2103801</v>
      </c>
      <c r="H386" s="2">
        <v>12.80249</v>
      </c>
      <c r="I386" s="2">
        <v>-78.86929</v>
      </c>
    </row>
    <row r="387" ht="15.75" customHeight="1">
      <c r="A387" s="2">
        <v>0.09372219</v>
      </c>
      <c r="B387" s="2">
        <v>0.09171660000000004</v>
      </c>
      <c r="C387" s="2">
        <v>1.656697138643655</v>
      </c>
      <c r="D387" s="2">
        <v>0.6013906</v>
      </c>
      <c r="E387" s="2">
        <v>-58.30707</v>
      </c>
      <c r="F387" s="2">
        <v>1662.0</v>
      </c>
      <c r="G387" s="2">
        <v>0.1808353</v>
      </c>
      <c r="H387" s="2">
        <v>12.83583</v>
      </c>
      <c r="I387" s="2">
        <v>-80.84084</v>
      </c>
    </row>
    <row r="388" ht="15.75" customHeight="1">
      <c r="A388" s="2">
        <v>0.07572471</v>
      </c>
      <c r="B388" s="2">
        <v>0.08987710000000004</v>
      </c>
      <c r="C388" s="2">
        <v>-1.829352287959603</v>
      </c>
      <c r="D388" s="2">
        <v>0.5897533</v>
      </c>
      <c r="E388" s="2">
        <v>-57.38286</v>
      </c>
      <c r="F388" s="2">
        <v>1663.0</v>
      </c>
      <c r="G388" s="2">
        <v>0.1739045</v>
      </c>
      <c r="H388" s="2">
        <v>12.86917</v>
      </c>
      <c r="I388" s="2">
        <v>-82.60094</v>
      </c>
    </row>
    <row r="389" ht="15.75" customHeight="1">
      <c r="A389" s="2">
        <v>0.05599716</v>
      </c>
      <c r="B389" s="2">
        <v>0.0896148</v>
      </c>
      <c r="C389" s="2">
        <v>-4.889868625649105</v>
      </c>
      <c r="D389" s="2">
        <v>0.6130058</v>
      </c>
      <c r="E389" s="2">
        <v>-59.77253</v>
      </c>
      <c r="F389" s="2">
        <v>1664.0</v>
      </c>
      <c r="G389" s="2">
        <v>0.1878881</v>
      </c>
      <c r="H389" s="2">
        <v>12.90251</v>
      </c>
      <c r="I389" s="2">
        <v>-84.51717</v>
      </c>
    </row>
    <row r="390" ht="15.75" customHeight="1">
      <c r="A390" s="2">
        <v>0.03650727</v>
      </c>
      <c r="B390" s="2">
        <v>0.0877844000000001</v>
      </c>
      <c r="C390" s="2">
        <v>-6.564520887703325</v>
      </c>
      <c r="D390" s="2">
        <v>0.5047856</v>
      </c>
      <c r="E390" s="2">
        <v>-48.9523</v>
      </c>
      <c r="F390" s="2">
        <v>1665.0</v>
      </c>
      <c r="G390" s="2">
        <v>0.1274042</v>
      </c>
      <c r="H390" s="2">
        <v>12.93585</v>
      </c>
      <c r="I390" s="2">
        <v>-86.43037</v>
      </c>
    </row>
    <row r="391" ht="15.75" customHeight="1">
      <c r="A391" s="2">
        <v>0.02416657</v>
      </c>
      <c r="B391" s="2">
        <v>0.08409130000000009</v>
      </c>
      <c r="C391" s="2">
        <v>-6.013279844040792</v>
      </c>
      <c r="D391" s="2">
        <v>0.423874</v>
      </c>
      <c r="E391" s="2">
        <v>-40.66273</v>
      </c>
      <c r="F391" s="2">
        <v>1666.0</v>
      </c>
      <c r="G391" s="2">
        <v>0.08983458</v>
      </c>
      <c r="H391" s="2">
        <v>12.96919</v>
      </c>
      <c r="I391" s="2">
        <v>-87.65012</v>
      </c>
    </row>
    <row r="392" ht="15.75" customHeight="1">
      <c r="A392" s="2">
        <v>0.009989484</v>
      </c>
      <c r="B392" s="2">
        <v>0.0821305</v>
      </c>
      <c r="C392" s="2">
        <v>-4.948702771722261</v>
      </c>
      <c r="D392" s="2">
        <v>0.4339654</v>
      </c>
      <c r="E392" s="2">
        <v>-42.09142</v>
      </c>
      <c r="F392" s="2">
        <v>1667.0</v>
      </c>
      <c r="G392" s="2">
        <v>0.09416299</v>
      </c>
      <c r="H392" s="2">
        <v>13.00253</v>
      </c>
      <c r="I392" s="2">
        <v>-89.03143</v>
      </c>
    </row>
    <row r="393" ht="15.75" customHeight="1">
      <c r="A393" s="2">
        <v>-0.003532036</v>
      </c>
      <c r="B393" s="2">
        <v>0.08225640000000001</v>
      </c>
      <c r="C393" s="2">
        <v>-3.343119459354053</v>
      </c>
      <c r="D393" s="2">
        <v>0.4064165</v>
      </c>
      <c r="E393" s="2">
        <v>-39.39425</v>
      </c>
      <c r="F393" s="2">
        <v>1668.0</v>
      </c>
      <c r="G393" s="2">
        <v>0.08258718</v>
      </c>
      <c r="H393" s="2">
        <v>13.03587</v>
      </c>
      <c r="I393" s="2">
        <v>-90.34257</v>
      </c>
    </row>
    <row r="394" ht="15.75" customHeight="1">
      <c r="A394" s="2">
        <v>-0.01600704</v>
      </c>
      <c r="B394" s="2">
        <v>0.08195680000000005</v>
      </c>
      <c r="C394" s="2">
        <v>-1.881843310470376</v>
      </c>
      <c r="D394" s="2">
        <v>0.3312407</v>
      </c>
      <c r="E394" s="2">
        <v>-32.11948</v>
      </c>
      <c r="F394" s="2">
        <v>1669.0</v>
      </c>
      <c r="G394" s="2">
        <v>0.0548602</v>
      </c>
      <c r="H394" s="2">
        <v>13.06921</v>
      </c>
      <c r="I394" s="2">
        <v>-91.55134</v>
      </c>
    </row>
    <row r="395" ht="15.75" customHeight="1">
      <c r="A395" s="2">
        <v>-0.02993822</v>
      </c>
      <c r="B395" s="2">
        <v>0.08447530000000003</v>
      </c>
      <c r="C395" s="2">
        <v>-0.9117031539118563</v>
      </c>
      <c r="D395" s="2">
        <v>0.4004777</v>
      </c>
      <c r="E395" s="2">
        <v>-38.78861</v>
      </c>
      <c r="F395" s="2">
        <v>1670.0</v>
      </c>
      <c r="G395" s="2">
        <v>0.08019121</v>
      </c>
      <c r="H395" s="2">
        <v>13.10255</v>
      </c>
      <c r="I395" s="2">
        <v>-92.91212</v>
      </c>
    </row>
    <row r="396" ht="15.75" customHeight="1">
      <c r="A396" s="2">
        <v>-0.04779223</v>
      </c>
      <c r="B396" s="2">
        <v>0.08597540000000004</v>
      </c>
      <c r="C396" s="2">
        <v>-1.230159158705207</v>
      </c>
      <c r="D396" s="2">
        <v>0.5777437</v>
      </c>
      <c r="E396" s="2">
        <v>-56.20408</v>
      </c>
      <c r="F396" s="2">
        <v>1671.0</v>
      </c>
      <c r="G396" s="2">
        <v>0.1668939</v>
      </c>
      <c r="H396" s="2">
        <v>13.13589</v>
      </c>
      <c r="I396" s="2">
        <v>-94.65443</v>
      </c>
    </row>
    <row r="397" ht="15.75" customHeight="1">
      <c r="A397" s="2">
        <v>-0.06671532</v>
      </c>
      <c r="B397" s="2">
        <v>0.08811080000000004</v>
      </c>
      <c r="C397" s="2">
        <v>-2.788184116068401</v>
      </c>
      <c r="D397" s="2">
        <v>0.6346763</v>
      </c>
      <c r="E397" s="2">
        <v>-61.68213</v>
      </c>
      <c r="F397" s="2">
        <v>1672.0</v>
      </c>
      <c r="G397" s="2">
        <v>0.201407</v>
      </c>
      <c r="H397" s="2">
        <v>13.16923</v>
      </c>
      <c r="I397" s="2">
        <v>-96.50731</v>
      </c>
    </row>
    <row r="398" ht="15.75" customHeight="1">
      <c r="A398" s="2">
        <v>-0.08826565</v>
      </c>
      <c r="B398" s="2">
        <v>0.08965610000000002</v>
      </c>
      <c r="C398" s="2">
        <v>-6.127439187808389</v>
      </c>
      <c r="D398" s="2">
        <v>0.6605888</v>
      </c>
      <c r="E398" s="2">
        <v>-64.07739</v>
      </c>
      <c r="F398" s="2">
        <v>1673.0</v>
      </c>
      <c r="G398" s="2">
        <v>0.2181888</v>
      </c>
      <c r="H398" s="2">
        <v>13.20257</v>
      </c>
      <c r="I398" s="2">
        <v>-98.60415</v>
      </c>
    </row>
    <row r="399" ht="15.75" customHeight="1">
      <c r="A399" s="2">
        <v>-0.1088314</v>
      </c>
      <c r="B399" s="2">
        <v>0.09204780000000001</v>
      </c>
      <c r="C399" s="2">
        <v>-9.993088089426376</v>
      </c>
      <c r="D399" s="2">
        <v>0.6561162</v>
      </c>
      <c r="E399" s="2">
        <v>-63.56811</v>
      </c>
      <c r="F399" s="2">
        <v>1674.0</v>
      </c>
      <c r="G399" s="2">
        <v>0.2152443</v>
      </c>
      <c r="H399" s="2">
        <v>13.23591</v>
      </c>
      <c r="I399" s="2">
        <v>-100.6104</v>
      </c>
    </row>
    <row r="400" ht="15.75" customHeight="1">
      <c r="A400" s="2">
        <v>-0.1298819</v>
      </c>
      <c r="B400" s="2">
        <v>0.0955756000000001</v>
      </c>
      <c r="C400" s="2">
        <v>-14.77943306398082</v>
      </c>
      <c r="D400" s="2">
        <v>0.6350548</v>
      </c>
      <c r="E400" s="2">
        <v>-61.59772</v>
      </c>
      <c r="F400" s="2">
        <v>1675.0</v>
      </c>
      <c r="G400" s="2">
        <v>0.2016473</v>
      </c>
      <c r="H400" s="2">
        <v>13.26925</v>
      </c>
      <c r="I400" s="2">
        <v>-102.6767</v>
      </c>
    </row>
    <row r="401" ht="15.75" customHeight="1">
      <c r="A401" s="2">
        <v>-0.1484649</v>
      </c>
      <c r="B401" s="2">
        <v>0.1015186</v>
      </c>
      <c r="C401" s="2">
        <v>-19.89613515563424</v>
      </c>
      <c r="D401" s="2">
        <v>0.5128958</v>
      </c>
      <c r="E401" s="2">
        <v>-49.57159</v>
      </c>
      <c r="F401" s="2">
        <v>1676.0</v>
      </c>
      <c r="G401" s="2">
        <v>0.1315311</v>
      </c>
      <c r="H401" s="2">
        <v>13.30259</v>
      </c>
      <c r="I401" s="2">
        <v>-104.5629</v>
      </c>
    </row>
    <row r="402" ht="15.75" customHeight="1">
      <c r="A402" s="2">
        <v>-0.1607751</v>
      </c>
      <c r="B402" s="2">
        <v>0.1065698</v>
      </c>
      <c r="C402" s="2">
        <v>-23.89572588830514</v>
      </c>
      <c r="D402" s="2">
        <v>0.3745991</v>
      </c>
      <c r="E402" s="2">
        <v>-35.59798</v>
      </c>
      <c r="F402" s="2">
        <v>1677.0</v>
      </c>
      <c r="G402" s="2">
        <v>0.07016224</v>
      </c>
      <c r="H402" s="2">
        <v>13.33593</v>
      </c>
      <c r="I402" s="2">
        <v>-105.846</v>
      </c>
    </row>
    <row r="403" ht="15.75" customHeight="1">
      <c r="A403" s="2">
        <v>-0.1694625</v>
      </c>
      <c r="B403" s="2">
        <v>0.1129589000000001</v>
      </c>
      <c r="C403" s="2">
        <v>-27.55344586726292</v>
      </c>
      <c r="D403" s="2">
        <v>0.2323454</v>
      </c>
      <c r="E403" s="2">
        <v>-20.177</v>
      </c>
      <c r="F403" s="2">
        <v>1678.0</v>
      </c>
      <c r="G403" s="2">
        <v>0.0269922</v>
      </c>
      <c r="H403" s="2">
        <v>13.36927</v>
      </c>
      <c r="I403" s="2">
        <v>-106.8353</v>
      </c>
    </row>
    <row r="404" ht="15.75" customHeight="1">
      <c r="A404" s="2">
        <v>-0.1714722</v>
      </c>
      <c r="B404" s="2">
        <v>0.1168879</v>
      </c>
      <c r="C404" s="2">
        <v>-29.86966190593281</v>
      </c>
      <c r="D404" s="2">
        <v>0.06683413</v>
      </c>
      <c r="E404" s="2">
        <v>2.275702</v>
      </c>
      <c r="F404" s="2">
        <v>1679.0</v>
      </c>
      <c r="G404" s="2">
        <v>0.002233401</v>
      </c>
      <c r="H404" s="2">
        <v>13.40261</v>
      </c>
      <c r="I404" s="2">
        <v>-107.1367</v>
      </c>
    </row>
    <row r="405" ht="15.75" customHeight="1">
      <c r="A405" s="2">
        <v>-0.1668727</v>
      </c>
      <c r="B405" s="2">
        <v>0.1163911000000001</v>
      </c>
      <c r="C405" s="2">
        <v>-30.06603628381263</v>
      </c>
      <c r="D405" s="2">
        <v>0.2612275</v>
      </c>
      <c r="E405" s="2">
        <v>25.71985</v>
      </c>
      <c r="F405" s="2">
        <v>1680.0</v>
      </c>
      <c r="G405" s="2">
        <v>0.03411992</v>
      </c>
      <c r="H405" s="2">
        <v>13.43595</v>
      </c>
      <c r="I405" s="2">
        <v>-106.6889</v>
      </c>
    </row>
    <row r="406" ht="15.75" customHeight="1">
      <c r="A406" s="2">
        <v>-0.1552873</v>
      </c>
      <c r="B406" s="2">
        <v>0.1126627</v>
      </c>
      <c r="C406" s="2">
        <v>-28.45848675413809</v>
      </c>
      <c r="D406" s="2">
        <v>0.3841833</v>
      </c>
      <c r="E406" s="2">
        <v>37.45216</v>
      </c>
      <c r="F406" s="2">
        <v>1681.0</v>
      </c>
      <c r="G406" s="2">
        <v>0.07379841</v>
      </c>
      <c r="H406" s="2">
        <v>13.46929</v>
      </c>
      <c r="I406" s="2">
        <v>-105.4897</v>
      </c>
    </row>
    <row r="407" ht="15.75" customHeight="1">
      <c r="A407" s="2">
        <v>-0.1385966</v>
      </c>
      <c r="B407" s="2">
        <v>0.1046767000000001</v>
      </c>
      <c r="C407" s="2">
        <v>-25.21907634732332</v>
      </c>
      <c r="D407" s="2">
        <v>0.5360744</v>
      </c>
      <c r="E407" s="2">
        <v>52.08814</v>
      </c>
      <c r="F407" s="2">
        <v>1682.0</v>
      </c>
      <c r="G407" s="2">
        <v>0.1436879</v>
      </c>
      <c r="H407" s="2">
        <v>13.50263</v>
      </c>
      <c r="I407" s="2">
        <v>-103.7052</v>
      </c>
    </row>
    <row r="408" ht="15.75" customHeight="1">
      <c r="A408" s="2">
        <v>-0.1153185</v>
      </c>
      <c r="B408" s="2">
        <v>0.09716550000000002</v>
      </c>
      <c r="C408" s="2">
        <v>-20.42636612145935</v>
      </c>
      <c r="D408" s="2">
        <v>0.8292527</v>
      </c>
      <c r="E408" s="2">
        <v>80.61055</v>
      </c>
      <c r="F408" s="2">
        <v>1683.0</v>
      </c>
      <c r="G408" s="2">
        <v>0.3438301</v>
      </c>
      <c r="H408" s="2">
        <v>13.53597</v>
      </c>
      <c r="I408" s="2">
        <v>-101.3244</v>
      </c>
    </row>
    <row r="409" ht="15.75" customHeight="1">
      <c r="A409" s="2">
        <v>-0.08762606</v>
      </c>
      <c r="B409" s="2">
        <v>0.08988950000000007</v>
      </c>
      <c r="C409" s="2">
        <v>-14.67087590690851</v>
      </c>
      <c r="D409" s="2">
        <v>0.9650754</v>
      </c>
      <c r="E409" s="2">
        <v>93.77458</v>
      </c>
      <c r="F409" s="2">
        <v>1684.0</v>
      </c>
      <c r="G409" s="2">
        <v>0.4656853</v>
      </c>
      <c r="H409" s="2">
        <v>13.56931</v>
      </c>
      <c r="I409" s="2">
        <v>-98.54609</v>
      </c>
    </row>
    <row r="410" ht="15.75" customHeight="1">
      <c r="A410" s="2">
        <v>-0.05473696</v>
      </c>
      <c r="B410" s="2">
        <v>0.08480730000000003</v>
      </c>
      <c r="C410" s="2">
        <v>-7.819253041995245</v>
      </c>
      <c r="D410" s="2">
        <v>1.020874</v>
      </c>
      <c r="E410" s="2">
        <v>99.15222</v>
      </c>
      <c r="F410" s="2">
        <v>1685.0</v>
      </c>
      <c r="G410" s="2">
        <v>0.521092</v>
      </c>
      <c r="H410" s="2">
        <v>13.60265</v>
      </c>
      <c r="I410" s="2">
        <v>-95.31661</v>
      </c>
    </row>
    <row r="411" ht="15.75" customHeight="1">
      <c r="A411" s="2">
        <v>-0.02223497</v>
      </c>
      <c r="B411" s="2">
        <v>0.08276250000000007</v>
      </c>
      <c r="C411" s="2">
        <v>-1.315547068515853</v>
      </c>
      <c r="D411" s="2">
        <v>1.006403</v>
      </c>
      <c r="E411" s="2">
        <v>97.75498</v>
      </c>
      <c r="F411" s="2">
        <v>1686.0</v>
      </c>
      <c r="G411" s="2">
        <v>0.5064238</v>
      </c>
      <c r="H411" s="2">
        <v>13.63599</v>
      </c>
      <c r="I411" s="2">
        <v>-92.15738</v>
      </c>
    </row>
    <row r="412" ht="15.75" customHeight="1">
      <c r="A412" s="2">
        <v>0.00963114</v>
      </c>
      <c r="B412" s="2">
        <v>0.08378200000000002</v>
      </c>
      <c r="C412" s="2">
        <v>4.866591905503568</v>
      </c>
      <c r="D412" s="2">
        <v>0.958395</v>
      </c>
      <c r="E412" s="2">
        <v>93.13333</v>
      </c>
      <c r="F412" s="2">
        <v>1687.0</v>
      </c>
      <c r="G412" s="2">
        <v>0.4592605</v>
      </c>
      <c r="H412" s="2">
        <v>13.66933</v>
      </c>
      <c r="I412" s="2">
        <v>-89.06355</v>
      </c>
    </row>
    <row r="413" ht="15.75" customHeight="1">
      <c r="A413" s="2">
        <v>0.03859662</v>
      </c>
      <c r="B413" s="2">
        <v>0.08662239999999999</v>
      </c>
      <c r="C413" s="2">
        <v>9.842066499600886</v>
      </c>
      <c r="D413" s="2">
        <v>0.811974</v>
      </c>
      <c r="E413" s="2">
        <v>79.0441</v>
      </c>
      <c r="F413" s="2">
        <v>1688.0</v>
      </c>
      <c r="G413" s="2">
        <v>0.3296509</v>
      </c>
      <c r="H413" s="2">
        <v>13.70267</v>
      </c>
      <c r="I413" s="2">
        <v>-86.2341</v>
      </c>
    </row>
    <row r="414" ht="15.75" customHeight="1">
      <c r="A414" s="2">
        <v>0.06122528</v>
      </c>
      <c r="B414" s="2">
        <v>0.0897597</v>
      </c>
      <c r="C414" s="2">
        <v>12.83736154221399</v>
      </c>
      <c r="D414" s="2">
        <v>0.6540907</v>
      </c>
      <c r="E414" s="2">
        <v>63.74882</v>
      </c>
      <c r="F414" s="2">
        <v>1689.0</v>
      </c>
      <c r="G414" s="2">
        <v>0.2139173</v>
      </c>
      <c r="H414" s="2">
        <v>13.73601</v>
      </c>
      <c r="I414" s="2">
        <v>-84.00736</v>
      </c>
    </row>
    <row r="415" ht="15.75" customHeight="1">
      <c r="A415" s="2">
        <v>0.08027807</v>
      </c>
      <c r="B415" s="2">
        <v>0.0902615</v>
      </c>
      <c r="C415" s="2">
        <v>14.38101785919535</v>
      </c>
      <c r="D415" s="2">
        <v>0.5352692</v>
      </c>
      <c r="E415" s="2">
        <v>51.7608</v>
      </c>
      <c r="F415" s="2">
        <v>1690.0</v>
      </c>
      <c r="G415" s="2">
        <v>0.1432566</v>
      </c>
      <c r="H415" s="2">
        <v>13.76935</v>
      </c>
      <c r="I415" s="2">
        <v>-82.1563</v>
      </c>
    </row>
    <row r="416" ht="15.75" customHeight="1">
      <c r="A416" s="2">
        <v>0.09553191</v>
      </c>
      <c r="B416" s="2">
        <v>0.09029150000000008</v>
      </c>
      <c r="C416" s="2">
        <v>14.32250225131653</v>
      </c>
      <c r="D416" s="2">
        <v>0.332983</v>
      </c>
      <c r="E416" s="2">
        <v>31.86942</v>
      </c>
      <c r="F416" s="2">
        <v>1691.0</v>
      </c>
      <c r="G416" s="2">
        <v>0.05543883</v>
      </c>
      <c r="H416" s="2">
        <v>13.80269</v>
      </c>
      <c r="I416" s="2">
        <v>-80.68949</v>
      </c>
    </row>
    <row r="417" ht="15.75" customHeight="1">
      <c r="A417" s="2">
        <v>0.1015865</v>
      </c>
      <c r="B417" s="2">
        <v>0.08993480000000009</v>
      </c>
      <c r="C417" s="2">
        <v>12.32063792573656</v>
      </c>
      <c r="D417" s="2">
        <v>0.1713661</v>
      </c>
      <c r="E417" s="2">
        <v>16.15225</v>
      </c>
      <c r="F417" s="2">
        <v>1692.0</v>
      </c>
      <c r="G417" s="2">
        <v>0.01468317</v>
      </c>
      <c r="H417" s="2">
        <v>13.83603</v>
      </c>
      <c r="I417" s="2">
        <v>-80.11666</v>
      </c>
    </row>
    <row r="418" ht="15.75" customHeight="1">
      <c r="A418" s="2">
        <v>0.1064857</v>
      </c>
      <c r="B418" s="2">
        <v>0.08963969999999999</v>
      </c>
      <c r="C418" s="2">
        <v>9.995498976569365</v>
      </c>
      <c r="D418" s="2">
        <v>0.09107789</v>
      </c>
      <c r="E418" s="2">
        <v>8.713758</v>
      </c>
      <c r="F418" s="2">
        <v>1693.0</v>
      </c>
      <c r="G418" s="2">
        <v>0.004147591</v>
      </c>
      <c r="H418" s="2">
        <v>13.86937</v>
      </c>
      <c r="I418" s="2">
        <v>-79.65521</v>
      </c>
    </row>
    <row r="419" ht="15.75" customHeight="1">
      <c r="A419" s="2">
        <v>0.1088691</v>
      </c>
      <c r="B419" s="2">
        <v>0.09016250000000003</v>
      </c>
      <c r="C419" s="2">
        <v>7.737164532442575</v>
      </c>
      <c r="D419" s="2">
        <v>0.02962396</v>
      </c>
      <c r="E419" s="2">
        <v>2.369529</v>
      </c>
      <c r="F419" s="2">
        <v>1694.0</v>
      </c>
      <c r="G419" s="2">
        <v>4.387895E-4</v>
      </c>
      <c r="H419" s="2">
        <v>13.90271</v>
      </c>
      <c r="I419" s="2">
        <v>-79.41956</v>
      </c>
    </row>
    <row r="420" ht="15.75" customHeight="1">
      <c r="A420" s="2">
        <v>0.1081694</v>
      </c>
      <c r="B420" s="2">
        <v>0.09130330000000009</v>
      </c>
      <c r="C420" s="2">
        <v>5.235208248050977</v>
      </c>
      <c r="D420" s="2">
        <v>0.03916089</v>
      </c>
      <c r="E420" s="2">
        <v>2.590284</v>
      </c>
      <c r="F420" s="2">
        <v>1695.0</v>
      </c>
      <c r="G420" s="2">
        <v>7.667878E-4</v>
      </c>
      <c r="H420" s="2">
        <v>13.93605</v>
      </c>
      <c r="I420" s="2">
        <v>-79.46589</v>
      </c>
    </row>
    <row r="421" ht="15.75" customHeight="1">
      <c r="A421" s="2">
        <v>0.1102139</v>
      </c>
      <c r="B421" s="2">
        <v>0.09227750000000001</v>
      </c>
      <c r="C421" s="2">
        <v>4.074170954975645</v>
      </c>
      <c r="D421" s="2">
        <v>0.04316417</v>
      </c>
      <c r="E421" s="2">
        <v>4.080689</v>
      </c>
      <c r="F421" s="2">
        <v>1696.0</v>
      </c>
      <c r="G421" s="2">
        <v>9.315727E-4</v>
      </c>
      <c r="H421" s="2">
        <v>13.96939</v>
      </c>
      <c r="I421" s="2">
        <v>-79.25378</v>
      </c>
    </row>
    <row r="422" ht="15.75" customHeight="1">
      <c r="A422" s="2">
        <v>0.1107078</v>
      </c>
      <c r="B422" s="2">
        <v>0.09239680000000006</v>
      </c>
      <c r="C422" s="2">
        <v>3.713279485691134</v>
      </c>
      <c r="D422" s="2">
        <v>0.01722964</v>
      </c>
      <c r="E422" s="2">
        <v>-1.02704</v>
      </c>
      <c r="F422" s="2">
        <v>1697.0</v>
      </c>
      <c r="G422" s="2">
        <v>1.484303E-4</v>
      </c>
      <c r="H422" s="2">
        <v>14.00273</v>
      </c>
      <c r="I422" s="2">
        <v>-79.20459</v>
      </c>
    </row>
    <row r="423" ht="15.75" customHeight="1">
      <c r="A423" s="2">
        <v>0.1097087</v>
      </c>
      <c r="B423" s="2">
        <v>0.09129740000000008</v>
      </c>
      <c r="C423" s="2">
        <v>3.789387298236943</v>
      </c>
      <c r="D423" s="2">
        <v>0.04276007</v>
      </c>
      <c r="E423" s="2">
        <v>-2.145762</v>
      </c>
      <c r="F423" s="2">
        <v>1698.0</v>
      </c>
      <c r="G423" s="2">
        <v>9.142117E-4</v>
      </c>
      <c r="H423" s="2">
        <v>14.03607</v>
      </c>
      <c r="I423" s="2">
        <v>-79.31951</v>
      </c>
    </row>
    <row r="424" ht="15.75" customHeight="1">
      <c r="A424" s="2">
        <v>0.1097486</v>
      </c>
      <c r="B424" s="2">
        <v>0.08983380000000007</v>
      </c>
      <c r="C424" s="2">
        <v>5.109852698629251</v>
      </c>
      <c r="D424" s="2">
        <v>0.03742721</v>
      </c>
      <c r="E424" s="2">
        <v>-2.966142</v>
      </c>
      <c r="F424" s="2">
        <v>1699.0</v>
      </c>
      <c r="G424" s="2">
        <v>7.003979E-4</v>
      </c>
      <c r="H424" s="2">
        <v>14.06941</v>
      </c>
      <c r="I424" s="2">
        <v>-79.34191</v>
      </c>
    </row>
    <row r="425" ht="15.75" customHeight="1">
      <c r="A425" s="2">
        <v>0.108028</v>
      </c>
      <c r="B425" s="2">
        <v>0.08958540000000004</v>
      </c>
      <c r="C425" s="2">
        <v>6.881071009439663</v>
      </c>
      <c r="D425" s="2">
        <v>0.08600462</v>
      </c>
      <c r="E425" s="2">
        <v>-8.246992</v>
      </c>
      <c r="F425" s="2">
        <v>1700.0</v>
      </c>
      <c r="G425" s="2">
        <v>0.003698398</v>
      </c>
      <c r="H425" s="2">
        <v>14.10275</v>
      </c>
      <c r="I425" s="2">
        <v>-79.50964</v>
      </c>
    </row>
    <row r="426" ht="15.75" customHeight="1">
      <c r="A426" s="2">
        <v>0.1042483</v>
      </c>
      <c r="B426" s="2">
        <v>0.08950730000000007</v>
      </c>
      <c r="C426" s="2">
        <v>8.736086523944298</v>
      </c>
      <c r="D426" s="2">
        <v>0.1575652</v>
      </c>
      <c r="E426" s="2">
        <v>-14.86955</v>
      </c>
      <c r="F426" s="2">
        <v>1701.0</v>
      </c>
      <c r="G426" s="2">
        <v>0.01241339</v>
      </c>
      <c r="H426" s="2">
        <v>14.13609</v>
      </c>
      <c r="I426" s="2">
        <v>-79.87027</v>
      </c>
    </row>
    <row r="427" ht="15.75" customHeight="1">
      <c r="A427" s="2">
        <v>0.0979551</v>
      </c>
      <c r="B427" s="2">
        <v>0.090063</v>
      </c>
      <c r="C427" s="2">
        <v>10.62544301461936</v>
      </c>
      <c r="D427" s="2">
        <v>0.2728512</v>
      </c>
      <c r="E427" s="2">
        <v>-26.12837</v>
      </c>
      <c r="F427" s="2">
        <v>1702.0</v>
      </c>
      <c r="G427" s="2">
        <v>0.0372239</v>
      </c>
      <c r="H427" s="2">
        <v>14.16943</v>
      </c>
      <c r="I427" s="2">
        <v>-80.46129</v>
      </c>
    </row>
    <row r="428" ht="15.75" customHeight="1">
      <c r="A428" s="2">
        <v>0.08678662</v>
      </c>
      <c r="B428" s="2">
        <v>0.0893368</v>
      </c>
      <c r="C428" s="2">
        <v>11.40821144439353</v>
      </c>
      <c r="D428" s="2">
        <v>0.405003</v>
      </c>
      <c r="E428" s="2">
        <v>-39.26696</v>
      </c>
      <c r="F428" s="2">
        <v>1703.0</v>
      </c>
      <c r="G428" s="2">
        <v>0.08201373</v>
      </c>
      <c r="H428" s="2">
        <v>14.20277</v>
      </c>
      <c r="I428" s="2">
        <v>-81.54249</v>
      </c>
    </row>
    <row r="429" ht="15.75" customHeight="1">
      <c r="A429" s="2">
        <v>0.07227816</v>
      </c>
      <c r="B429" s="2">
        <v>0.0866203000000001</v>
      </c>
      <c r="C429" s="2">
        <v>11.42609544187954</v>
      </c>
      <c r="D429" s="2">
        <v>0.562324</v>
      </c>
      <c r="E429" s="2">
        <v>-54.62388</v>
      </c>
      <c r="F429" s="2">
        <v>1704.0</v>
      </c>
      <c r="G429" s="2">
        <v>0.1581041</v>
      </c>
      <c r="H429" s="2">
        <v>14.23611</v>
      </c>
      <c r="I429" s="2">
        <v>-82.97307</v>
      </c>
    </row>
    <row r="430" ht="15.75" customHeight="1">
      <c r="A430" s="2">
        <v>0.05102004</v>
      </c>
      <c r="B430" s="2">
        <v>0.0855169</v>
      </c>
      <c r="C430" s="2">
        <v>9.536505072485385</v>
      </c>
      <c r="D430" s="2">
        <v>0.5735824</v>
      </c>
      <c r="E430" s="2">
        <v>-55.67178</v>
      </c>
      <c r="F430" s="2">
        <v>1705.0</v>
      </c>
      <c r="G430" s="2">
        <v>0.1644984</v>
      </c>
      <c r="H430" s="2">
        <v>14.26945</v>
      </c>
      <c r="I430" s="2">
        <v>-85.03659</v>
      </c>
    </row>
    <row r="431" ht="15.75" customHeight="1">
      <c r="A431" s="2">
        <v>0.02638605</v>
      </c>
      <c r="B431" s="2">
        <v>0.08374360000000003</v>
      </c>
      <c r="C431" s="2">
        <v>6.170533489514074</v>
      </c>
      <c r="D431" s="2">
        <v>0.6584005</v>
      </c>
      <c r="E431" s="2">
        <v>-63.96984</v>
      </c>
      <c r="F431" s="2">
        <v>1706.0</v>
      </c>
      <c r="G431" s="2">
        <v>0.2167456</v>
      </c>
      <c r="H431" s="2">
        <v>14.30279</v>
      </c>
      <c r="I431" s="2">
        <v>-87.43609</v>
      </c>
    </row>
    <row r="432" ht="15.75" customHeight="1">
      <c r="A432" s="2">
        <v>-0.001543977</v>
      </c>
      <c r="B432" s="2">
        <v>0.0829196000000001</v>
      </c>
      <c r="C432" s="2">
        <v>1.689786615037733</v>
      </c>
      <c r="D432" s="2">
        <v>0.8900725</v>
      </c>
      <c r="E432" s="2">
        <v>-86.38122</v>
      </c>
      <c r="F432" s="2">
        <v>1707.0</v>
      </c>
      <c r="G432" s="2">
        <v>0.3961145</v>
      </c>
      <c r="H432" s="2">
        <v>14.33613</v>
      </c>
      <c r="I432" s="2">
        <v>-90.14992</v>
      </c>
    </row>
    <row r="433" ht="15.75" customHeight="1">
      <c r="A433" s="2">
        <v>-0.03039098</v>
      </c>
      <c r="B433" s="2">
        <v>0.0827</v>
      </c>
      <c r="C433" s="2">
        <v>-3.427102134386545</v>
      </c>
      <c r="D433" s="2">
        <v>0.9429238</v>
      </c>
      <c r="E433" s="2">
        <v>-91.52431</v>
      </c>
      <c r="F433" s="2">
        <v>1708.0</v>
      </c>
      <c r="G433" s="2">
        <v>0.4445526</v>
      </c>
      <c r="H433" s="2">
        <v>14.36946</v>
      </c>
      <c r="I433" s="2">
        <v>-92.94721</v>
      </c>
    </row>
    <row r="434" ht="15.75" customHeight="1">
      <c r="A434" s="2">
        <v>-0.06187357</v>
      </c>
      <c r="B434" s="2">
        <v>0.0853507</v>
      </c>
      <c r="C434" s="2">
        <v>-9.59734608556881</v>
      </c>
      <c r="D434" s="2">
        <v>0.9145513</v>
      </c>
      <c r="E434" s="2">
        <v>-88.75418</v>
      </c>
      <c r="F434" s="2">
        <v>1709.0</v>
      </c>
      <c r="G434" s="2">
        <v>0.418202</v>
      </c>
      <c r="H434" s="2">
        <v>14.4028</v>
      </c>
      <c r="I434" s="2">
        <v>-96.01052</v>
      </c>
    </row>
    <row r="435" ht="15.75" customHeight="1">
      <c r="A435" s="2">
        <v>-0.08850286</v>
      </c>
      <c r="B435" s="2">
        <v>0.0896943</v>
      </c>
      <c r="C435" s="2">
        <v>-15.09449833523891</v>
      </c>
      <c r="D435" s="2">
        <v>0.783071</v>
      </c>
      <c r="E435" s="2">
        <v>-76.01402</v>
      </c>
      <c r="F435" s="2">
        <v>1710.0</v>
      </c>
      <c r="G435" s="2">
        <v>0.3066001</v>
      </c>
      <c r="H435" s="2">
        <v>14.43614</v>
      </c>
      <c r="I435" s="2">
        <v>-98.62748</v>
      </c>
    </row>
    <row r="436" ht="15.75" customHeight="1">
      <c r="A436" s="2">
        <v>-0.1110059</v>
      </c>
      <c r="B436" s="2">
        <v>0.09549540000000001</v>
      </c>
      <c r="C436" s="2">
        <v>-19.75121990151053</v>
      </c>
      <c r="D436" s="2">
        <v>0.6483925</v>
      </c>
      <c r="E436" s="2">
        <v>-62.91993</v>
      </c>
      <c r="F436" s="2">
        <v>1711.0</v>
      </c>
      <c r="G436" s="2">
        <v>0.2102064</v>
      </c>
      <c r="H436" s="2">
        <v>14.46948</v>
      </c>
      <c r="I436" s="2">
        <v>-100.8805</v>
      </c>
    </row>
    <row r="437" ht="15.75" customHeight="1">
      <c r="A437" s="2">
        <v>-0.128415</v>
      </c>
      <c r="B437" s="2">
        <v>0.1010537</v>
      </c>
      <c r="C437" s="2">
        <v>-23.22538278934127</v>
      </c>
      <c r="D437" s="2">
        <v>0.5422549</v>
      </c>
      <c r="E437" s="2">
        <v>-52.69794</v>
      </c>
      <c r="F437" s="2">
        <v>1712.0</v>
      </c>
      <c r="G437" s="2">
        <v>0.1470202</v>
      </c>
      <c r="H437" s="2">
        <v>14.50282</v>
      </c>
      <c r="I437" s="2">
        <v>-102.6544</v>
      </c>
    </row>
    <row r="438" ht="15.75" customHeight="1">
      <c r="A438" s="2">
        <v>-0.143865</v>
      </c>
      <c r="B438" s="2">
        <v>0.106661</v>
      </c>
      <c r="C438" s="2">
        <v>-25.98318120970335</v>
      </c>
      <c r="D438" s="2">
        <v>0.3386981</v>
      </c>
      <c r="E438" s="2">
        <v>-33.08092</v>
      </c>
      <c r="F438" s="2">
        <v>1713.0</v>
      </c>
      <c r="G438" s="2">
        <v>0.05735819</v>
      </c>
      <c r="H438" s="2">
        <v>14.53616</v>
      </c>
      <c r="I438" s="2">
        <v>-104.2532</v>
      </c>
    </row>
    <row r="439" ht="15.75" customHeight="1">
      <c r="A439" s="2">
        <v>-0.1491432</v>
      </c>
      <c r="B439" s="2">
        <v>0.1075102</v>
      </c>
      <c r="C439" s="2">
        <v>-26.13545876613162</v>
      </c>
      <c r="D439" s="2">
        <v>0.1376913</v>
      </c>
      <c r="E439" s="2">
        <v>-13.14702</v>
      </c>
      <c r="F439" s="2">
        <v>1714.0</v>
      </c>
      <c r="G439" s="2">
        <v>0.009479452</v>
      </c>
      <c r="H439" s="2">
        <v>14.5695</v>
      </c>
      <c r="I439" s="2">
        <v>-104.7748</v>
      </c>
    </row>
    <row r="440" ht="15.75" customHeight="1">
      <c r="A440" s="2">
        <v>-0.1526722</v>
      </c>
      <c r="B440" s="2">
        <v>0.1069581000000001</v>
      </c>
      <c r="C440" s="2">
        <v>-25.86034779387116</v>
      </c>
      <c r="D440" s="2">
        <v>0.07388864</v>
      </c>
      <c r="E440" s="2">
        <v>0.7813317</v>
      </c>
      <c r="F440" s="2">
        <v>1715.0</v>
      </c>
      <c r="G440" s="2">
        <v>0.002729766</v>
      </c>
      <c r="H440" s="2">
        <v>14.60284</v>
      </c>
      <c r="I440" s="2">
        <v>-105.0946</v>
      </c>
    </row>
    <row r="441" ht="15.75" customHeight="1">
      <c r="A441" s="2">
        <v>-0.1498442</v>
      </c>
      <c r="B441" s="2">
        <v>0.1028361000000001</v>
      </c>
      <c r="C441" s="2">
        <v>-23.87364092523996</v>
      </c>
      <c r="D441" s="2">
        <v>0.2682849</v>
      </c>
      <c r="E441" s="2">
        <v>24.71254</v>
      </c>
      <c r="F441" s="2">
        <v>1716.0</v>
      </c>
      <c r="G441" s="2">
        <v>0.03598839</v>
      </c>
      <c r="H441" s="2">
        <v>14.63618</v>
      </c>
      <c r="I441" s="2">
        <v>-104.7249</v>
      </c>
    </row>
    <row r="442" ht="15.75" customHeight="1">
      <c r="A442" s="2">
        <v>-0.1382882</v>
      </c>
      <c r="B442" s="2">
        <v>0.09759810000000002</v>
      </c>
      <c r="C442" s="2">
        <v>-20.30315969079992</v>
      </c>
      <c r="D442" s="2">
        <v>0.3342178</v>
      </c>
      <c r="E442" s="2">
        <v>32.22469</v>
      </c>
      <c r="F442" s="2">
        <v>1717.0</v>
      </c>
      <c r="G442" s="2">
        <v>0.05585078</v>
      </c>
      <c r="H442" s="2">
        <v>14.66952</v>
      </c>
      <c r="I442" s="2">
        <v>-103.5138</v>
      </c>
    </row>
    <row r="443" ht="15.75" customHeight="1">
      <c r="A443" s="2">
        <v>-0.1246544</v>
      </c>
      <c r="B443" s="2">
        <v>0.09390470000000006</v>
      </c>
      <c r="C443" s="2">
        <v>-16.36023018788714</v>
      </c>
      <c r="D443" s="2">
        <v>0.3464987</v>
      </c>
      <c r="E443" s="2">
        <v>33.5383</v>
      </c>
      <c r="F443" s="2">
        <v>1718.0</v>
      </c>
      <c r="G443" s="2">
        <v>0.06003069</v>
      </c>
      <c r="H443" s="2">
        <v>14.70286</v>
      </c>
      <c r="I443" s="2">
        <v>-102.148</v>
      </c>
    </row>
    <row r="444" ht="15.75" customHeight="1">
      <c r="A444" s="2">
        <v>-0.1111975</v>
      </c>
      <c r="B444" s="2">
        <v>0.09140670000000006</v>
      </c>
      <c r="C444" s="2">
        <v>-12.96934276262401</v>
      </c>
      <c r="D444" s="2">
        <v>0.5087854</v>
      </c>
      <c r="E444" s="2">
        <v>49.21743</v>
      </c>
      <c r="F444" s="2">
        <v>1719.0</v>
      </c>
      <c r="G444" s="2">
        <v>0.1294313</v>
      </c>
      <c r="H444" s="2">
        <v>14.7362</v>
      </c>
      <c r="I444" s="2">
        <v>-100.824</v>
      </c>
    </row>
    <row r="445" ht="15.75" customHeight="1">
      <c r="A445" s="2">
        <v>-0.09266543</v>
      </c>
      <c r="B445" s="2">
        <v>0.08791280000000001</v>
      </c>
      <c r="C445" s="2">
        <v>-9.105378562617418</v>
      </c>
      <c r="D445" s="2">
        <v>0.5720688</v>
      </c>
      <c r="E445" s="2">
        <v>55.34923</v>
      </c>
      <c r="F445" s="2">
        <v>1720.0</v>
      </c>
      <c r="G445" s="2">
        <v>0.1636314</v>
      </c>
      <c r="H445" s="2">
        <v>14.76954</v>
      </c>
      <c r="I445" s="2">
        <v>-98.99969</v>
      </c>
    </row>
    <row r="446" ht="15.75" customHeight="1">
      <c r="A446" s="2">
        <v>-0.07521764</v>
      </c>
      <c r="B446" s="2">
        <v>0.08539340000000006</v>
      </c>
      <c r="C446" s="2">
        <v>-5.867534723898619</v>
      </c>
      <c r="D446" s="2">
        <v>0.5707756</v>
      </c>
      <c r="E446" s="2">
        <v>55.22112</v>
      </c>
      <c r="F446" s="2">
        <v>1721.0</v>
      </c>
      <c r="G446" s="2">
        <v>0.1628924</v>
      </c>
      <c r="H446" s="2">
        <v>14.80288</v>
      </c>
      <c r="I446" s="2">
        <v>-97.29458</v>
      </c>
    </row>
    <row r="447" ht="15.75" customHeight="1">
      <c r="A447" s="2">
        <v>-0.0562008</v>
      </c>
      <c r="B447" s="2">
        <v>0.08343180000000006</v>
      </c>
      <c r="C447" s="2">
        <v>-2.978454497944943</v>
      </c>
      <c r="D447" s="2">
        <v>0.5657915</v>
      </c>
      <c r="E447" s="2">
        <v>54.73451</v>
      </c>
      <c r="F447" s="2">
        <v>1722.0</v>
      </c>
      <c r="G447" s="2">
        <v>0.16006</v>
      </c>
      <c r="H447" s="2">
        <v>14.83622</v>
      </c>
      <c r="I447" s="2">
        <v>-95.44529</v>
      </c>
    </row>
    <row r="448" ht="15.75" customHeight="1">
      <c r="A448" s="2">
        <v>-0.03905522</v>
      </c>
      <c r="B448" s="2">
        <v>0.08197300000000007</v>
      </c>
      <c r="C448" s="2">
        <v>-1.505647261037558</v>
      </c>
      <c r="D448" s="2">
        <v>0.5290566</v>
      </c>
      <c r="E448" s="2">
        <v>51.18812</v>
      </c>
      <c r="F448" s="2">
        <v>1723.0</v>
      </c>
      <c r="G448" s="2">
        <v>0.1399504</v>
      </c>
      <c r="H448" s="2">
        <v>14.86956</v>
      </c>
      <c r="I448" s="2">
        <v>-93.78062</v>
      </c>
    </row>
    <row r="449" ht="15.75" customHeight="1">
      <c r="A449" s="2">
        <v>-0.02261265</v>
      </c>
      <c r="B449" s="2">
        <v>0.08114900000000003</v>
      </c>
      <c r="C449" s="2">
        <v>-0.5207392535955997</v>
      </c>
      <c r="D449" s="2">
        <v>0.3943479</v>
      </c>
      <c r="E449" s="2">
        <v>38.14677</v>
      </c>
      <c r="F449" s="2">
        <v>1724.0</v>
      </c>
      <c r="G449" s="2">
        <v>0.07775513</v>
      </c>
      <c r="H449" s="2">
        <v>14.9029</v>
      </c>
      <c r="I449" s="2">
        <v>-92.18802</v>
      </c>
    </row>
    <row r="450" ht="15.75" customHeight="1">
      <c r="A450" s="2">
        <v>-0.01386954</v>
      </c>
      <c r="B450" s="2">
        <v>0.08197860000000001</v>
      </c>
      <c r="C450" s="2">
        <v>-1.906050789498253</v>
      </c>
      <c r="D450" s="2">
        <v>0.4271122</v>
      </c>
      <c r="E450" s="2">
        <v>41.25441</v>
      </c>
      <c r="F450" s="2">
        <v>1725.0</v>
      </c>
      <c r="G450" s="2">
        <v>0.09121242</v>
      </c>
      <c r="H450" s="2">
        <v>14.93624</v>
      </c>
      <c r="I450" s="2">
        <v>-91.34432</v>
      </c>
    </row>
    <row r="451" ht="15.75" customHeight="1">
      <c r="A451" s="2">
        <v>0.00468343</v>
      </c>
      <c r="B451" s="2">
        <v>0.07968740000000007</v>
      </c>
      <c r="C451" s="2">
        <v>-1.061474706714639</v>
      </c>
      <c r="D451" s="2">
        <v>0.5187518</v>
      </c>
      <c r="E451" s="2">
        <v>50.12242</v>
      </c>
      <c r="F451" s="2">
        <v>1726.0</v>
      </c>
      <c r="G451" s="2">
        <v>0.1345517</v>
      </c>
      <c r="H451" s="2">
        <v>14.96958</v>
      </c>
      <c r="I451" s="2">
        <v>-89.54773</v>
      </c>
    </row>
    <row r="452" ht="15.75" customHeight="1">
      <c r="A452" s="2">
        <v>0.01925103</v>
      </c>
      <c r="B452" s="2">
        <v>0.08025230000000005</v>
      </c>
      <c r="C452" s="2">
        <v>-1.462956091146562</v>
      </c>
      <c r="D452" s="2">
        <v>0.4516246</v>
      </c>
      <c r="E452" s="2">
        <v>43.62877</v>
      </c>
      <c r="F452" s="2">
        <v>1727.0</v>
      </c>
      <c r="G452" s="2">
        <v>0.1019824</v>
      </c>
      <c r="H452" s="2">
        <v>15.00292</v>
      </c>
      <c r="I452" s="2">
        <v>-88.13982</v>
      </c>
    </row>
    <row r="453" ht="15.75" customHeight="1">
      <c r="A453" s="2">
        <v>0.03355056</v>
      </c>
      <c r="B453" s="2">
        <v>0.08141930000000008</v>
      </c>
      <c r="C453" s="2">
        <v>-1.552489556338205</v>
      </c>
      <c r="D453" s="2">
        <v>0.4979388</v>
      </c>
      <c r="E453" s="2">
        <v>48.12814</v>
      </c>
      <c r="F453" s="2">
        <v>1728.0</v>
      </c>
      <c r="G453" s="2">
        <v>0.1239715</v>
      </c>
      <c r="H453" s="2">
        <v>15.03626</v>
      </c>
      <c r="I453" s="2">
        <v>-86.75404</v>
      </c>
    </row>
    <row r="454" ht="15.75" customHeight="1">
      <c r="A454" s="2">
        <v>0.05101851</v>
      </c>
      <c r="B454" s="2">
        <v>0.08278250000000009</v>
      </c>
      <c r="C454" s="2">
        <v>-0.5331055148623006</v>
      </c>
      <c r="D454" s="2">
        <v>0.4358701</v>
      </c>
      <c r="E454" s="2">
        <v>42.15718</v>
      </c>
      <c r="F454" s="2">
        <v>1729.0</v>
      </c>
      <c r="G454" s="2">
        <v>0.09499138</v>
      </c>
      <c r="H454" s="2">
        <v>15.0696</v>
      </c>
      <c r="I454" s="2">
        <v>-85.05962</v>
      </c>
    </row>
    <row r="455" ht="15.75" customHeight="1">
      <c r="A455" s="2">
        <v>0.06826634</v>
      </c>
      <c r="B455" s="2">
        <v>0.08453240000000006</v>
      </c>
      <c r="C455" s="2">
        <v>1.188385717500782</v>
      </c>
      <c r="D455" s="2">
        <v>0.4119674</v>
      </c>
      <c r="E455" s="2">
        <v>39.82249</v>
      </c>
      <c r="F455" s="2">
        <v>1730.0</v>
      </c>
      <c r="G455" s="2">
        <v>0.08485859</v>
      </c>
      <c r="H455" s="2">
        <v>15.10294</v>
      </c>
      <c r="I455" s="2">
        <v>-83.38287</v>
      </c>
    </row>
    <row r="456" ht="15.75" customHeight="1">
      <c r="A456" s="2">
        <v>0.08382353</v>
      </c>
      <c r="B456" s="2">
        <v>0.08594800000000002</v>
      </c>
      <c r="C456" s="2">
        <v>3.177629776167997</v>
      </c>
      <c r="D456" s="2">
        <v>0.4936332</v>
      </c>
      <c r="E456" s="2">
        <v>47.67603</v>
      </c>
      <c r="F456" s="2">
        <v>1731.0</v>
      </c>
      <c r="G456" s="2">
        <v>0.1218368</v>
      </c>
      <c r="H456" s="2">
        <v>15.13628</v>
      </c>
      <c r="I456" s="2">
        <v>-81.87382</v>
      </c>
    </row>
    <row r="457" ht="15.75" customHeight="1">
      <c r="A457" s="2">
        <v>0.09969173</v>
      </c>
      <c r="B457" s="2">
        <v>0.08793410000000002</v>
      </c>
      <c r="C457" s="2">
        <v>6.204874778773235</v>
      </c>
      <c r="D457" s="2">
        <v>0.4872816</v>
      </c>
      <c r="E457" s="2">
        <v>47.00057</v>
      </c>
      <c r="F457" s="2">
        <v>1732.0</v>
      </c>
      <c r="G457" s="2">
        <v>0.1187217</v>
      </c>
      <c r="H457" s="2">
        <v>15.16962</v>
      </c>
      <c r="I457" s="2">
        <v>-80.33001</v>
      </c>
    </row>
    <row r="458" ht="15.75" customHeight="1">
      <c r="A458" s="2">
        <v>0.1147682</v>
      </c>
      <c r="B458" s="2">
        <v>0.08994920000000006</v>
      </c>
      <c r="C458" s="2">
        <v>9.731131177262073</v>
      </c>
      <c r="D458" s="2">
        <v>0.4112366</v>
      </c>
      <c r="E458" s="2">
        <v>39.70855</v>
      </c>
      <c r="F458" s="2">
        <v>1733.0</v>
      </c>
      <c r="G458" s="2">
        <v>0.08455776</v>
      </c>
      <c r="H458" s="2">
        <v>15.20296</v>
      </c>
      <c r="I458" s="2">
        <v>-78.86422</v>
      </c>
    </row>
    <row r="459" ht="15.75" customHeight="1">
      <c r="A459" s="2">
        <v>0.1255262</v>
      </c>
      <c r="B459" s="2">
        <v>0.0931035</v>
      </c>
      <c r="C459" s="2">
        <v>12.56062329896732</v>
      </c>
      <c r="D459" s="2">
        <v>0.2823002</v>
      </c>
      <c r="E459" s="2">
        <v>26.77507</v>
      </c>
      <c r="F459" s="2">
        <v>1734.0</v>
      </c>
      <c r="G459" s="2">
        <v>0.0398467</v>
      </c>
      <c r="H459" s="2">
        <v>15.2363</v>
      </c>
      <c r="I459" s="2">
        <v>-77.78602</v>
      </c>
    </row>
    <row r="460" ht="15.75" customHeight="1">
      <c r="A460" s="2">
        <v>0.1313756</v>
      </c>
      <c r="B460" s="2">
        <v>0.09708760000000005</v>
      </c>
      <c r="C460" s="2">
        <v>14.91791288718951</v>
      </c>
      <c r="D460" s="2">
        <v>0.1877236</v>
      </c>
      <c r="E460" s="2">
        <v>17.89896</v>
      </c>
      <c r="F460" s="2">
        <v>1735.0</v>
      </c>
      <c r="G460" s="2">
        <v>0.01762007</v>
      </c>
      <c r="H460" s="2">
        <v>15.26964</v>
      </c>
      <c r="I460" s="2">
        <v>-77.14972</v>
      </c>
    </row>
    <row r="461" ht="15.75" customHeight="1">
      <c r="A461" s="2">
        <v>0.136626</v>
      </c>
      <c r="B461" s="2">
        <v>0.09770100000000004</v>
      </c>
      <c r="C461" s="2">
        <v>17.10787172701571</v>
      </c>
      <c r="D461" s="2">
        <v>0.03816814</v>
      </c>
      <c r="E461" s="2">
        <v>2.914266</v>
      </c>
      <c r="F461" s="2">
        <v>1736.0</v>
      </c>
      <c r="G461" s="2">
        <v>7.284036E-4</v>
      </c>
      <c r="H461" s="2">
        <v>15.30298</v>
      </c>
      <c r="I461" s="2">
        <v>-76.64049</v>
      </c>
    </row>
    <row r="462" ht="15.75" customHeight="1">
      <c r="A462" s="2">
        <v>0.1329092</v>
      </c>
      <c r="B462" s="2">
        <v>0.098989</v>
      </c>
      <c r="C462" s="2">
        <v>17.46585835548406</v>
      </c>
      <c r="D462" s="2">
        <v>0.1408173</v>
      </c>
      <c r="E462" s="2">
        <v>-13.29985</v>
      </c>
      <c r="F462" s="2">
        <v>1737.0</v>
      </c>
      <c r="G462" s="2">
        <v>0.009914754</v>
      </c>
      <c r="H462" s="2">
        <v>15.33632</v>
      </c>
      <c r="I462" s="2">
        <v>-76.96321</v>
      </c>
    </row>
    <row r="463" ht="15.75" customHeight="1">
      <c r="A463" s="2">
        <v>0.1276093</v>
      </c>
      <c r="B463" s="2">
        <v>0.09776610000000008</v>
      </c>
      <c r="C463" s="2">
        <v>17.43120443549504</v>
      </c>
      <c r="D463" s="2">
        <v>0.2523898</v>
      </c>
      <c r="E463" s="2">
        <v>-24.3657</v>
      </c>
      <c r="F463" s="2">
        <v>1738.0</v>
      </c>
      <c r="G463" s="2">
        <v>0.03185029</v>
      </c>
      <c r="H463" s="2">
        <v>15.36966</v>
      </c>
      <c r="I463" s="2">
        <v>-77.49212</v>
      </c>
    </row>
    <row r="464" ht="15.75" customHeight="1">
      <c r="A464" s="2">
        <v>0.1176011</v>
      </c>
      <c r="B464" s="2">
        <v>0.09388640000000004</v>
      </c>
      <c r="C464" s="2">
        <v>16.04615446145813</v>
      </c>
      <c r="D464" s="2">
        <v>0.4609078</v>
      </c>
      <c r="E464" s="2">
        <v>-44.60386</v>
      </c>
      <c r="F464" s="2">
        <v>1739.0</v>
      </c>
      <c r="G464" s="2">
        <v>0.106218</v>
      </c>
      <c r="H464" s="2">
        <v>15.403</v>
      </c>
      <c r="I464" s="2">
        <v>-78.52099</v>
      </c>
    </row>
    <row r="465" ht="15.75" customHeight="1">
      <c r="A465" s="2">
        <v>0.09924438</v>
      </c>
      <c r="B465" s="2">
        <v>0.08989540000000007</v>
      </c>
      <c r="C465" s="2">
        <v>12.82278373097816</v>
      </c>
      <c r="D465" s="2">
        <v>0.6306078</v>
      </c>
      <c r="E465" s="2">
        <v>-61.07773</v>
      </c>
      <c r="F465" s="2">
        <v>1740.0</v>
      </c>
      <c r="G465" s="2">
        <v>0.1988331</v>
      </c>
      <c r="H465" s="2">
        <v>15.43634</v>
      </c>
      <c r="I465" s="2">
        <v>-80.34082</v>
      </c>
    </row>
    <row r="466" ht="15.75" customHeight="1">
      <c r="A466" s="2">
        <v>0.07796837</v>
      </c>
      <c r="B466" s="2">
        <v>0.08615420000000007</v>
      </c>
      <c r="C466" s="2">
        <v>8.755544930132636</v>
      </c>
      <c r="D466" s="2">
        <v>0.6014164</v>
      </c>
      <c r="E466" s="2">
        <v>-58.27423</v>
      </c>
      <c r="F466" s="2">
        <v>1741.0</v>
      </c>
      <c r="G466" s="2">
        <v>0.1808508</v>
      </c>
      <c r="H466" s="2">
        <v>15.46968</v>
      </c>
      <c r="I466" s="2">
        <v>-82.432</v>
      </c>
    </row>
    <row r="467" ht="15.75" customHeight="1">
      <c r="A467" s="2">
        <v>0.05122258</v>
      </c>
      <c r="B467" s="2">
        <v>0.08374530000000002</v>
      </c>
      <c r="C467" s="2">
        <v>3.815342007801784</v>
      </c>
      <c r="D467" s="2">
        <v>0.657102</v>
      </c>
      <c r="E467" s="2">
        <v>-63.62669</v>
      </c>
      <c r="F467" s="2">
        <v>1742.0</v>
      </c>
      <c r="G467" s="2">
        <v>0.2158915</v>
      </c>
      <c r="H467" s="2">
        <v>15.50302</v>
      </c>
      <c r="I467" s="2">
        <v>-85.0319</v>
      </c>
    </row>
    <row r="468" ht="15.75" customHeight="1">
      <c r="A468" s="2">
        <v>0.02558636</v>
      </c>
      <c r="B468" s="2">
        <v>0.08173420000000009</v>
      </c>
      <c r="C468" s="2">
        <v>-1.021215757546374</v>
      </c>
      <c r="D468" s="2">
        <v>0.79323</v>
      </c>
      <c r="E468" s="2">
        <v>-76.90228</v>
      </c>
      <c r="F468" s="2">
        <v>1743.0</v>
      </c>
      <c r="G468" s="2">
        <v>0.3146069</v>
      </c>
      <c r="H468" s="2">
        <v>15.53636</v>
      </c>
      <c r="I468" s="2">
        <v>-87.52214</v>
      </c>
    </row>
    <row r="469" ht="15.75" customHeight="1">
      <c r="A469" s="2">
        <v>8.215629E-4</v>
      </c>
      <c r="B469" s="2">
        <v>0.08225720000000003</v>
      </c>
      <c r="C469" s="2">
        <v>-5.418922727740995</v>
      </c>
      <c r="D469" s="2">
        <v>0.7735622</v>
      </c>
      <c r="E469" s="2">
        <v>-74.9759</v>
      </c>
      <c r="F469" s="2">
        <v>1744.0</v>
      </c>
      <c r="G469" s="2">
        <v>0.2991992</v>
      </c>
      <c r="H469" s="2">
        <v>15.5697</v>
      </c>
      <c r="I469" s="2">
        <v>-89.92032</v>
      </c>
    </row>
    <row r="470" ht="15.75" customHeight="1">
      <c r="A470" s="2">
        <v>-0.02387001</v>
      </c>
      <c r="B470" s="2">
        <v>0.08333260000000009</v>
      </c>
      <c r="C470" s="2">
        <v>-9.428751493234904</v>
      </c>
      <c r="D470" s="2">
        <v>0.7230012</v>
      </c>
      <c r="E470" s="2">
        <v>-70.19459</v>
      </c>
      <c r="F470" s="2">
        <v>1745.0</v>
      </c>
      <c r="G470" s="2">
        <v>0.2613654</v>
      </c>
      <c r="H470" s="2">
        <v>15.60304</v>
      </c>
      <c r="I470" s="2">
        <v>-92.31809</v>
      </c>
    </row>
    <row r="471" ht="15.75" customHeight="1">
      <c r="A471" s="2">
        <v>-0.04529712</v>
      </c>
      <c r="B471" s="2">
        <v>0.08602180000000004</v>
      </c>
      <c r="C471" s="2">
        <v>-12.53956401582821</v>
      </c>
      <c r="D471" s="2">
        <v>0.6398791</v>
      </c>
      <c r="E471" s="2">
        <v>-62.17216</v>
      </c>
      <c r="F471" s="2">
        <v>1746.0</v>
      </c>
      <c r="G471" s="2">
        <v>0.2047226</v>
      </c>
      <c r="H471" s="2">
        <v>15.63638</v>
      </c>
      <c r="I471" s="2">
        <v>-94.41277</v>
      </c>
    </row>
    <row r="472" ht="15.75" customHeight="1">
      <c r="A472" s="2">
        <v>-0.064583</v>
      </c>
      <c r="B472" s="2">
        <v>0.0881322</v>
      </c>
      <c r="C472" s="2">
        <v>-14.73266785201237</v>
      </c>
      <c r="D472" s="2">
        <v>0.5198059</v>
      </c>
      <c r="E472" s="2">
        <v>-50.48859</v>
      </c>
      <c r="F472" s="2">
        <v>1747.0</v>
      </c>
      <c r="G472" s="2">
        <v>0.1350991</v>
      </c>
      <c r="H472" s="2">
        <v>15.66972</v>
      </c>
      <c r="I472" s="2">
        <v>-96.30126</v>
      </c>
    </row>
    <row r="473" ht="15.75" customHeight="1">
      <c r="A473" s="2">
        <v>-0.07846502</v>
      </c>
      <c r="B473" s="2">
        <v>0.0880997</v>
      </c>
      <c r="C473" s="2">
        <v>-15.50601216553998</v>
      </c>
      <c r="D473" s="2">
        <v>0.4299379</v>
      </c>
      <c r="E473" s="2">
        <v>-41.64007</v>
      </c>
      <c r="F473" s="2">
        <v>1748.0</v>
      </c>
      <c r="G473" s="2">
        <v>0.09242332</v>
      </c>
      <c r="H473" s="2">
        <v>15.70306</v>
      </c>
      <c r="I473" s="2">
        <v>-97.64067</v>
      </c>
    </row>
    <row r="474" ht="15.75" customHeight="1">
      <c r="A474" s="2">
        <v>-0.09205086</v>
      </c>
      <c r="B474" s="2">
        <v>0.08949610000000008</v>
      </c>
      <c r="C474" s="2">
        <v>-16.10794993089453</v>
      </c>
      <c r="D474" s="2">
        <v>0.3291326</v>
      </c>
      <c r="E474" s="2">
        <v>-31.87195</v>
      </c>
      <c r="F474" s="2">
        <v>1749.0</v>
      </c>
      <c r="G474" s="2">
        <v>0.05416414</v>
      </c>
      <c r="H474" s="2">
        <v>15.7364</v>
      </c>
      <c r="I474" s="2">
        <v>-98.96483</v>
      </c>
    </row>
    <row r="475" ht="15.75" customHeight="1">
      <c r="A475" s="2">
        <v>-0.09945833</v>
      </c>
      <c r="B475" s="2">
        <v>0.09007920000000003</v>
      </c>
      <c r="C475" s="2">
        <v>-15.28745278484664</v>
      </c>
      <c r="D475" s="2">
        <v>0.2056963</v>
      </c>
      <c r="E475" s="2">
        <v>-19.74334</v>
      </c>
      <c r="F475" s="2">
        <v>1750.0</v>
      </c>
      <c r="G475" s="2">
        <v>0.02115548</v>
      </c>
      <c r="H475" s="2">
        <v>15.76974</v>
      </c>
      <c r="I475" s="2">
        <v>-99.6826</v>
      </c>
    </row>
    <row r="476" ht="15.75" customHeight="1">
      <c r="A476" s="2">
        <v>-0.1052012</v>
      </c>
      <c r="B476" s="2">
        <v>0.0899369000000001</v>
      </c>
      <c r="C476" s="2">
        <v>-14.28804982328307</v>
      </c>
      <c r="D476" s="2">
        <v>0.1350052</v>
      </c>
      <c r="E476" s="2">
        <v>-12.70894</v>
      </c>
      <c r="F476" s="2">
        <v>1751.0</v>
      </c>
      <c r="G476" s="2">
        <v>0.0091132</v>
      </c>
      <c r="H476" s="2">
        <v>15.80308</v>
      </c>
      <c r="I476" s="2">
        <v>-100.2277</v>
      </c>
    </row>
    <row r="477" ht="15.75" customHeight="1">
      <c r="A477" s="2">
        <v>-0.1080806</v>
      </c>
      <c r="B477" s="2">
        <v>0.08959630000000007</v>
      </c>
      <c r="C477" s="2">
        <v>-13.13025483863605</v>
      </c>
      <c r="D477" s="2">
        <v>0.06226726</v>
      </c>
      <c r="E477" s="2">
        <v>-5.920844</v>
      </c>
      <c r="F477" s="2">
        <v>1752.0</v>
      </c>
      <c r="G477" s="2">
        <v>0.001938606</v>
      </c>
      <c r="H477" s="2">
        <v>15.83642</v>
      </c>
      <c r="I477" s="2">
        <v>-100.4956</v>
      </c>
    </row>
    <row r="478" ht="15.75" customHeight="1">
      <c r="A478" s="2">
        <v>-0.1091884</v>
      </c>
      <c r="B478" s="2">
        <v>0.0899445000000001</v>
      </c>
      <c r="C478" s="2">
        <v>-11.90310342179461</v>
      </c>
      <c r="D478" s="2">
        <v>0.02049559</v>
      </c>
      <c r="E478" s="2">
        <v>-1.975791</v>
      </c>
      <c r="F478" s="2">
        <v>1753.0</v>
      </c>
      <c r="G478" s="2">
        <v>2.100347E-4</v>
      </c>
      <c r="H478" s="2">
        <v>15.86976</v>
      </c>
      <c r="I478" s="2">
        <v>-100.6069</v>
      </c>
    </row>
    <row r="479" ht="15.75" customHeight="1">
      <c r="A479" s="2">
        <v>-0.1096715</v>
      </c>
      <c r="B479" s="2">
        <v>0.0899932</v>
      </c>
      <c r="C479" s="2">
        <v>-11.32669511118452</v>
      </c>
      <c r="D479" s="2">
        <v>0.006545045</v>
      </c>
      <c r="E479" s="2">
        <v>-0.5991125</v>
      </c>
      <c r="F479" s="2">
        <v>1754.0</v>
      </c>
      <c r="G479" s="2">
        <v>2.14188E-5</v>
      </c>
      <c r="H479" s="2">
        <v>15.9031</v>
      </c>
      <c r="I479" s="2">
        <v>-100.6536</v>
      </c>
    </row>
    <row r="480" ht="15.75" customHeight="1">
      <c r="A480" s="2">
        <v>-0.1097071</v>
      </c>
      <c r="B480" s="2">
        <v>0.08987200000000006</v>
      </c>
      <c r="C480" s="2">
        <v>-11.19367924784669</v>
      </c>
      <c r="D480" s="2">
        <v>0.009943542</v>
      </c>
      <c r="E480" s="2">
        <v>0.9469813</v>
      </c>
      <c r="F480" s="2">
        <v>1755.0</v>
      </c>
      <c r="G480" s="2">
        <v>4.943701E-5</v>
      </c>
      <c r="H480" s="2">
        <v>15.93644</v>
      </c>
      <c r="I480" s="2">
        <v>-100.6548</v>
      </c>
    </row>
    <row r="481" ht="15.75" customHeight="1">
      <c r="A481" s="2">
        <v>-0.1090352</v>
      </c>
      <c r="B481" s="2">
        <v>0.089982</v>
      </c>
      <c r="C481" s="2">
        <v>-11.34803501475466</v>
      </c>
      <c r="D481" s="2">
        <v>0.03391724</v>
      </c>
      <c r="E481" s="2">
        <v>3.226071</v>
      </c>
      <c r="F481" s="2">
        <v>1756.0</v>
      </c>
      <c r="G481" s="2">
        <v>5.751897E-4</v>
      </c>
      <c r="H481" s="2">
        <v>15.96978</v>
      </c>
      <c r="I481" s="2">
        <v>-100.593</v>
      </c>
    </row>
    <row r="482" ht="15.75" customHeight="1">
      <c r="A482" s="2">
        <v>-0.1075376</v>
      </c>
      <c r="B482" s="2">
        <v>0.0898523</v>
      </c>
      <c r="C482" s="2">
        <v>-12.29274006961126</v>
      </c>
      <c r="D482" s="2">
        <v>0.08605802</v>
      </c>
      <c r="E482" s="2">
        <v>8.265069</v>
      </c>
      <c r="F482" s="2">
        <v>1757.0</v>
      </c>
      <c r="G482" s="2">
        <v>0.003702992</v>
      </c>
      <c r="H482" s="2">
        <v>16.00312</v>
      </c>
      <c r="I482" s="2">
        <v>-100.4485</v>
      </c>
    </row>
    <row r="483" ht="15.75" customHeight="1">
      <c r="A483" s="2">
        <v>-0.1035402</v>
      </c>
      <c r="B483" s="2">
        <v>0.08960830000000009</v>
      </c>
      <c r="C483" s="2">
        <v>-13.1008908791939</v>
      </c>
      <c r="D483" s="2">
        <v>0.1637155</v>
      </c>
      <c r="E483" s="2">
        <v>15.61233</v>
      </c>
      <c r="F483" s="2">
        <v>1758.0</v>
      </c>
      <c r="G483" s="2">
        <v>0.01340137</v>
      </c>
      <c r="H483" s="2">
        <v>16.03646</v>
      </c>
      <c r="I483" s="2">
        <v>-100.064</v>
      </c>
    </row>
    <row r="484" ht="15.75" customHeight="1">
      <c r="A484" s="2">
        <v>-0.09704898</v>
      </c>
      <c r="B484" s="2">
        <v>0.08982220000000007</v>
      </c>
      <c r="C484" s="2">
        <v>-14.04056066321111</v>
      </c>
      <c r="D484" s="2">
        <v>0.2825264</v>
      </c>
      <c r="E484" s="2">
        <v>27.27169</v>
      </c>
      <c r="F484" s="2">
        <v>1759.0</v>
      </c>
      <c r="G484" s="2">
        <v>0.03991058</v>
      </c>
      <c r="H484" s="2">
        <v>16.0698</v>
      </c>
      <c r="I484" s="2">
        <v>-99.44824</v>
      </c>
    </row>
    <row r="485" ht="15.75" customHeight="1">
      <c r="A485" s="2">
        <v>-0.08549242</v>
      </c>
      <c r="B485" s="2">
        <v>0.0881092</v>
      </c>
      <c r="C485" s="2">
        <v>-14.09031869616844</v>
      </c>
      <c r="D485" s="2">
        <v>0.4008117</v>
      </c>
      <c r="E485" s="2">
        <v>38.85218</v>
      </c>
      <c r="F485" s="2">
        <v>1760.0</v>
      </c>
      <c r="G485" s="2">
        <v>0.08032501</v>
      </c>
      <c r="H485" s="2">
        <v>16.10314</v>
      </c>
      <c r="I485" s="2">
        <v>-98.31593</v>
      </c>
    </row>
    <row r="486" ht="15.75" customHeight="1">
      <c r="A486" s="2">
        <v>-0.07166335</v>
      </c>
      <c r="B486" s="2">
        <v>0.08632620000000002</v>
      </c>
      <c r="C486" s="2">
        <v>-13.5001315408346</v>
      </c>
      <c r="D486" s="2">
        <v>0.4440297</v>
      </c>
      <c r="E486" s="2">
        <v>43.03923</v>
      </c>
      <c r="F486" s="2">
        <v>1761.0</v>
      </c>
      <c r="G486" s="2">
        <v>0.09858118</v>
      </c>
      <c r="H486" s="2">
        <v>16.13648</v>
      </c>
      <c r="I486" s="2">
        <v>-96.96429</v>
      </c>
    </row>
    <row r="487" ht="15.75" customHeight="1">
      <c r="A487" s="2">
        <v>-0.0571568</v>
      </c>
      <c r="B487" s="2">
        <v>0.08615240000000002</v>
      </c>
      <c r="C487" s="2">
        <v>-12.71076643718987</v>
      </c>
      <c r="D487" s="2">
        <v>0.5324021</v>
      </c>
      <c r="E487" s="2">
        <v>51.63885</v>
      </c>
      <c r="F487" s="2">
        <v>1762.0</v>
      </c>
      <c r="G487" s="2">
        <v>0.141726</v>
      </c>
      <c r="H487" s="2">
        <v>16.16982</v>
      </c>
      <c r="I487" s="2">
        <v>-95.56285</v>
      </c>
    </row>
    <row r="488" ht="15.75" customHeight="1">
      <c r="A488" s="2">
        <v>-0.03760702</v>
      </c>
      <c r="B488" s="2">
        <v>0.08442740000000004</v>
      </c>
      <c r="C488" s="2">
        <v>-10.34428980007393</v>
      </c>
      <c r="D488" s="2">
        <v>0.6507817</v>
      </c>
      <c r="E488" s="2">
        <v>63.14525</v>
      </c>
      <c r="F488" s="2">
        <v>1763.0</v>
      </c>
      <c r="G488" s="2">
        <v>0.2117584</v>
      </c>
      <c r="H488" s="2">
        <v>16.20316</v>
      </c>
      <c r="I488" s="2">
        <v>-93.65596</v>
      </c>
    </row>
    <row r="489" ht="15.75" customHeight="1">
      <c r="A489" s="2">
        <v>-0.01569244</v>
      </c>
      <c r="B489" s="2">
        <v>0.08222410000000002</v>
      </c>
      <c r="C489" s="2">
        <v>-7.181572490171893</v>
      </c>
      <c r="D489" s="2">
        <v>0.7457676</v>
      </c>
      <c r="E489" s="2">
        <v>72.24192</v>
      </c>
      <c r="F489" s="2">
        <v>1764.0</v>
      </c>
      <c r="G489" s="2">
        <v>0.2780846</v>
      </c>
      <c r="H489" s="2">
        <v>16.2365</v>
      </c>
      <c r="I489" s="2">
        <v>-91.52156</v>
      </c>
    </row>
    <row r="490" ht="15.75" customHeight="1">
      <c r="A490" s="2">
        <v>0.009948157</v>
      </c>
      <c r="B490" s="2">
        <v>0.08098780000000005</v>
      </c>
      <c r="C490" s="2">
        <v>-3.009496642274185</v>
      </c>
      <c r="D490" s="2">
        <v>0.5809538</v>
      </c>
      <c r="E490" s="2">
        <v>56.29132</v>
      </c>
      <c r="F490" s="2">
        <v>1765.0</v>
      </c>
      <c r="G490" s="2">
        <v>0.1687536</v>
      </c>
      <c r="H490" s="2">
        <v>16.26984</v>
      </c>
      <c r="I490" s="2">
        <v>-89.03729</v>
      </c>
    </row>
    <row r="491" ht="15.75" customHeight="1">
      <c r="A491" s="2">
        <v>0.03080276</v>
      </c>
      <c r="B491" s="2">
        <v>0.0820166</v>
      </c>
      <c r="C491" s="2">
        <v>0.4648034117236458</v>
      </c>
      <c r="D491" s="2">
        <v>0.5704802</v>
      </c>
      <c r="E491" s="2">
        <v>55.2336</v>
      </c>
      <c r="F491" s="2">
        <v>1766.0</v>
      </c>
      <c r="G491" s="2">
        <v>0.1627239</v>
      </c>
      <c r="H491" s="2">
        <v>16.30317</v>
      </c>
      <c r="I491" s="2">
        <v>-87.01638</v>
      </c>
    </row>
    <row r="492" ht="15.75" customHeight="1">
      <c r="A492" s="2">
        <v>0.05551301</v>
      </c>
      <c r="B492" s="2">
        <v>0.08389390000000008</v>
      </c>
      <c r="C492" s="2">
        <v>5.06158097642166</v>
      </c>
      <c r="D492" s="2">
        <v>0.7573027</v>
      </c>
      <c r="E492" s="2">
        <v>73.32937</v>
      </c>
      <c r="F492" s="2">
        <v>1767.0</v>
      </c>
      <c r="G492" s="2">
        <v>0.2867537</v>
      </c>
      <c r="H492" s="2">
        <v>16.33651</v>
      </c>
      <c r="I492" s="2">
        <v>-84.61677</v>
      </c>
    </row>
    <row r="493" ht="15.75" customHeight="1">
      <c r="A493" s="2">
        <v>0.07922784</v>
      </c>
      <c r="B493" s="2">
        <v>0.08635280000000001</v>
      </c>
      <c r="C493" s="2">
        <v>9.605268941411062</v>
      </c>
      <c r="D493" s="2">
        <v>0.6592014</v>
      </c>
      <c r="E493" s="2">
        <v>63.87235</v>
      </c>
      <c r="F493" s="2">
        <v>1768.0</v>
      </c>
      <c r="G493" s="2">
        <v>0.2172732</v>
      </c>
      <c r="H493" s="2">
        <v>16.36985</v>
      </c>
      <c r="I493" s="2">
        <v>-82.30863</v>
      </c>
    </row>
    <row r="494" ht="15.75" customHeight="1">
      <c r="A494" s="2">
        <v>0.09727643</v>
      </c>
      <c r="B494" s="2">
        <v>0.09002360000000009</v>
      </c>
      <c r="C494" s="2">
        <v>13.16629780239129</v>
      </c>
      <c r="D494" s="2">
        <v>0.4472228</v>
      </c>
      <c r="E494" s="2">
        <v>43.20896</v>
      </c>
      <c r="F494" s="2">
        <v>1769.0</v>
      </c>
      <c r="G494" s="2">
        <v>0.1000041</v>
      </c>
      <c r="H494" s="2">
        <v>16.40319</v>
      </c>
      <c r="I494" s="2">
        <v>-80.52681</v>
      </c>
    </row>
    <row r="495" ht="15.75" customHeight="1">
      <c r="A495" s="2">
        <v>0.1068587</v>
      </c>
      <c r="B495" s="2">
        <v>0.09334950000000009</v>
      </c>
      <c r="C495" s="2">
        <v>14.87728702196044</v>
      </c>
      <c r="D495" s="2">
        <v>0.3155023</v>
      </c>
      <c r="E495" s="2">
        <v>30.58688</v>
      </c>
      <c r="F495" s="2">
        <v>1770.0</v>
      </c>
      <c r="G495" s="2">
        <v>0.04977084</v>
      </c>
      <c r="H495" s="2">
        <v>16.43653</v>
      </c>
      <c r="I495" s="2">
        <v>-79.55478</v>
      </c>
    </row>
    <row r="496" ht="15.75" customHeight="1">
      <c r="A496" s="2">
        <v>0.1171423</v>
      </c>
      <c r="B496" s="2">
        <v>0.09369740000000004</v>
      </c>
      <c r="C496" s="2">
        <v>16.33711637867414</v>
      </c>
      <c r="D496" s="2">
        <v>0.225902</v>
      </c>
      <c r="E496" s="2">
        <v>21.66578</v>
      </c>
      <c r="F496" s="2">
        <v>1771.0</v>
      </c>
      <c r="G496" s="2">
        <v>0.02551585</v>
      </c>
      <c r="H496" s="2">
        <v>16.46987</v>
      </c>
      <c r="I496" s="2">
        <v>-78.56823</v>
      </c>
    </row>
    <row r="497" ht="15.75" customHeight="1">
      <c r="A497" s="2">
        <v>0.1213337</v>
      </c>
      <c r="B497" s="2">
        <v>0.09396170000000004</v>
      </c>
      <c r="C497" s="2">
        <v>16.4189977241581</v>
      </c>
      <c r="D497" s="2">
        <v>0.04167388</v>
      </c>
      <c r="E497" s="2">
        <v>3.953107</v>
      </c>
      <c r="F497" s="2">
        <v>1772.0</v>
      </c>
      <c r="G497" s="2">
        <v>8.683562E-4</v>
      </c>
      <c r="H497" s="2">
        <v>16.50321</v>
      </c>
      <c r="I497" s="2">
        <v>-78.16528</v>
      </c>
    </row>
    <row r="498" ht="15.75" customHeight="1">
      <c r="A498" s="2">
        <v>0.1198094</v>
      </c>
      <c r="B498" s="2">
        <v>0.09368720000000008</v>
      </c>
      <c r="C498" s="2">
        <v>15.31287021939261</v>
      </c>
      <c r="D498" s="2">
        <v>0.111391</v>
      </c>
      <c r="E498" s="2">
        <v>-10.71921</v>
      </c>
      <c r="F498" s="2">
        <v>1773.0</v>
      </c>
      <c r="G498" s="2">
        <v>0.006203978</v>
      </c>
      <c r="H498" s="2">
        <v>16.53655</v>
      </c>
      <c r="I498" s="2">
        <v>-78.31523</v>
      </c>
    </row>
    <row r="499" ht="15.75" customHeight="1">
      <c r="A499" s="2">
        <v>0.1145464</v>
      </c>
      <c r="B499" s="2">
        <v>0.09180500000000003</v>
      </c>
      <c r="C499" s="2">
        <v>13.33392897886945</v>
      </c>
      <c r="D499" s="2">
        <v>0.2834226</v>
      </c>
      <c r="E499" s="2">
        <v>-27.38098</v>
      </c>
      <c r="F499" s="2">
        <v>1774.0</v>
      </c>
      <c r="G499" s="2">
        <v>0.04016418</v>
      </c>
      <c r="H499" s="2">
        <v>16.56989</v>
      </c>
      <c r="I499" s="2">
        <v>-78.85059</v>
      </c>
    </row>
    <row r="500" ht="15.75" customHeight="1">
      <c r="A500" s="2">
        <v>0.1022286</v>
      </c>
      <c r="B500" s="2">
        <v>0.08926030000000007</v>
      </c>
      <c r="C500" s="2">
        <v>10.33570464181473</v>
      </c>
      <c r="D500" s="2">
        <v>0.3538067</v>
      </c>
      <c r="E500" s="2">
        <v>-34.08099</v>
      </c>
      <c r="F500" s="2">
        <v>1775.0</v>
      </c>
      <c r="G500" s="2">
        <v>0.0625896</v>
      </c>
      <c r="H500" s="2">
        <v>16.60323</v>
      </c>
      <c r="I500" s="2">
        <v>-80.0667</v>
      </c>
    </row>
    <row r="501" ht="15.75" customHeight="1">
      <c r="A501" s="2">
        <v>0.09262766</v>
      </c>
      <c r="B501" s="2">
        <v>0.08621640000000008</v>
      </c>
      <c r="C501" s="2">
        <v>8.018632219332968</v>
      </c>
      <c r="D501" s="2">
        <v>0.3464652</v>
      </c>
      <c r="E501" s="2">
        <v>-33.50904</v>
      </c>
      <c r="F501" s="2">
        <v>1776.0</v>
      </c>
      <c r="G501" s="2">
        <v>0.06001905</v>
      </c>
      <c r="H501" s="2">
        <v>16.63657</v>
      </c>
      <c r="I501" s="2">
        <v>-81.02951</v>
      </c>
    </row>
    <row r="502" ht="15.75" customHeight="1">
      <c r="A502" s="2">
        <v>0.07469649</v>
      </c>
      <c r="B502" s="2">
        <v>0.08577450000000009</v>
      </c>
      <c r="C502" s="2">
        <v>4.430180215891482</v>
      </c>
      <c r="D502" s="2">
        <v>0.3933625</v>
      </c>
      <c r="E502" s="2">
        <v>-37.94371</v>
      </c>
      <c r="F502" s="2">
        <v>1777.0</v>
      </c>
      <c r="G502" s="2">
        <v>0.07736704</v>
      </c>
      <c r="H502" s="2">
        <v>16.66991</v>
      </c>
      <c r="I502" s="2">
        <v>-82.75077</v>
      </c>
    </row>
    <row r="503" ht="15.75" customHeight="1">
      <c r="A503" s="2">
        <v>0.06126446</v>
      </c>
      <c r="B503" s="2">
        <v>0.08380330000000002</v>
      </c>
      <c r="C503" s="2">
        <v>2.074720125037281</v>
      </c>
      <c r="D503" s="2">
        <v>0.445996</v>
      </c>
      <c r="E503" s="2">
        <v>-43.16293</v>
      </c>
      <c r="F503" s="2">
        <v>1778.0</v>
      </c>
      <c r="G503" s="2">
        <v>0.09945624</v>
      </c>
      <c r="H503" s="2">
        <v>16.70325</v>
      </c>
      <c r="I503" s="2">
        <v>-84.06374</v>
      </c>
    </row>
    <row r="504" ht="15.75" customHeight="1">
      <c r="A504" s="2">
        <v>0.04637028</v>
      </c>
      <c r="B504" s="2">
        <v>0.08263960000000004</v>
      </c>
      <c r="C504" s="2">
        <v>-0.3244814413813777</v>
      </c>
      <c r="D504" s="2">
        <v>0.5020522</v>
      </c>
      <c r="E504" s="2">
        <v>-48.58337</v>
      </c>
      <c r="F504" s="2">
        <v>1779.0</v>
      </c>
      <c r="G504" s="2">
        <v>0.1260282</v>
      </c>
      <c r="H504" s="2">
        <v>16.73659</v>
      </c>
      <c r="I504" s="2">
        <v>-85.50888</v>
      </c>
    </row>
    <row r="505" ht="15.75" customHeight="1">
      <c r="A505" s="2">
        <v>0.02917666</v>
      </c>
      <c r="B505" s="2">
        <v>0.08213120000000007</v>
      </c>
      <c r="C505" s="2">
        <v>-2.486388696498431</v>
      </c>
      <c r="D505" s="2">
        <v>0.5139281</v>
      </c>
      <c r="E505" s="2">
        <v>-49.75024</v>
      </c>
      <c r="F505" s="2">
        <v>1780.0</v>
      </c>
      <c r="G505" s="2">
        <v>0.132061</v>
      </c>
      <c r="H505" s="2">
        <v>16.76993</v>
      </c>
      <c r="I505" s="2">
        <v>-87.17307</v>
      </c>
    </row>
    <row r="506" ht="15.75" customHeight="1">
      <c r="A506" s="2">
        <v>0.0135213</v>
      </c>
      <c r="B506" s="2">
        <v>0.08190770000000003</v>
      </c>
      <c r="C506" s="2">
        <v>-4.076714331896582</v>
      </c>
      <c r="D506" s="2">
        <v>0.5129466</v>
      </c>
      <c r="E506" s="2">
        <v>-49.70345</v>
      </c>
      <c r="F506" s="2">
        <v>1781.0</v>
      </c>
      <c r="G506" s="2">
        <v>0.1315571</v>
      </c>
      <c r="H506" s="2">
        <v>16.80327</v>
      </c>
      <c r="I506" s="2">
        <v>-88.68958</v>
      </c>
    </row>
    <row r="507" ht="15.75" customHeight="1">
      <c r="A507" s="2">
        <v>-0.003651905</v>
      </c>
      <c r="B507" s="2">
        <v>0.08209500000000003</v>
      </c>
      <c r="C507" s="2">
        <v>-5.537467748910415</v>
      </c>
      <c r="D507" s="2">
        <v>0.4857346</v>
      </c>
      <c r="E507" s="2">
        <v>-47.06288</v>
      </c>
      <c r="F507" s="2">
        <v>1782.0</v>
      </c>
      <c r="G507" s="2">
        <v>0.117969</v>
      </c>
      <c r="H507" s="2">
        <v>16.83661</v>
      </c>
      <c r="I507" s="2">
        <v>-90.35409</v>
      </c>
    </row>
    <row r="508" ht="15.75" customHeight="1">
      <c r="A508" s="2">
        <v>-0.01758138</v>
      </c>
      <c r="B508" s="2">
        <v>0.0817266000000001</v>
      </c>
      <c r="C508" s="2">
        <v>-5.881479018260782</v>
      </c>
      <c r="D508" s="2">
        <v>0.4237226</v>
      </c>
      <c r="E508" s="2">
        <v>-41.03721</v>
      </c>
      <c r="F508" s="2">
        <v>1783.0</v>
      </c>
      <c r="G508" s="2">
        <v>0.08977041</v>
      </c>
      <c r="H508" s="2">
        <v>16.86995</v>
      </c>
      <c r="I508" s="2">
        <v>-91.70318</v>
      </c>
    </row>
    <row r="509" ht="15.75" customHeight="1">
      <c r="A509" s="2">
        <v>-0.03079829</v>
      </c>
      <c r="B509" s="2">
        <v>0.0820204</v>
      </c>
      <c r="C509" s="2">
        <v>-6.323230721905921</v>
      </c>
      <c r="D509" s="2">
        <v>0.3938194</v>
      </c>
      <c r="E509" s="2">
        <v>-38.09412</v>
      </c>
      <c r="F509" s="2">
        <v>1784.0</v>
      </c>
      <c r="G509" s="2">
        <v>0.07754685</v>
      </c>
      <c r="H509" s="2">
        <v>16.90329</v>
      </c>
      <c r="I509" s="2">
        <v>-92.98321</v>
      </c>
    </row>
    <row r="510" ht="15.75" customHeight="1">
      <c r="A510" s="2">
        <v>-0.04278298</v>
      </c>
      <c r="B510" s="2">
        <v>0.08210490000000004</v>
      </c>
      <c r="C510" s="2">
        <v>-6.571948357639349</v>
      </c>
      <c r="D510" s="2">
        <v>0.4004659</v>
      </c>
      <c r="E510" s="2">
        <v>-38.77087</v>
      </c>
      <c r="F510" s="2">
        <v>1785.0</v>
      </c>
      <c r="G510" s="2">
        <v>0.08018646</v>
      </c>
      <c r="H510" s="2">
        <v>16.93663</v>
      </c>
      <c r="I510" s="2">
        <v>-94.1412</v>
      </c>
    </row>
    <row r="511" ht="15.75" customHeight="1">
      <c r="A511" s="2">
        <v>-0.05635472</v>
      </c>
      <c r="B511" s="2">
        <v>0.08377319999999999</v>
      </c>
      <c r="C511" s="2">
        <v>-7.158292945511795</v>
      </c>
      <c r="D511" s="2">
        <v>0.4223739</v>
      </c>
      <c r="E511" s="2">
        <v>-40.86204</v>
      </c>
      <c r="F511" s="2">
        <v>1786.0</v>
      </c>
      <c r="G511" s="2">
        <v>0.08919984</v>
      </c>
      <c r="H511" s="2">
        <v>16.96997</v>
      </c>
      <c r="I511" s="2">
        <v>-95.46325</v>
      </c>
    </row>
    <row r="512" ht="15.75" customHeight="1">
      <c r="A512" s="2">
        <v>-0.06962575</v>
      </c>
      <c r="B512" s="2">
        <v>0.08541430000000005</v>
      </c>
      <c r="C512" s="2">
        <v>-8.213852795169519</v>
      </c>
      <c r="D512" s="2">
        <v>0.3794733</v>
      </c>
      <c r="E512" s="2">
        <v>-36.69623</v>
      </c>
      <c r="F512" s="2">
        <v>1787.0</v>
      </c>
      <c r="G512" s="2">
        <v>0.07200001</v>
      </c>
      <c r="H512" s="2">
        <v>17.00331</v>
      </c>
      <c r="I512" s="2">
        <v>-96.75773</v>
      </c>
    </row>
    <row r="513" ht="15.75" customHeight="1">
      <c r="A513" s="2">
        <v>-0.08056323</v>
      </c>
      <c r="B513" s="2">
        <v>0.08586760000000004</v>
      </c>
      <c r="C513" s="2">
        <v>-9.20893770643463</v>
      </c>
      <c r="D513" s="2">
        <v>0.2834346</v>
      </c>
      <c r="E513" s="2">
        <v>-27.40729</v>
      </c>
      <c r="F513" s="2">
        <v>1788.0</v>
      </c>
      <c r="G513" s="2">
        <v>0.0401676</v>
      </c>
      <c r="H513" s="2">
        <v>17.03665</v>
      </c>
      <c r="I513" s="2">
        <v>-97.81304</v>
      </c>
    </row>
    <row r="514" ht="15.75" customHeight="1">
      <c r="A514" s="2">
        <v>-0.09218997</v>
      </c>
      <c r="B514" s="2">
        <v>0.08765070000000008</v>
      </c>
      <c r="C514" s="2">
        <v>-10.83886076629252</v>
      </c>
      <c r="D514" s="2">
        <v>0.2795559</v>
      </c>
      <c r="E514" s="2">
        <v>-27.02763</v>
      </c>
      <c r="F514" s="2">
        <v>1789.0</v>
      </c>
      <c r="G514" s="2">
        <v>0.03907576</v>
      </c>
      <c r="H514" s="2">
        <v>17.06999</v>
      </c>
      <c r="I514" s="2">
        <v>-98.95032</v>
      </c>
    </row>
    <row r="515" ht="15.75" customHeight="1">
      <c r="A515" s="2">
        <v>-0.1025014</v>
      </c>
      <c r="B515" s="2">
        <v>0.09021350000000006</v>
      </c>
      <c r="C515" s="2">
        <v>-12.84334231758405</v>
      </c>
      <c r="D515" s="2">
        <v>0.2969692</v>
      </c>
      <c r="E515" s="2">
        <v>-28.7113</v>
      </c>
      <c r="F515" s="2">
        <v>1790.0</v>
      </c>
      <c r="G515" s="2">
        <v>0.04409535</v>
      </c>
      <c r="H515" s="2">
        <v>17.10333</v>
      </c>
      <c r="I515" s="2">
        <v>-99.97525</v>
      </c>
    </row>
    <row r="516" ht="15.75" customHeight="1">
      <c r="A516" s="2">
        <v>-0.1107809</v>
      </c>
      <c r="B516" s="2">
        <v>0.09164830000000002</v>
      </c>
      <c r="C516" s="2">
        <v>-14.7006908766069</v>
      </c>
      <c r="D516" s="2">
        <v>0.2343813</v>
      </c>
      <c r="E516" s="2">
        <v>-22.69027</v>
      </c>
      <c r="F516" s="2">
        <v>1791.0</v>
      </c>
      <c r="G516" s="2">
        <v>0.0274673</v>
      </c>
      <c r="H516" s="2">
        <v>17.13667</v>
      </c>
      <c r="I516" s="2">
        <v>-100.7888</v>
      </c>
    </row>
    <row r="517" ht="15.75" customHeight="1">
      <c r="A517" s="2">
        <v>-0.1171281</v>
      </c>
      <c r="B517" s="2">
        <v>0.09354080000000009</v>
      </c>
      <c r="C517" s="2">
        <v>-16.6383809831593</v>
      </c>
      <c r="D517" s="2">
        <v>0.1582394</v>
      </c>
      <c r="E517" s="2">
        <v>-15.06574</v>
      </c>
      <c r="F517" s="2">
        <v>1792.0</v>
      </c>
      <c r="G517" s="2">
        <v>0.01251985</v>
      </c>
      <c r="H517" s="2">
        <v>17.17001</v>
      </c>
      <c r="I517" s="2">
        <v>-101.4274</v>
      </c>
    </row>
    <row r="518" ht="15.75" customHeight="1">
      <c r="A518" s="2">
        <v>-0.1201467</v>
      </c>
      <c r="B518" s="2">
        <v>0.09547340000000004</v>
      </c>
      <c r="C518" s="2">
        <v>-18.06119647528488</v>
      </c>
      <c r="D518" s="2">
        <v>0.03957022</v>
      </c>
      <c r="E518" s="2">
        <v>-3.107267</v>
      </c>
      <c r="F518" s="2">
        <v>1793.0</v>
      </c>
      <c r="G518" s="2">
        <v>7.829013E-4</v>
      </c>
      <c r="H518" s="2">
        <v>17.20335</v>
      </c>
      <c r="I518" s="2">
        <v>-101.752</v>
      </c>
    </row>
    <row r="519" ht="15.75" customHeight="1">
      <c r="A519" s="2">
        <v>-0.1188379</v>
      </c>
      <c r="B519" s="2">
        <v>0.09540730000000008</v>
      </c>
      <c r="C519" s="2">
        <v>-18.87535915164844</v>
      </c>
      <c r="D519" s="2">
        <v>0.09566541</v>
      </c>
      <c r="E519" s="2">
        <v>9.123544</v>
      </c>
      <c r="F519" s="2">
        <v>1794.0</v>
      </c>
      <c r="G519" s="2">
        <v>0.004575935</v>
      </c>
      <c r="H519" s="2">
        <v>17.23669</v>
      </c>
      <c r="I519" s="2">
        <v>-101.6262</v>
      </c>
    </row>
    <row r="520" ht="15.75" customHeight="1">
      <c r="A520" s="2">
        <v>-0.1140242</v>
      </c>
      <c r="B520" s="2">
        <v>0.09544790000000003</v>
      </c>
      <c r="C520" s="2">
        <v>-18.89192854949722</v>
      </c>
      <c r="D520" s="2">
        <v>0.2114802</v>
      </c>
      <c r="E520" s="2">
        <v>20.53808</v>
      </c>
      <c r="F520" s="2">
        <v>1795.0</v>
      </c>
      <c r="G520" s="2">
        <v>0.02236194</v>
      </c>
      <c r="H520" s="2">
        <v>17.27003</v>
      </c>
      <c r="I520" s="2">
        <v>-101.1681</v>
      </c>
    </row>
    <row r="521" ht="15.75" customHeight="1">
      <c r="A521" s="2">
        <v>-0.1054268</v>
      </c>
      <c r="B521" s="2">
        <v>0.09343140000000005</v>
      </c>
      <c r="C521" s="2">
        <v>-17.9454284784544</v>
      </c>
      <c r="D521" s="2">
        <v>0.3383287</v>
      </c>
      <c r="E521" s="2">
        <v>32.89677</v>
      </c>
      <c r="F521" s="2">
        <v>1796.0</v>
      </c>
      <c r="G521" s="2">
        <v>0.05723316</v>
      </c>
      <c r="H521" s="2">
        <v>17.30337</v>
      </c>
      <c r="I521" s="2">
        <v>-100.3097</v>
      </c>
    </row>
    <row r="522" ht="15.75" customHeight="1">
      <c r="A522" s="2">
        <v>-0.09279881</v>
      </c>
      <c r="B522" s="2">
        <v>0.09099770000000007</v>
      </c>
      <c r="C522" s="2">
        <v>-16.03937286981564</v>
      </c>
      <c r="D522" s="2">
        <v>0.4656583</v>
      </c>
      <c r="E522" s="2">
        <v>45.22493</v>
      </c>
      <c r="F522" s="2">
        <v>1797.0</v>
      </c>
      <c r="G522" s="2">
        <v>0.1084188</v>
      </c>
      <c r="H522" s="2">
        <v>17.33671</v>
      </c>
      <c r="I522" s="2">
        <v>-99.05941</v>
      </c>
    </row>
    <row r="523" ht="15.75" customHeight="1">
      <c r="A523" s="2">
        <v>-0.07618174</v>
      </c>
      <c r="B523" s="2">
        <v>0.0877772</v>
      </c>
      <c r="C523" s="2">
        <v>-13.36580488312498</v>
      </c>
      <c r="D523" s="2">
        <v>0.582497</v>
      </c>
      <c r="E523" s="2">
        <v>56.45955</v>
      </c>
      <c r="F523" s="2">
        <v>1798.0</v>
      </c>
      <c r="G523" s="2">
        <v>0.1696514</v>
      </c>
      <c r="H523" s="2">
        <v>17.37005</v>
      </c>
      <c r="I523" s="2">
        <v>-97.41681</v>
      </c>
    </row>
    <row r="524" ht="15.75" customHeight="1">
      <c r="A524" s="2">
        <v>-0.05614447</v>
      </c>
      <c r="B524" s="2">
        <v>0.08430470000000001</v>
      </c>
      <c r="C524" s="2">
        <v>-9.885053928679364</v>
      </c>
      <c r="D524" s="2">
        <v>0.6457934</v>
      </c>
      <c r="E524" s="2">
        <v>62.52998</v>
      </c>
      <c r="F524" s="2">
        <v>1799.0</v>
      </c>
      <c r="G524" s="2">
        <v>0.2085245</v>
      </c>
      <c r="H524" s="2">
        <v>17.40339</v>
      </c>
      <c r="I524" s="2">
        <v>-95.44788</v>
      </c>
    </row>
    <row r="525" ht="15.75" customHeight="1">
      <c r="A525" s="2">
        <v>-0.03525119</v>
      </c>
      <c r="B525" s="2">
        <v>0.08188630000000008</v>
      </c>
      <c r="C525" s="2">
        <v>-6.318618361969915</v>
      </c>
      <c r="D525" s="2">
        <v>0.5534955</v>
      </c>
      <c r="E525" s="2">
        <v>53.58682</v>
      </c>
      <c r="F525" s="2">
        <v>1800.0</v>
      </c>
      <c r="G525" s="2">
        <v>0.1531786</v>
      </c>
      <c r="H525" s="2">
        <v>17.43673</v>
      </c>
      <c r="I525" s="2">
        <v>-93.4128</v>
      </c>
    </row>
    <row r="526" ht="15.75" customHeight="1">
      <c r="A526" s="2">
        <v>-0.01185223</v>
      </c>
      <c r="B526" s="2">
        <v>0.08084400000000003</v>
      </c>
      <c r="C526" s="2">
        <v>-2.385314787338135</v>
      </c>
      <c r="D526" s="2">
        <v>0.5580113</v>
      </c>
      <c r="E526" s="2">
        <v>54.00009</v>
      </c>
      <c r="F526" s="2">
        <v>1801.0</v>
      </c>
      <c r="G526" s="2">
        <v>0.1556883</v>
      </c>
      <c r="H526" s="2">
        <v>17.47007</v>
      </c>
      <c r="I526" s="2">
        <v>-91.14664</v>
      </c>
    </row>
    <row r="527" ht="15.75" customHeight="1">
      <c r="A527" s="2">
        <v>0.009339884</v>
      </c>
      <c r="B527" s="2">
        <v>0.08082500000000004</v>
      </c>
      <c r="C527" s="2">
        <v>0.9630928139539714</v>
      </c>
      <c r="D527" s="2">
        <v>0.6100445</v>
      </c>
      <c r="E527" s="2">
        <v>59.05038</v>
      </c>
      <c r="F527" s="2">
        <v>1802.0</v>
      </c>
      <c r="G527" s="2">
        <v>0.1860771</v>
      </c>
      <c r="H527" s="2">
        <v>17.50341</v>
      </c>
      <c r="I527" s="2">
        <v>-89.0964</v>
      </c>
    </row>
    <row r="528" ht="15.75" customHeight="1">
      <c r="A528" s="2">
        <v>0.02698964</v>
      </c>
      <c r="B528" s="2">
        <v>0.08202550000000008</v>
      </c>
      <c r="C528" s="2">
        <v>3.559464803017402</v>
      </c>
      <c r="D528" s="2">
        <v>0.5598708</v>
      </c>
      <c r="E528" s="2">
        <v>54.1606</v>
      </c>
      <c r="F528" s="2">
        <v>1803.0</v>
      </c>
      <c r="G528" s="2">
        <v>0.1567276</v>
      </c>
      <c r="H528" s="2">
        <v>17.53675</v>
      </c>
      <c r="I528" s="2">
        <v>-87.38513</v>
      </c>
    </row>
    <row r="529" ht="15.75" customHeight="1">
      <c r="A529" s="2">
        <v>0.04514314</v>
      </c>
      <c r="B529" s="2">
        <v>0.08225310000000008</v>
      </c>
      <c r="C529" s="2">
        <v>6.004284349616806</v>
      </c>
      <c r="D529" s="2">
        <v>0.5266353</v>
      </c>
      <c r="E529" s="2">
        <v>50.95148</v>
      </c>
      <c r="F529" s="2">
        <v>1804.0</v>
      </c>
      <c r="G529" s="2">
        <v>0.1386724</v>
      </c>
      <c r="H529" s="2">
        <v>17.57009</v>
      </c>
      <c r="I529" s="2">
        <v>-85.63012</v>
      </c>
    </row>
    <row r="530" ht="15.75" customHeight="1">
      <c r="A530" s="2">
        <v>0.06065828</v>
      </c>
      <c r="B530" s="2">
        <v>0.08358320000000008</v>
      </c>
      <c r="C530" s="2">
        <v>7.688720297411106</v>
      </c>
      <c r="D530" s="2">
        <v>0.4304812</v>
      </c>
      <c r="E530" s="2">
        <v>41.60099</v>
      </c>
      <c r="F530" s="2">
        <v>1805.0</v>
      </c>
      <c r="G530" s="2">
        <v>0.09265702</v>
      </c>
      <c r="H530" s="2">
        <v>17.60343</v>
      </c>
      <c r="I530" s="2">
        <v>-84.12424</v>
      </c>
    </row>
    <row r="531" ht="15.75" customHeight="1">
      <c r="A531" s="2">
        <v>0.07262756</v>
      </c>
      <c r="B531" s="2">
        <v>0.08436130000000008</v>
      </c>
      <c r="C531" s="2">
        <v>8.49985707181497</v>
      </c>
      <c r="D531" s="2">
        <v>0.2903365</v>
      </c>
      <c r="E531" s="2">
        <v>28.07694</v>
      </c>
      <c r="F531" s="2">
        <v>1806.0</v>
      </c>
      <c r="G531" s="2">
        <v>0.04214763</v>
      </c>
      <c r="H531" s="2">
        <v>17.63677</v>
      </c>
      <c r="I531" s="2">
        <v>-82.96627</v>
      </c>
    </row>
    <row r="532" ht="15.75" customHeight="1">
      <c r="A532" s="2">
        <v>0.07911324</v>
      </c>
      <c r="B532" s="2">
        <v>0.08583000000000007</v>
      </c>
      <c r="C532" s="2">
        <v>8.386692496717888</v>
      </c>
      <c r="D532" s="2">
        <v>0.2160729</v>
      </c>
      <c r="E532" s="2">
        <v>20.86072</v>
      </c>
      <c r="F532" s="2">
        <v>1807.0</v>
      </c>
      <c r="G532" s="2">
        <v>0.02334375</v>
      </c>
      <c r="H532" s="2">
        <v>17.67011</v>
      </c>
      <c r="I532" s="2">
        <v>-82.32638</v>
      </c>
    </row>
    <row r="533" ht="15.75" customHeight="1">
      <c r="A533" s="2">
        <v>0.08623126</v>
      </c>
      <c r="B533" s="2">
        <v>0.0868852</v>
      </c>
      <c r="C533" s="2">
        <v>8.229724139802373</v>
      </c>
      <c r="D533" s="2">
        <v>0.1717787</v>
      </c>
      <c r="E533" s="2">
        <v>16.57667</v>
      </c>
      <c r="F533" s="2">
        <v>1808.0</v>
      </c>
      <c r="G533" s="2">
        <v>0.01475396</v>
      </c>
      <c r="H533" s="2">
        <v>17.70345</v>
      </c>
      <c r="I533" s="2">
        <v>-81.63049</v>
      </c>
    </row>
    <row r="534" ht="15.75" customHeight="1">
      <c r="A534" s="2">
        <v>0.09013445</v>
      </c>
      <c r="B534" s="2">
        <v>0.08678530000000007</v>
      </c>
      <c r="C534" s="2">
        <v>7.822859433328199</v>
      </c>
      <c r="D534" s="2">
        <v>0.09192898</v>
      </c>
      <c r="E534" s="2">
        <v>8.727085</v>
      </c>
      <c r="F534" s="2">
        <v>1809.0</v>
      </c>
      <c r="G534" s="2">
        <v>0.004225468</v>
      </c>
      <c r="H534" s="2">
        <v>17.73679</v>
      </c>
      <c r="I534" s="2">
        <v>-81.25884</v>
      </c>
    </row>
    <row r="535" ht="15.75" customHeight="1">
      <c r="A535" s="2">
        <v>0.09211387</v>
      </c>
      <c r="B535" s="2">
        <v>0.08667060000000004</v>
      </c>
      <c r="C535" s="2">
        <v>7.199932119898037</v>
      </c>
      <c r="D535" s="2">
        <v>0.02992192</v>
      </c>
      <c r="E535" s="2">
        <v>2.833727</v>
      </c>
      <c r="F535" s="2">
        <v>1810.0</v>
      </c>
      <c r="G535" s="2">
        <v>4.476607E-4</v>
      </c>
      <c r="H535" s="2">
        <v>17.77013</v>
      </c>
      <c r="I535" s="2">
        <v>-81.07166</v>
      </c>
    </row>
    <row r="536" ht="15.75" customHeight="1">
      <c r="A536" s="2">
        <v>0.09203574</v>
      </c>
      <c r="B536" s="2">
        <v>0.08670370000000005</v>
      </c>
      <c r="C536" s="2">
        <v>6.620663446397821</v>
      </c>
      <c r="D536" s="2">
        <v>0.01878347</v>
      </c>
      <c r="E536" s="2">
        <v>-1.745799</v>
      </c>
      <c r="F536" s="2">
        <v>1811.0</v>
      </c>
      <c r="G536" s="2">
        <v>1.764094E-4</v>
      </c>
      <c r="H536" s="2">
        <v>17.80347</v>
      </c>
      <c r="I536" s="2">
        <v>-81.07862</v>
      </c>
    </row>
    <row r="537" ht="15.75" customHeight="1">
      <c r="A537" s="2">
        <v>0.0910205</v>
      </c>
      <c r="B537" s="2">
        <v>0.08617240000000004</v>
      </c>
      <c r="C537" s="2">
        <v>6.232282964464962</v>
      </c>
      <c r="D537" s="2">
        <v>0.04730128</v>
      </c>
      <c r="E537" s="2">
        <v>-4.559064</v>
      </c>
      <c r="F537" s="2">
        <v>1812.0</v>
      </c>
      <c r="G537" s="2">
        <v>0.001118705</v>
      </c>
      <c r="H537" s="2">
        <v>17.83681</v>
      </c>
      <c r="I537" s="2">
        <v>-81.18333</v>
      </c>
    </row>
    <row r="538" ht="15.75" customHeight="1">
      <c r="A538" s="2">
        <v>0.08826914</v>
      </c>
      <c r="B538" s="2">
        <v>0.08635690000000007</v>
      </c>
      <c r="C538" s="2">
        <v>5.991942741158559</v>
      </c>
      <c r="D538" s="2">
        <v>0.09708126</v>
      </c>
      <c r="E538" s="2">
        <v>-9.34073</v>
      </c>
      <c r="F538" s="2">
        <v>1813.0</v>
      </c>
      <c r="G538" s="2">
        <v>0.004712386</v>
      </c>
      <c r="H538" s="2">
        <v>17.87015</v>
      </c>
      <c r="I538" s="2">
        <v>-81.44319</v>
      </c>
    </row>
    <row r="539" ht="15.75" customHeight="1">
      <c r="A539" s="2">
        <v>0.08325152</v>
      </c>
      <c r="B539" s="2">
        <v>0.08565900000000004</v>
      </c>
      <c r="C539" s="2">
        <v>5.678257653325535</v>
      </c>
      <c r="D539" s="2">
        <v>0.1757863</v>
      </c>
      <c r="E539" s="2">
        <v>-16.93147</v>
      </c>
      <c r="F539" s="2">
        <v>1814.0</v>
      </c>
      <c r="G539" s="2">
        <v>0.01545041</v>
      </c>
      <c r="H539" s="2">
        <v>17.90349</v>
      </c>
      <c r="I539" s="2">
        <v>-81.93246</v>
      </c>
    </row>
    <row r="540" ht="15.75" customHeight="1">
      <c r="A540" s="2">
        <v>0.0770306</v>
      </c>
      <c r="B540" s="2">
        <v>0.08572690000000005</v>
      </c>
      <c r="C540" s="2">
        <v>5.327851835770934</v>
      </c>
      <c r="D540" s="2">
        <v>0.2141631</v>
      </c>
      <c r="E540" s="2">
        <v>-20.68667</v>
      </c>
      <c r="F540" s="2">
        <v>1815.0</v>
      </c>
      <c r="G540" s="2">
        <v>0.02293291</v>
      </c>
      <c r="H540" s="2">
        <v>17.93683</v>
      </c>
      <c r="I540" s="2">
        <v>-82.52737</v>
      </c>
    </row>
    <row r="541" ht="15.75" customHeight="1">
      <c r="A541" s="2">
        <v>0.06971179</v>
      </c>
      <c r="B541" s="2">
        <v>0.08399020000000001</v>
      </c>
      <c r="C541" s="2">
        <v>5.336283056625191</v>
      </c>
      <c r="D541" s="2">
        <v>0.2576094</v>
      </c>
      <c r="E541" s="2">
        <v>-24.84296</v>
      </c>
      <c r="F541" s="2">
        <v>1816.0</v>
      </c>
      <c r="G541" s="2">
        <v>0.0331813</v>
      </c>
      <c r="H541" s="2">
        <v>17.97017</v>
      </c>
      <c r="I541" s="2">
        <v>-83.2502</v>
      </c>
    </row>
    <row r="542" ht="15.75" customHeight="1">
      <c r="A542" s="2">
        <v>0.06081802</v>
      </c>
      <c r="B542" s="2">
        <v>0.08273130000000006</v>
      </c>
      <c r="C542" s="2">
        <v>5.088115252502441</v>
      </c>
      <c r="D542" s="2">
        <v>0.3690043</v>
      </c>
      <c r="E542" s="2">
        <v>-35.65513</v>
      </c>
      <c r="F542" s="2">
        <v>1817.0</v>
      </c>
      <c r="G542" s="2">
        <v>0.0680821</v>
      </c>
      <c r="H542" s="2">
        <v>18.00351</v>
      </c>
      <c r="I542" s="2">
        <v>-84.11732</v>
      </c>
    </row>
    <row r="543" ht="15.75" customHeight="1">
      <c r="A543" s="2">
        <v>0.04617513</v>
      </c>
      <c r="B543" s="2">
        <v>0.08205260000000003</v>
      </c>
      <c r="C543" s="2">
        <v>3.70867470791335</v>
      </c>
      <c r="D543" s="2">
        <v>0.4290455</v>
      </c>
      <c r="E543" s="2">
        <v>-41.43065</v>
      </c>
      <c r="F543" s="2">
        <v>1818.0</v>
      </c>
      <c r="G543" s="2">
        <v>0.09204001</v>
      </c>
      <c r="H543" s="2">
        <v>18.03685</v>
      </c>
      <c r="I543" s="2">
        <v>-85.53213</v>
      </c>
    </row>
    <row r="544" ht="15.75" customHeight="1">
      <c r="A544" s="2">
        <v>0.03347447</v>
      </c>
      <c r="B544" s="2">
        <v>0.08055129999999999</v>
      </c>
      <c r="C544" s="2">
        <v>2.847403326625469</v>
      </c>
      <c r="D544" s="2">
        <v>0.4712081</v>
      </c>
      <c r="E544" s="2">
        <v>-45.53304</v>
      </c>
      <c r="F544" s="2">
        <v>1819.0</v>
      </c>
      <c r="G544" s="2">
        <v>0.1110185</v>
      </c>
      <c r="H544" s="2">
        <v>18.07019</v>
      </c>
      <c r="I544" s="2">
        <v>-86.76612</v>
      </c>
    </row>
    <row r="545" ht="15.75" customHeight="1">
      <c r="A545" s="2">
        <v>0.01608313</v>
      </c>
      <c r="B545" s="2">
        <v>0.0800689</v>
      </c>
      <c r="C545" s="2">
        <v>1.072088600995124</v>
      </c>
      <c r="D545" s="2">
        <v>0.5617743</v>
      </c>
      <c r="E545" s="2">
        <v>-54.27019</v>
      </c>
      <c r="F545" s="2">
        <v>1820.0</v>
      </c>
      <c r="G545" s="2">
        <v>0.1577952</v>
      </c>
      <c r="H545" s="2">
        <v>18.10353</v>
      </c>
      <c r="I545" s="2">
        <v>-88.44625</v>
      </c>
    </row>
    <row r="546" ht="15.75" customHeight="1">
      <c r="A546" s="2">
        <v>-0.00249585</v>
      </c>
      <c r="B546" s="2">
        <v>0.08017600000000003</v>
      </c>
      <c r="C546" s="2">
        <v>-1.218504702281424</v>
      </c>
      <c r="D546" s="2">
        <v>0.5704235</v>
      </c>
      <c r="E546" s="2">
        <v>-55.12673</v>
      </c>
      <c r="F546" s="2">
        <v>1821.0</v>
      </c>
      <c r="G546" s="2">
        <v>0.1626915</v>
      </c>
      <c r="H546" s="2">
        <v>18.13687</v>
      </c>
      <c r="I546" s="2">
        <v>-90.24122</v>
      </c>
    </row>
    <row r="547" ht="15.75" customHeight="1">
      <c r="A547" s="2">
        <v>-0.02047592</v>
      </c>
      <c r="B547" s="2">
        <v>0.08067960000000007</v>
      </c>
      <c r="C547" s="2">
        <v>-3.555816255425949</v>
      </c>
      <c r="D547" s="2">
        <v>0.5943553</v>
      </c>
      <c r="E547" s="2">
        <v>-57.46911</v>
      </c>
      <c r="F547" s="2">
        <v>1822.0</v>
      </c>
      <c r="G547" s="2">
        <v>0.1766291</v>
      </c>
      <c r="H547" s="2">
        <v>18.17021</v>
      </c>
      <c r="I547" s="2">
        <v>-91.97987</v>
      </c>
    </row>
    <row r="548" ht="15.75" customHeight="1">
      <c r="A548" s="2">
        <v>-0.04053283</v>
      </c>
      <c r="B548" s="2">
        <v>0.08195090000000005</v>
      </c>
      <c r="C548" s="2">
        <v>-6.67771787004223</v>
      </c>
      <c r="D548" s="2">
        <v>0.5826133</v>
      </c>
      <c r="E548" s="2">
        <v>-56.35736</v>
      </c>
      <c r="F548" s="2">
        <v>1823.0</v>
      </c>
      <c r="G548" s="2">
        <v>0.1697192</v>
      </c>
      <c r="H548" s="2">
        <v>18.20354</v>
      </c>
      <c r="I548" s="2">
        <v>-93.92307</v>
      </c>
    </row>
    <row r="549" ht="15.75" customHeight="1">
      <c r="A549" s="2">
        <v>-0.05760218</v>
      </c>
      <c r="B549" s="2">
        <v>0.08392490000000008</v>
      </c>
      <c r="C549" s="2">
        <v>-9.376636714041476</v>
      </c>
      <c r="D549" s="2">
        <v>0.4186367</v>
      </c>
      <c r="E549" s="2">
        <v>-40.50866</v>
      </c>
      <c r="F549" s="2">
        <v>1824.0</v>
      </c>
      <c r="G549" s="2">
        <v>0.08762834</v>
      </c>
      <c r="H549" s="2">
        <v>18.23688</v>
      </c>
      <c r="I549" s="2">
        <v>-95.58486</v>
      </c>
    </row>
    <row r="550" ht="15.75" customHeight="1">
      <c r="A550" s="2">
        <v>-0.07378668</v>
      </c>
      <c r="B550" s="2">
        <v>0.08604460000000003</v>
      </c>
      <c r="C550" s="2">
        <v>-11.91578566046888</v>
      </c>
      <c r="D550" s="2">
        <v>0.3570265</v>
      </c>
      <c r="E550" s="2">
        <v>-34.57405</v>
      </c>
      <c r="F550" s="2">
        <v>1825.0</v>
      </c>
      <c r="G550" s="2">
        <v>0.06373395</v>
      </c>
      <c r="H550" s="2">
        <v>18.27022</v>
      </c>
      <c r="I550" s="2">
        <v>-97.16512</v>
      </c>
    </row>
    <row r="551" ht="15.75" customHeight="1">
      <c r="A551" s="2">
        <v>-0.08587975</v>
      </c>
      <c r="B551" s="2">
        <v>0.0879466000000001</v>
      </c>
      <c r="C551" s="2">
        <v>-14.01518703995182</v>
      </c>
      <c r="D551" s="2">
        <v>0.3611009</v>
      </c>
      <c r="E551" s="2">
        <v>-34.97967</v>
      </c>
      <c r="F551" s="2">
        <v>1826.0</v>
      </c>
      <c r="G551" s="2">
        <v>0.06519695</v>
      </c>
      <c r="H551" s="2">
        <v>18.30356</v>
      </c>
      <c r="I551" s="2">
        <v>-98.35079</v>
      </c>
    </row>
    <row r="552" ht="15.75" customHeight="1">
      <c r="A552" s="2">
        <v>-0.09660961</v>
      </c>
      <c r="B552" s="2">
        <v>0.0895224</v>
      </c>
      <c r="C552" s="2">
        <v>-15.61457803651563</v>
      </c>
      <c r="D552" s="2">
        <v>0.3049574</v>
      </c>
      <c r="E552" s="2">
        <v>-29.55259</v>
      </c>
      <c r="F552" s="2">
        <v>1827.0</v>
      </c>
      <c r="G552" s="2">
        <v>0.04649952</v>
      </c>
      <c r="H552" s="2">
        <v>18.3369</v>
      </c>
      <c r="I552" s="2">
        <v>-99.40148</v>
      </c>
    </row>
    <row r="553" ht="15.75" customHeight="1">
      <c r="A553" s="2">
        <v>-0.1050613</v>
      </c>
      <c r="B553" s="2">
        <v>0.09160570000000001</v>
      </c>
      <c r="C553" s="2">
        <v>-17.06883588881309</v>
      </c>
      <c r="D553" s="2">
        <v>0.1784986</v>
      </c>
      <c r="E553" s="2">
        <v>-17.28177</v>
      </c>
      <c r="F553" s="2">
        <v>1828.0</v>
      </c>
      <c r="G553" s="2">
        <v>0.01593088</v>
      </c>
      <c r="H553" s="2">
        <v>18.37024</v>
      </c>
      <c r="I553" s="2">
        <v>-100.2431</v>
      </c>
    </row>
    <row r="554" ht="15.75" customHeight="1">
      <c r="A554" s="2">
        <v>-0.1079115</v>
      </c>
      <c r="B554" s="2">
        <v>0.09118760000000004</v>
      </c>
      <c r="C554" s="2">
        <v>-17.06069264692221</v>
      </c>
      <c r="D554" s="2">
        <v>0.05138407</v>
      </c>
      <c r="E554" s="2">
        <v>-4.960355</v>
      </c>
      <c r="F554" s="2">
        <v>1829.0</v>
      </c>
      <c r="G554" s="2">
        <v>0.001320161</v>
      </c>
      <c r="H554" s="2">
        <v>18.40358</v>
      </c>
      <c r="I554" s="2">
        <v>-100.5075</v>
      </c>
    </row>
    <row r="555" ht="15.75" customHeight="1">
      <c r="A555" s="2">
        <v>-0.1083387</v>
      </c>
      <c r="B555" s="2">
        <v>0.09189690000000006</v>
      </c>
      <c r="C555" s="2">
        <v>-16.72655858882755</v>
      </c>
      <c r="D555" s="2">
        <v>0.007482521</v>
      </c>
      <c r="E555" s="2">
        <v>0.6206474</v>
      </c>
      <c r="F555" s="2">
        <v>1830.0</v>
      </c>
      <c r="G555" s="2">
        <v>2.799406E-5</v>
      </c>
      <c r="H555" s="2">
        <v>18.43692</v>
      </c>
      <c r="I555" s="2">
        <v>-100.5608</v>
      </c>
    </row>
    <row r="556" ht="15.75" customHeight="1">
      <c r="A556" s="2">
        <v>-0.107463</v>
      </c>
      <c r="B556" s="2">
        <v>0.09135610000000005</v>
      </c>
      <c r="C556" s="2">
        <v>-16.31727396689027</v>
      </c>
      <c r="D556" s="2">
        <v>0.1249429</v>
      </c>
      <c r="E556" s="2">
        <v>12.08987</v>
      </c>
      <c r="F556" s="2">
        <v>1831.0</v>
      </c>
      <c r="G556" s="2">
        <v>0.007805369</v>
      </c>
      <c r="H556" s="2">
        <v>18.47026</v>
      </c>
      <c r="I556" s="2">
        <v>-100.4678</v>
      </c>
    </row>
    <row r="557" ht="15.75" customHeight="1">
      <c r="A557" s="2">
        <v>-0.1005605</v>
      </c>
      <c r="B557" s="2">
        <v>0.09007810000000005</v>
      </c>
      <c r="C557" s="2">
        <v>-14.77016700632226</v>
      </c>
      <c r="D557" s="2">
        <v>0.2300858</v>
      </c>
      <c r="E557" s="2">
        <v>22.26265</v>
      </c>
      <c r="F557" s="2">
        <v>1832.0</v>
      </c>
      <c r="G557" s="2">
        <v>0.02646973</v>
      </c>
      <c r="H557" s="2">
        <v>18.5036</v>
      </c>
      <c r="I557" s="2">
        <v>-99.78782</v>
      </c>
    </row>
    <row r="558" ht="15.75" customHeight="1">
      <c r="A558" s="2">
        <v>-0.0930607</v>
      </c>
      <c r="B558" s="2">
        <v>0.08832490000000004</v>
      </c>
      <c r="C558" s="2">
        <v>-13.28488137492891</v>
      </c>
      <c r="D558" s="2">
        <v>0.2710114</v>
      </c>
      <c r="E558" s="2">
        <v>26.18086</v>
      </c>
      <c r="F558" s="2">
        <v>1833.0</v>
      </c>
      <c r="G558" s="2">
        <v>0.03672359</v>
      </c>
      <c r="H558" s="2">
        <v>18.53694</v>
      </c>
      <c r="I558" s="2">
        <v>-99.04371</v>
      </c>
    </row>
    <row r="559" ht="15.75" customHeight="1">
      <c r="A559" s="2">
        <v>-0.08360177</v>
      </c>
      <c r="B559" s="2">
        <v>0.08635400000000004</v>
      </c>
      <c r="C559" s="2">
        <v>-11.56440263437142</v>
      </c>
      <c r="D559" s="2">
        <v>0.351798</v>
      </c>
      <c r="E559" s="2">
        <v>33.95804</v>
      </c>
      <c r="F559" s="2">
        <v>1834.0</v>
      </c>
      <c r="G559" s="2">
        <v>0.06188093</v>
      </c>
      <c r="H559" s="2">
        <v>18.57028</v>
      </c>
      <c r="I559" s="2">
        <v>-98.1105</v>
      </c>
    </row>
    <row r="560" ht="15.75" customHeight="1">
      <c r="A560" s="2">
        <v>-0.07097297</v>
      </c>
      <c r="B560" s="2">
        <v>0.083959</v>
      </c>
      <c r="C560" s="2">
        <v>-9.576586965652625</v>
      </c>
      <c r="D560" s="2">
        <v>0.4403034</v>
      </c>
      <c r="E560" s="2">
        <v>42.54492</v>
      </c>
      <c r="F560" s="2">
        <v>1835.0</v>
      </c>
      <c r="G560" s="2">
        <v>0.09693356</v>
      </c>
      <c r="H560" s="2">
        <v>18.60362</v>
      </c>
      <c r="I560" s="2">
        <v>-96.87039</v>
      </c>
    </row>
    <row r="561" ht="15.75" customHeight="1">
      <c r="A561" s="2">
        <v>-0.0557106</v>
      </c>
      <c r="B561" s="2">
        <v>0.08243790000000006</v>
      </c>
      <c r="C561" s="2">
        <v>-7.300867658382576</v>
      </c>
      <c r="D561" s="2">
        <v>0.3347576</v>
      </c>
      <c r="E561" s="2">
        <v>32.33762</v>
      </c>
      <c r="F561" s="2">
        <v>1836.0</v>
      </c>
      <c r="G561" s="2">
        <v>0.05603132</v>
      </c>
      <c r="H561" s="2">
        <v>18.63696</v>
      </c>
      <c r="I561" s="2">
        <v>-95.38904</v>
      </c>
    </row>
    <row r="562" ht="15.75" customHeight="1">
      <c r="A562" s="2">
        <v>-0.04429719</v>
      </c>
      <c r="B562" s="2">
        <v>0.08172170000000001</v>
      </c>
      <c r="C562" s="2">
        <v>-6.0029683376153</v>
      </c>
      <c r="D562" s="2">
        <v>0.3356132</v>
      </c>
      <c r="E562" s="2">
        <v>32.41928</v>
      </c>
      <c r="F562" s="2">
        <v>1837.0</v>
      </c>
      <c r="G562" s="2">
        <v>0.05631811</v>
      </c>
      <c r="H562" s="2">
        <v>18.6703</v>
      </c>
      <c r="I562" s="2">
        <v>-94.28446</v>
      </c>
    </row>
    <row r="563" ht="15.75" customHeight="1">
      <c r="A563" s="2">
        <v>-0.02894232</v>
      </c>
      <c r="B563" s="2">
        <v>0.08050650000000004</v>
      </c>
      <c r="C563" s="2">
        <v>-4.340046373493149</v>
      </c>
      <c r="D563" s="2">
        <v>0.4474519</v>
      </c>
      <c r="E563" s="2">
        <v>43.25233</v>
      </c>
      <c r="F563" s="2">
        <v>1838.0</v>
      </c>
      <c r="G563" s="2">
        <v>0.1001066</v>
      </c>
      <c r="H563" s="2">
        <v>18.70364</v>
      </c>
      <c r="I563" s="2">
        <v>-92.79658</v>
      </c>
    </row>
    <row r="564" ht="15.75" customHeight="1">
      <c r="A564" s="2">
        <v>-0.01557492</v>
      </c>
      <c r="B564" s="2">
        <v>0.0806751</v>
      </c>
      <c r="C564" s="2">
        <v>-3.184187246300264</v>
      </c>
      <c r="D564" s="2">
        <v>0.4306401</v>
      </c>
      <c r="E564" s="2">
        <v>41.60909</v>
      </c>
      <c r="F564" s="2">
        <v>1839.0</v>
      </c>
      <c r="G564" s="2">
        <v>0.09272545</v>
      </c>
      <c r="H564" s="2">
        <v>18.73698</v>
      </c>
      <c r="I564" s="2">
        <v>-91.50622</v>
      </c>
    </row>
    <row r="565" ht="15.75" customHeight="1">
      <c r="A565" s="2">
        <v>-0.001367063</v>
      </c>
      <c r="B565" s="2">
        <v>0.08056580000000002</v>
      </c>
      <c r="C565" s="2">
        <v>-1.94157663639572</v>
      </c>
      <c r="D565" s="2">
        <v>0.4290872</v>
      </c>
      <c r="E565" s="2">
        <v>41.47094</v>
      </c>
      <c r="F565" s="2">
        <v>1840.0</v>
      </c>
      <c r="G565" s="2">
        <v>0.09205791</v>
      </c>
      <c r="H565" s="2">
        <v>18.77032</v>
      </c>
      <c r="I565" s="2">
        <v>-90.13221</v>
      </c>
    </row>
    <row r="566" ht="15.75" customHeight="1">
      <c r="A566" s="2">
        <v>0.0119091</v>
      </c>
      <c r="B566" s="2">
        <v>0.08009280000000008</v>
      </c>
      <c r="C566" s="2">
        <v>-0.8720334500466831</v>
      </c>
      <c r="D566" s="2">
        <v>0.4316798</v>
      </c>
      <c r="E566" s="2">
        <v>41.69845</v>
      </c>
      <c r="F566" s="2">
        <v>1841.0</v>
      </c>
      <c r="G566" s="2">
        <v>0.09317374</v>
      </c>
      <c r="H566" s="2">
        <v>18.80366</v>
      </c>
      <c r="I566" s="2">
        <v>-88.84932</v>
      </c>
    </row>
    <row r="567" ht="15.75" customHeight="1">
      <c r="A567" s="2">
        <v>0.02627295</v>
      </c>
      <c r="B567" s="2">
        <v>0.08024330000000002</v>
      </c>
      <c r="C567" s="2">
        <v>0.2697240802465761</v>
      </c>
      <c r="D567" s="2">
        <v>0.4505912</v>
      </c>
      <c r="E567" s="2">
        <v>43.52049</v>
      </c>
      <c r="F567" s="2">
        <v>1842.0</v>
      </c>
      <c r="G567" s="2">
        <v>0.1015162</v>
      </c>
      <c r="H567" s="2">
        <v>18.837</v>
      </c>
      <c r="I567" s="2">
        <v>-87.46212</v>
      </c>
    </row>
    <row r="568" ht="15.75" customHeight="1">
      <c r="A568" s="2">
        <v>0.04061307</v>
      </c>
      <c r="B568" s="2">
        <v>0.0809801</v>
      </c>
      <c r="C568" s="2">
        <v>1.572590236053687</v>
      </c>
      <c r="D568" s="2">
        <v>0.4104682</v>
      </c>
      <c r="E568" s="2">
        <v>39.6377</v>
      </c>
      <c r="F568" s="2">
        <v>1843.0</v>
      </c>
      <c r="G568" s="2">
        <v>0.08424205</v>
      </c>
      <c r="H568" s="2">
        <v>18.87034</v>
      </c>
      <c r="I568" s="2">
        <v>-86.07561</v>
      </c>
    </row>
    <row r="569" ht="15.75" customHeight="1">
      <c r="A569" s="2">
        <v>0.05255761</v>
      </c>
      <c r="B569" s="2">
        <v>0.08192460000000001</v>
      </c>
      <c r="C569" s="2">
        <v>2.617123826797488</v>
      </c>
      <c r="D569" s="2">
        <v>0.3606965</v>
      </c>
      <c r="E569" s="2">
        <v>34.82504</v>
      </c>
      <c r="F569" s="2">
        <v>1844.0</v>
      </c>
      <c r="G569" s="2">
        <v>0.06505099</v>
      </c>
      <c r="H569" s="2">
        <v>18.90368</v>
      </c>
      <c r="I569" s="2">
        <v>-84.9187</v>
      </c>
    </row>
    <row r="570" ht="15.75" customHeight="1">
      <c r="A570" s="2">
        <v>0.06348637</v>
      </c>
      <c r="B570" s="2">
        <v>0.08400580000000002</v>
      </c>
      <c r="C570" s="2">
        <v>4.00947363326776</v>
      </c>
      <c r="D570" s="2">
        <v>0.3560779</v>
      </c>
      <c r="E570" s="2">
        <v>34.34815</v>
      </c>
      <c r="F570" s="2">
        <v>1845.0</v>
      </c>
      <c r="G570" s="2">
        <v>0.06339573</v>
      </c>
      <c r="H570" s="2">
        <v>18.93702</v>
      </c>
      <c r="I570" s="2">
        <v>-83.84797</v>
      </c>
    </row>
    <row r="571" ht="15.75" customHeight="1">
      <c r="A571" s="2">
        <v>0.07524148</v>
      </c>
      <c r="B571" s="2">
        <v>0.08370169999999999</v>
      </c>
      <c r="C571" s="2">
        <v>5.668954233507787</v>
      </c>
      <c r="D571" s="2">
        <v>0.2982023</v>
      </c>
      <c r="E571" s="2">
        <v>28.82597</v>
      </c>
      <c r="F571" s="2">
        <v>1846.0</v>
      </c>
      <c r="G571" s="2">
        <v>0.04446229</v>
      </c>
      <c r="H571" s="2">
        <v>18.97036</v>
      </c>
      <c r="I571" s="2">
        <v>-82.72386</v>
      </c>
    </row>
    <row r="572" ht="15.75" customHeight="1">
      <c r="A572" s="2">
        <v>0.08248183</v>
      </c>
      <c r="B572" s="2">
        <v>0.08595180000000002</v>
      </c>
      <c r="C572" s="2">
        <v>6.714341180687321</v>
      </c>
      <c r="D572" s="2">
        <v>0.2322212</v>
      </c>
      <c r="E572" s="2">
        <v>22.2786</v>
      </c>
      <c r="F572" s="2">
        <v>1847.0</v>
      </c>
      <c r="G572" s="2">
        <v>0.02696334</v>
      </c>
      <c r="H572" s="2">
        <v>19.0037</v>
      </c>
      <c r="I572" s="2">
        <v>-82.00214</v>
      </c>
    </row>
    <row r="573" ht="15.75" customHeight="1">
      <c r="A573" s="2">
        <v>0.08959149</v>
      </c>
      <c r="B573" s="2">
        <v>0.08744890000000005</v>
      </c>
      <c r="C573" s="2">
        <v>8.0340092166992</v>
      </c>
      <c r="D573" s="2">
        <v>0.1593891</v>
      </c>
      <c r="E573" s="2">
        <v>15.40475</v>
      </c>
      <c r="F573" s="2">
        <v>1848.0</v>
      </c>
      <c r="G573" s="2">
        <v>0.01270244</v>
      </c>
      <c r="H573" s="2">
        <v>19.03704</v>
      </c>
      <c r="I573" s="2">
        <v>-81.301</v>
      </c>
    </row>
    <row r="574" ht="15.75" customHeight="1">
      <c r="A574" s="2">
        <v>0.09506968</v>
      </c>
      <c r="B574" s="2">
        <v>0.0881769</v>
      </c>
      <c r="C574" s="2">
        <v>9.099178142523344</v>
      </c>
      <c r="D574" s="2">
        <v>0.09181624</v>
      </c>
      <c r="E574" s="2">
        <v>8.871176</v>
      </c>
      <c r="F574" s="2">
        <v>1849.0</v>
      </c>
      <c r="G574" s="2">
        <v>0.004215111</v>
      </c>
      <c r="H574" s="2">
        <v>19.07038</v>
      </c>
      <c r="I574" s="2">
        <v>-80.76668</v>
      </c>
    </row>
    <row r="575" ht="15.75" customHeight="1">
      <c r="A575" s="2">
        <v>0.09688346</v>
      </c>
      <c r="B575" s="2">
        <v>0.08830660000000001</v>
      </c>
      <c r="C575" s="2">
        <v>9.901642487131053</v>
      </c>
      <c r="D575" s="2">
        <v>0.01482309</v>
      </c>
      <c r="E575" s="2">
        <v>-1.412298</v>
      </c>
      <c r="F575" s="2">
        <v>1850.0</v>
      </c>
      <c r="G575" s="2">
        <v>1.09862E-4</v>
      </c>
      <c r="H575" s="2">
        <v>19.10372</v>
      </c>
      <c r="I575" s="2">
        <v>-80.5916</v>
      </c>
    </row>
    <row r="576" ht="15.75" customHeight="1">
      <c r="A576" s="2">
        <v>0.09412355</v>
      </c>
      <c r="B576" s="2">
        <v>0.08818860000000006</v>
      </c>
      <c r="C576" s="2">
        <v>9.754589950466162</v>
      </c>
      <c r="D576" s="2">
        <v>0.1586604</v>
      </c>
      <c r="E576" s="2">
        <v>-15.33363</v>
      </c>
      <c r="F576" s="2">
        <v>1851.0</v>
      </c>
      <c r="G576" s="2">
        <v>0.01258655</v>
      </c>
      <c r="H576" s="2">
        <v>19.13706</v>
      </c>
      <c r="I576" s="2">
        <v>-80.85684</v>
      </c>
    </row>
    <row r="577" ht="15.75" customHeight="1">
      <c r="A577" s="2">
        <v>0.08679188</v>
      </c>
      <c r="B577" s="2">
        <v>0.08708840000000007</v>
      </c>
      <c r="C577" s="2">
        <v>8.952505861828707</v>
      </c>
      <c r="D577" s="2">
        <v>0.2496444</v>
      </c>
      <c r="E577" s="2">
        <v>-24.15055</v>
      </c>
      <c r="F577" s="2">
        <v>1852.0</v>
      </c>
      <c r="G577" s="2">
        <v>0.03116117</v>
      </c>
      <c r="H577" s="2">
        <v>19.1704</v>
      </c>
      <c r="I577" s="2">
        <v>-81.57397</v>
      </c>
    </row>
    <row r="578" ht="15.75" customHeight="1">
      <c r="A578" s="2">
        <v>0.07829925</v>
      </c>
      <c r="B578" s="2">
        <v>0.08604430000000007</v>
      </c>
      <c r="C578" s="2">
        <v>7.793866963314194</v>
      </c>
      <c r="D578" s="2">
        <v>0.2835333</v>
      </c>
      <c r="E578" s="2">
        <v>-27.41443</v>
      </c>
      <c r="F578" s="2">
        <v>1853.0</v>
      </c>
      <c r="G578" s="2">
        <v>0.04019557</v>
      </c>
      <c r="H578" s="2">
        <v>19.20374</v>
      </c>
      <c r="I578" s="2">
        <v>-82.40167</v>
      </c>
    </row>
    <row r="579" ht="15.75" customHeight="1">
      <c r="A579" s="2">
        <v>0.06884478</v>
      </c>
      <c r="B579" s="2">
        <v>0.084345</v>
      </c>
      <c r="C579" s="2">
        <v>6.603888053080194</v>
      </c>
      <c r="D579" s="2">
        <v>0.3420237</v>
      </c>
      <c r="E579" s="2">
        <v>-33.02773</v>
      </c>
      <c r="F579" s="2">
        <v>1854.0</v>
      </c>
      <c r="G579" s="2">
        <v>0.0584901</v>
      </c>
      <c r="H579" s="2">
        <v>19.23708</v>
      </c>
      <c r="I579" s="2">
        <v>-83.32941</v>
      </c>
    </row>
    <row r="580" ht="15.75" customHeight="1">
      <c r="A580" s="2">
        <v>0.05669739</v>
      </c>
      <c r="B580" s="2">
        <v>0.0825072</v>
      </c>
      <c r="C580" s="2">
        <v>4.757690652192521</v>
      </c>
      <c r="D580" s="2">
        <v>0.4743217</v>
      </c>
      <c r="E580" s="2">
        <v>-45.87471</v>
      </c>
      <c r="F580" s="2">
        <v>1855.0</v>
      </c>
      <c r="G580" s="2">
        <v>0.1124905</v>
      </c>
      <c r="H580" s="2">
        <v>19.27042</v>
      </c>
      <c r="I580" s="2">
        <v>-84.51544</v>
      </c>
    </row>
    <row r="581" ht="15.75" customHeight="1">
      <c r="A581" s="2">
        <v>0.03858899</v>
      </c>
      <c r="B581" s="2">
        <v>0.08229780000000009</v>
      </c>
      <c r="C581" s="2">
        <v>1.873344392474858</v>
      </c>
      <c r="D581" s="2">
        <v>0.5143863</v>
      </c>
      <c r="E581" s="2">
        <v>-49.69602</v>
      </c>
      <c r="F581" s="2">
        <v>1856.0</v>
      </c>
      <c r="G581" s="2">
        <v>0.1322967</v>
      </c>
      <c r="H581" s="2">
        <v>19.30376</v>
      </c>
      <c r="I581" s="2">
        <v>-86.26233</v>
      </c>
    </row>
    <row r="582" ht="15.75" customHeight="1">
      <c r="A582" s="2">
        <v>0.0237892</v>
      </c>
      <c r="B582" s="2">
        <v>0.08045420000000003</v>
      </c>
      <c r="C582" s="2">
        <v>-0.08993412306709447</v>
      </c>
      <c r="D582" s="2">
        <v>0.4955327</v>
      </c>
      <c r="E582" s="2">
        <v>-47.90669</v>
      </c>
      <c r="F582" s="2">
        <v>1857.0</v>
      </c>
      <c r="G582" s="2">
        <v>0.1227763</v>
      </c>
      <c r="H582" s="2">
        <v>19.3371</v>
      </c>
      <c r="I582" s="2">
        <v>-87.70096</v>
      </c>
    </row>
    <row r="583" ht="15.75" customHeight="1">
      <c r="A583" s="2">
        <v>0.006933836</v>
      </c>
      <c r="B583" s="2">
        <v>0.08011080000000004</v>
      </c>
      <c r="C583" s="2">
        <v>-2.54666223453694</v>
      </c>
      <c r="D583" s="2">
        <v>0.5343389</v>
      </c>
      <c r="E583" s="2">
        <v>-51.6455</v>
      </c>
      <c r="F583" s="2">
        <v>1858.0</v>
      </c>
      <c r="G583" s="2">
        <v>0.142759</v>
      </c>
      <c r="H583" s="2">
        <v>19.37044</v>
      </c>
      <c r="I583" s="2">
        <v>-89.32996</v>
      </c>
    </row>
    <row r="584" ht="15.75" customHeight="1">
      <c r="A584" s="2">
        <v>-0.01039065</v>
      </c>
      <c r="B584" s="2">
        <v>0.0804144</v>
      </c>
      <c r="C584" s="2">
        <v>-5.105136066694743</v>
      </c>
      <c r="D584" s="2">
        <v>0.4924056</v>
      </c>
      <c r="E584" s="2">
        <v>-47.59569</v>
      </c>
      <c r="F584" s="2">
        <v>1859.0</v>
      </c>
      <c r="G584" s="2">
        <v>0.1212316</v>
      </c>
      <c r="H584" s="2">
        <v>19.40378</v>
      </c>
      <c r="I584" s="2">
        <v>-91.00455</v>
      </c>
    </row>
    <row r="585" ht="15.75" customHeight="1">
      <c r="A585" s="2">
        <v>-0.02458866</v>
      </c>
      <c r="B585" s="2">
        <v>0.08081550000000004</v>
      </c>
      <c r="C585" s="2">
        <v>-6.69565456803034</v>
      </c>
      <c r="D585" s="2">
        <v>0.4154373</v>
      </c>
      <c r="E585" s="2">
        <v>-40.16119</v>
      </c>
      <c r="F585" s="2">
        <v>1860.0</v>
      </c>
      <c r="G585" s="2">
        <v>0.08629407</v>
      </c>
      <c r="H585" s="2">
        <v>19.43712</v>
      </c>
      <c r="I585" s="2">
        <v>-92.37767</v>
      </c>
    </row>
    <row r="586" ht="15.75" customHeight="1">
      <c r="A586" s="2">
        <v>-0.04353373</v>
      </c>
      <c r="B586" s="2">
        <v>0.08395730000000001</v>
      </c>
      <c r="C586" s="2">
        <v>-9.302285386324485</v>
      </c>
      <c r="D586" s="2">
        <v>0.3723623</v>
      </c>
      <c r="E586" s="2">
        <v>-36.00822</v>
      </c>
      <c r="F586" s="2">
        <v>1861.0</v>
      </c>
      <c r="G586" s="2">
        <v>0.06932685</v>
      </c>
      <c r="H586" s="2">
        <v>19.47046</v>
      </c>
      <c r="I586" s="2">
        <v>-94.22681</v>
      </c>
    </row>
    <row r="587" ht="15.75" customHeight="1">
      <c r="A587" s="2">
        <v>-0.05421327</v>
      </c>
      <c r="B587" s="2">
        <v>0.08394060000000003</v>
      </c>
      <c r="C587" s="2">
        <v>-10.16658007574948</v>
      </c>
      <c r="D587" s="2">
        <v>0.3304346</v>
      </c>
      <c r="E587" s="2">
        <v>-31.94959</v>
      </c>
      <c r="F587" s="2">
        <v>1862.0</v>
      </c>
      <c r="G587" s="2">
        <v>0.05459352</v>
      </c>
      <c r="H587" s="2">
        <v>19.5038</v>
      </c>
      <c r="I587" s="2">
        <v>-95.25833</v>
      </c>
    </row>
    <row r="588" ht="15.75" customHeight="1">
      <c r="A588" s="2">
        <v>-0.06458625</v>
      </c>
      <c r="B588" s="2">
        <v>0.08450730000000006</v>
      </c>
      <c r="C588" s="2">
        <v>-10.94765986904092</v>
      </c>
      <c r="D588" s="2">
        <v>0.3413785</v>
      </c>
      <c r="E588" s="2">
        <v>-33.04669</v>
      </c>
      <c r="F588" s="2">
        <v>1863.0</v>
      </c>
      <c r="G588" s="2">
        <v>0.05826965</v>
      </c>
      <c r="H588" s="2">
        <v>19.53714</v>
      </c>
      <c r="I588" s="2">
        <v>-96.26307</v>
      </c>
    </row>
    <row r="589" ht="15.75" customHeight="1">
      <c r="A589" s="2">
        <v>-0.07596335</v>
      </c>
      <c r="B589" s="2">
        <v>0.08588530000000005</v>
      </c>
      <c r="C589" s="2">
        <v>-12.13191247788088</v>
      </c>
      <c r="D589" s="2">
        <v>0.3147012</v>
      </c>
      <c r="E589" s="2">
        <v>-30.46238</v>
      </c>
      <c r="F589" s="2">
        <v>1864.0</v>
      </c>
      <c r="G589" s="2">
        <v>0.04951842</v>
      </c>
      <c r="H589" s="2">
        <v>19.57048</v>
      </c>
      <c r="I589" s="2">
        <v>-97.37221</v>
      </c>
    </row>
    <row r="590" ht="15.75" customHeight="1">
      <c r="A590" s="2">
        <v>-0.08452086</v>
      </c>
      <c r="B590" s="2">
        <v>0.08738240000000008</v>
      </c>
      <c r="C590" s="2">
        <v>-12.73211962938524</v>
      </c>
      <c r="D590" s="2">
        <v>0.2075065</v>
      </c>
      <c r="E590" s="2">
        <v>-20.07812</v>
      </c>
      <c r="F590" s="2">
        <v>1865.0</v>
      </c>
      <c r="G590" s="2">
        <v>0.02152947</v>
      </c>
      <c r="H590" s="2">
        <v>19.60382</v>
      </c>
      <c r="I590" s="2">
        <v>-98.21266</v>
      </c>
    </row>
    <row r="591" ht="15.75" customHeight="1">
      <c r="A591" s="2">
        <v>-0.08904433</v>
      </c>
      <c r="B591" s="2">
        <v>0.08821790000000007</v>
      </c>
      <c r="C591" s="2">
        <v>-12.90073528781375</v>
      </c>
      <c r="D591" s="2">
        <v>0.1168469</v>
      </c>
      <c r="E591" s="2">
        <v>-11.29957</v>
      </c>
      <c r="F591" s="2">
        <v>1866.0</v>
      </c>
      <c r="G591" s="2">
        <v>0.006826595</v>
      </c>
      <c r="H591" s="2">
        <v>19.63716</v>
      </c>
      <c r="I591" s="2">
        <v>-98.65788</v>
      </c>
    </row>
    <row r="592" ht="15.75" customHeight="1">
      <c r="A592" s="2">
        <v>-0.09195906</v>
      </c>
      <c r="B592" s="2">
        <v>0.08815490000000004</v>
      </c>
      <c r="C592" s="2">
        <v>-12.84511212875325</v>
      </c>
      <c r="D592" s="2">
        <v>0.07385315</v>
      </c>
      <c r="E592" s="2">
        <v>-7.022476</v>
      </c>
      <c r="F592" s="2">
        <v>1867.0</v>
      </c>
      <c r="G592" s="2">
        <v>0.002727144</v>
      </c>
      <c r="H592" s="2">
        <v>19.6705</v>
      </c>
      <c r="I592" s="2">
        <v>-98.93583</v>
      </c>
    </row>
    <row r="593" ht="15.75" customHeight="1">
      <c r="A593" s="2">
        <v>-0.09376593</v>
      </c>
      <c r="B593" s="2">
        <v>0.08806290000000006</v>
      </c>
      <c r="C593" s="2">
        <v>-12.7396350448015</v>
      </c>
      <c r="D593" s="2">
        <v>0.0272782</v>
      </c>
      <c r="E593" s="2">
        <v>-2.587282</v>
      </c>
      <c r="F593" s="2">
        <v>1868.0</v>
      </c>
      <c r="G593" s="2">
        <v>3.720501E-4</v>
      </c>
      <c r="H593" s="2">
        <v>19.70384</v>
      </c>
      <c r="I593" s="2">
        <v>-99.10708</v>
      </c>
    </row>
    <row r="594" ht="15.75" customHeight="1">
      <c r="A594" s="2">
        <v>-0.09370883</v>
      </c>
      <c r="B594" s="2">
        <v>0.08808270000000007</v>
      </c>
      <c r="C594" s="2">
        <v>-12.71637037563826</v>
      </c>
      <c r="D594" s="2">
        <v>0.02495698</v>
      </c>
      <c r="E594" s="2">
        <v>2.409367</v>
      </c>
      <c r="F594" s="2">
        <v>1869.0</v>
      </c>
      <c r="G594" s="2">
        <v>3.114255E-4</v>
      </c>
      <c r="H594" s="2">
        <v>19.73718</v>
      </c>
      <c r="I594" s="2">
        <v>-99.10193</v>
      </c>
    </row>
    <row r="595" ht="15.75" customHeight="1">
      <c r="A595" s="2">
        <v>-0.09220604</v>
      </c>
      <c r="B595" s="2">
        <v>0.08771950000000006</v>
      </c>
      <c r="C595" s="2">
        <v>-12.71873050564189</v>
      </c>
      <c r="D595" s="2">
        <v>0.08099537</v>
      </c>
      <c r="E595" s="2">
        <v>7.819423</v>
      </c>
      <c r="F595" s="2">
        <v>1870.0</v>
      </c>
      <c r="G595" s="2">
        <v>0.003280125</v>
      </c>
      <c r="H595" s="2">
        <v>19.77052</v>
      </c>
      <c r="I595" s="2">
        <v>-98.95289</v>
      </c>
    </row>
    <row r="596" ht="15.75" customHeight="1">
      <c r="A596" s="2">
        <v>-0.08855903</v>
      </c>
      <c r="B596" s="2">
        <v>0.08762380000000003</v>
      </c>
      <c r="C596" s="2">
        <v>-12.55770406565916</v>
      </c>
      <c r="D596" s="2">
        <v>0.1288755</v>
      </c>
      <c r="E596" s="2">
        <v>12.31772</v>
      </c>
      <c r="F596" s="2">
        <v>1871.0</v>
      </c>
      <c r="G596" s="2">
        <v>0.008304453</v>
      </c>
      <c r="H596" s="2">
        <v>19.80386</v>
      </c>
      <c r="I596" s="2">
        <v>-98.60279</v>
      </c>
    </row>
    <row r="597" ht="15.75" customHeight="1">
      <c r="A597" s="2">
        <v>-0.08396273</v>
      </c>
      <c r="B597" s="2">
        <v>0.08780430000000006</v>
      </c>
      <c r="C597" s="2">
        <v>-12.49524337507883</v>
      </c>
      <c r="D597" s="2">
        <v>0.1754355</v>
      </c>
      <c r="E597" s="2">
        <v>16.97224</v>
      </c>
      <c r="F597" s="2">
        <v>1872.0</v>
      </c>
      <c r="G597" s="2">
        <v>0.01538882</v>
      </c>
      <c r="H597" s="2">
        <v>19.8372</v>
      </c>
      <c r="I597" s="2">
        <v>-98.16496</v>
      </c>
    </row>
    <row r="598" ht="15.75" customHeight="1">
      <c r="A598" s="2">
        <v>-0.07451965</v>
      </c>
      <c r="B598" s="2">
        <v>0.08626470000000008</v>
      </c>
      <c r="C598" s="2">
        <v>-11.54220488178252</v>
      </c>
      <c r="D598" s="2">
        <v>0.2609669</v>
      </c>
      <c r="E598" s="2">
        <v>25.24142</v>
      </c>
      <c r="F598" s="2">
        <v>1873.0</v>
      </c>
      <c r="G598" s="2">
        <v>0.03405187</v>
      </c>
      <c r="H598" s="2">
        <v>19.87054</v>
      </c>
      <c r="I598" s="2">
        <v>-97.23823</v>
      </c>
    </row>
    <row r="599" ht="15.75" customHeight="1">
      <c r="A599" s="2">
        <v>-0.06339943</v>
      </c>
      <c r="B599" s="2">
        <v>0.08419670000000001</v>
      </c>
      <c r="C599" s="2">
        <v>-10.41723756239455</v>
      </c>
      <c r="D599" s="2">
        <v>0.338235</v>
      </c>
      <c r="E599" s="2">
        <v>32.77214</v>
      </c>
      <c r="F599" s="2">
        <v>1874.0</v>
      </c>
      <c r="G599" s="2">
        <v>0.05720145</v>
      </c>
      <c r="H599" s="2">
        <v>19.90388</v>
      </c>
      <c r="I599" s="2">
        <v>-96.14565</v>
      </c>
    </row>
    <row r="600" ht="15.75" customHeight="1">
      <c r="A600" s="2">
        <v>-0.05311173</v>
      </c>
      <c r="B600" s="2">
        <v>0.0841537</v>
      </c>
      <c r="C600" s="2">
        <v>-9.43572910818045</v>
      </c>
      <c r="D600" s="2">
        <v>0.390674</v>
      </c>
      <c r="E600" s="2">
        <v>37.80639</v>
      </c>
      <c r="F600" s="2">
        <v>1875.0</v>
      </c>
      <c r="G600" s="2">
        <v>0.07631309</v>
      </c>
      <c r="H600" s="2">
        <v>19.93722</v>
      </c>
      <c r="I600" s="2">
        <v>-95.15392</v>
      </c>
    </row>
    <row r="601" ht="15.75" customHeight="1">
      <c r="A601" s="2">
        <v>-0.03845611</v>
      </c>
      <c r="B601" s="2">
        <v>0.0822891</v>
      </c>
      <c r="C601" s="2">
        <v>-7.694479042610094</v>
      </c>
      <c r="D601" s="2">
        <v>0.4431744</v>
      </c>
      <c r="E601" s="2">
        <v>42.94188</v>
      </c>
      <c r="F601" s="2">
        <v>1876.0</v>
      </c>
      <c r="G601" s="2">
        <v>0.09820177</v>
      </c>
      <c r="H601" s="2">
        <v>19.97056</v>
      </c>
      <c r="I601" s="2">
        <v>-93.72478</v>
      </c>
    </row>
    <row r="602" ht="15.75" customHeight="1">
      <c r="A602" s="2">
        <v>-0.02482602</v>
      </c>
      <c r="B602" s="2">
        <v>0.08205910000000005</v>
      </c>
      <c r="C602" s="2">
        <v>-6.081515780496211</v>
      </c>
      <c r="D602" s="2">
        <v>0.4464212</v>
      </c>
      <c r="E602" s="2">
        <v>43.22566</v>
      </c>
      <c r="F602" s="2">
        <v>1877.0</v>
      </c>
      <c r="G602" s="2">
        <v>0.09964594</v>
      </c>
      <c r="H602" s="2">
        <v>20.0039</v>
      </c>
      <c r="I602" s="2">
        <v>-92.40564</v>
      </c>
    </row>
    <row r="603" ht="15.75" customHeight="1">
      <c r="A603" s="2">
        <v>-0.009875548</v>
      </c>
      <c r="B603" s="2">
        <v>0.08173980000000003</v>
      </c>
      <c r="C603" s="2">
        <v>-4.211246473182185</v>
      </c>
      <c r="D603" s="2">
        <v>0.5458453</v>
      </c>
      <c r="E603" s="2">
        <v>52.80841</v>
      </c>
      <c r="F603" s="2">
        <v>1878.0</v>
      </c>
      <c r="G603" s="2">
        <v>0.1489736</v>
      </c>
      <c r="H603" s="2">
        <v>20.03724</v>
      </c>
      <c r="I603" s="2">
        <v>-90.9569</v>
      </c>
    </row>
    <row r="604" ht="15.75" customHeight="1">
      <c r="A604" s="2">
        <v>0.01003753</v>
      </c>
      <c r="B604" s="2">
        <v>0.08051540000000001</v>
      </c>
      <c r="C604" s="2">
        <v>-1.335196342096474</v>
      </c>
      <c r="D604" s="2">
        <v>0.5725411</v>
      </c>
      <c r="E604" s="2">
        <v>55.3587</v>
      </c>
      <c r="F604" s="2">
        <v>1879.0</v>
      </c>
      <c r="G604" s="2">
        <v>0.1639017</v>
      </c>
      <c r="H604" s="2">
        <v>20.07058</v>
      </c>
      <c r="I604" s="2">
        <v>-89.02942</v>
      </c>
    </row>
    <row r="605" ht="15.75" customHeight="1">
      <c r="A605" s="2">
        <v>0.02682852</v>
      </c>
      <c r="B605" s="2">
        <v>0.08069400000000004</v>
      </c>
      <c r="C605" s="2">
        <v>0.9182864974766749</v>
      </c>
      <c r="D605" s="2">
        <v>0.4678758</v>
      </c>
      <c r="E605" s="2">
        <v>45.24448</v>
      </c>
      <c r="F605" s="2">
        <v>1880.0</v>
      </c>
      <c r="G605" s="2">
        <v>0.1094539</v>
      </c>
      <c r="H605" s="2">
        <v>20.10392</v>
      </c>
      <c r="I605" s="2">
        <v>-87.40656</v>
      </c>
    </row>
    <row r="606" ht="15.75" customHeight="1">
      <c r="A606" s="2">
        <v>0.03995426</v>
      </c>
      <c r="B606" s="2">
        <v>0.0817943000000001</v>
      </c>
      <c r="C606" s="2">
        <v>2.72026005001804</v>
      </c>
      <c r="D606" s="2">
        <v>0.4462459</v>
      </c>
      <c r="E606" s="2">
        <v>43.10532</v>
      </c>
      <c r="F606" s="2">
        <v>1881.0</v>
      </c>
      <c r="G606" s="2">
        <v>0.09956772</v>
      </c>
      <c r="H606" s="2">
        <v>20.13725</v>
      </c>
      <c r="I606" s="2">
        <v>-86.13377</v>
      </c>
    </row>
    <row r="607" ht="15.75" customHeight="1">
      <c r="A607" s="2">
        <v>0.05527295</v>
      </c>
      <c r="B607" s="2">
        <v>0.08222060000000009</v>
      </c>
      <c r="C607" s="2">
        <v>4.887438218594403</v>
      </c>
      <c r="D607" s="2">
        <v>0.4193155</v>
      </c>
      <c r="E607" s="2">
        <v>40.53702</v>
      </c>
      <c r="F607" s="2">
        <v>1882.0</v>
      </c>
      <c r="G607" s="2">
        <v>0.08791273</v>
      </c>
      <c r="H607" s="2">
        <v>20.17059</v>
      </c>
      <c r="I607" s="2">
        <v>-84.655</v>
      </c>
    </row>
    <row r="608" ht="15.75" customHeight="1">
      <c r="A608" s="2">
        <v>0.06671835</v>
      </c>
      <c r="B608" s="2">
        <v>0.08394250000000003</v>
      </c>
      <c r="C608" s="2">
        <v>6.417630554158739</v>
      </c>
      <c r="D608" s="2">
        <v>0.2987552</v>
      </c>
      <c r="E608" s="2">
        <v>28.8145</v>
      </c>
      <c r="F608" s="2">
        <v>1883.0</v>
      </c>
      <c r="G608" s="2">
        <v>0.04462733</v>
      </c>
      <c r="H608" s="2">
        <v>20.20393</v>
      </c>
      <c r="I608" s="2">
        <v>-83.53805</v>
      </c>
    </row>
    <row r="609" ht="15.75" customHeight="1">
      <c r="A609" s="2">
        <v>0.07410319</v>
      </c>
      <c r="B609" s="2">
        <v>0.08559550000000005</v>
      </c>
      <c r="C609" s="2">
        <v>7.274468878752514</v>
      </c>
      <c r="D609" s="2">
        <v>0.1791927</v>
      </c>
      <c r="E609" s="2">
        <v>17.32035</v>
      </c>
      <c r="F609" s="2">
        <v>1884.0</v>
      </c>
      <c r="G609" s="2">
        <v>0.01605501</v>
      </c>
      <c r="H609" s="2">
        <v>20.23727</v>
      </c>
      <c r="I609" s="2">
        <v>-82.80991</v>
      </c>
    </row>
    <row r="610" ht="15.75" customHeight="1">
      <c r="A610" s="2">
        <v>0.08102153</v>
      </c>
      <c r="B610" s="2">
        <v>0.08585880000000001</v>
      </c>
      <c r="C610" s="2">
        <v>8.01226638604501</v>
      </c>
      <c r="D610" s="2">
        <v>0.1397072</v>
      </c>
      <c r="E610" s="2">
        <v>13.45963</v>
      </c>
      <c r="F610" s="2">
        <v>1885.0</v>
      </c>
      <c r="G610" s="2">
        <v>0.009759055</v>
      </c>
      <c r="H610" s="2">
        <v>20.27061</v>
      </c>
      <c r="I610" s="2">
        <v>-82.14319</v>
      </c>
    </row>
    <row r="611" ht="15.75" customHeight="1">
      <c r="A611" s="2">
        <v>0.08526162</v>
      </c>
      <c r="B611" s="2">
        <v>0.08614430000000006</v>
      </c>
      <c r="C611" s="2">
        <v>8.556890119219954</v>
      </c>
      <c r="D611" s="2">
        <v>0.09321899</v>
      </c>
      <c r="E611" s="2">
        <v>8.959573</v>
      </c>
      <c r="F611" s="2">
        <v>1886.0</v>
      </c>
      <c r="G611" s="2">
        <v>0.00434489</v>
      </c>
      <c r="H611" s="2">
        <v>20.30395</v>
      </c>
      <c r="I611" s="2">
        <v>-81.73359</v>
      </c>
    </row>
    <row r="612" ht="15.75" customHeight="1">
      <c r="A612" s="2">
        <v>0.08693317</v>
      </c>
      <c r="B612" s="2">
        <v>0.08609350000000004</v>
      </c>
      <c r="C612" s="2">
        <v>8.317057408645535</v>
      </c>
      <c r="D612" s="2">
        <v>0.00701774</v>
      </c>
      <c r="E612" s="2">
        <v>0.6121585</v>
      </c>
      <c r="F612" s="2">
        <v>1887.0</v>
      </c>
      <c r="G612" s="2">
        <v>2.462434E-5</v>
      </c>
      <c r="H612" s="2">
        <v>20.33729</v>
      </c>
      <c r="I612" s="2">
        <v>-81.57455</v>
      </c>
    </row>
    <row r="613" ht="15.75" customHeight="1">
      <c r="A613" s="2">
        <v>0.08569099</v>
      </c>
      <c r="B613" s="2">
        <v>0.08601180000000008</v>
      </c>
      <c r="C613" s="2">
        <v>7.825411853017937</v>
      </c>
      <c r="D613" s="2">
        <v>0.09504538</v>
      </c>
      <c r="E613" s="2">
        <v>-9.112571</v>
      </c>
      <c r="F613" s="2">
        <v>1888.0</v>
      </c>
      <c r="G613" s="2">
        <v>0.004516813</v>
      </c>
      <c r="H613" s="2">
        <v>20.37063</v>
      </c>
      <c r="I613" s="2">
        <v>-81.69439</v>
      </c>
    </row>
    <row r="614" ht="15.75" customHeight="1">
      <c r="A614" s="2">
        <v>0.08084478</v>
      </c>
      <c r="B614" s="2">
        <v>0.08599140000000005</v>
      </c>
      <c r="C614" s="2">
        <v>6.821778312465978</v>
      </c>
      <c r="D614" s="2">
        <v>0.175206</v>
      </c>
      <c r="E614" s="2">
        <v>-16.84555</v>
      </c>
      <c r="F614" s="2">
        <v>1889.0</v>
      </c>
      <c r="G614" s="2">
        <v>0.01534858</v>
      </c>
      <c r="H614" s="2">
        <v>20.40397</v>
      </c>
      <c r="I614" s="2">
        <v>-82.15837</v>
      </c>
    </row>
    <row r="615" ht="15.75" customHeight="1">
      <c r="A615" s="2">
        <v>0.07447122</v>
      </c>
      <c r="B615" s="2">
        <v>0.08567350000000007</v>
      </c>
      <c r="C615" s="2">
        <v>5.631231541065887</v>
      </c>
      <c r="D615" s="2">
        <v>0.2103294</v>
      </c>
      <c r="E615" s="2">
        <v>-20.32478</v>
      </c>
      <c r="F615" s="2">
        <v>1890.0</v>
      </c>
      <c r="G615" s="2">
        <v>0.02211922</v>
      </c>
      <c r="H615" s="2">
        <v>20.43731</v>
      </c>
      <c r="I615" s="2">
        <v>-82.77363</v>
      </c>
    </row>
    <row r="616" ht="15.75" customHeight="1">
      <c r="A616" s="2">
        <v>0.06754564</v>
      </c>
      <c r="B616" s="2">
        <v>0.08395550000000007</v>
      </c>
      <c r="C616" s="2">
        <v>4.646158042948556</v>
      </c>
      <c r="D616" s="2">
        <v>0.2786877</v>
      </c>
      <c r="E616" s="2">
        <v>-26.97076</v>
      </c>
      <c r="F616" s="2">
        <v>1891.0</v>
      </c>
      <c r="G616" s="2">
        <v>0.03883342</v>
      </c>
      <c r="H616" s="2">
        <v>20.47065</v>
      </c>
      <c r="I616" s="2">
        <v>-83.45847</v>
      </c>
    </row>
    <row r="617" ht="15.75" customHeight="1">
      <c r="A617" s="2">
        <v>0.05675085</v>
      </c>
      <c r="B617" s="2">
        <v>0.08364570000000005</v>
      </c>
      <c r="C617" s="2">
        <v>3.158947050227768</v>
      </c>
      <c r="D617" s="2">
        <v>0.3021798</v>
      </c>
      <c r="E617" s="2">
        <v>-29.20392</v>
      </c>
      <c r="F617" s="2">
        <v>1892.0</v>
      </c>
      <c r="G617" s="2">
        <v>0.04565633</v>
      </c>
      <c r="H617" s="2">
        <v>20.50399</v>
      </c>
      <c r="I617" s="2">
        <v>-84.49976</v>
      </c>
    </row>
    <row r="618" ht="15.75" customHeight="1">
      <c r="A618" s="2">
        <v>0.04823081</v>
      </c>
      <c r="B618" s="2">
        <v>0.08263890000000007</v>
      </c>
      <c r="C618" s="2">
        <v>2.253789840251463</v>
      </c>
      <c r="D618" s="2">
        <v>0.3441169</v>
      </c>
      <c r="E618" s="2">
        <v>-33.30469</v>
      </c>
      <c r="F618" s="2">
        <v>1893.0</v>
      </c>
      <c r="G618" s="2">
        <v>0.05920823</v>
      </c>
      <c r="H618" s="2">
        <v>20.53733</v>
      </c>
      <c r="I618" s="2">
        <v>-85.32947</v>
      </c>
    </row>
    <row r="619" ht="15.75" customHeight="1">
      <c r="A619" s="2">
        <v>0.03478575</v>
      </c>
      <c r="B619" s="2">
        <v>0.08204310000000004</v>
      </c>
      <c r="C619" s="2">
        <v>0.698701106470537</v>
      </c>
      <c r="D619" s="2">
        <v>0.378348</v>
      </c>
      <c r="E619" s="2">
        <v>-36.57067</v>
      </c>
      <c r="F619" s="2">
        <v>1894.0</v>
      </c>
      <c r="G619" s="2">
        <v>0.07157359</v>
      </c>
      <c r="H619" s="2">
        <v>20.57067</v>
      </c>
      <c r="I619" s="2">
        <v>-86.63126</v>
      </c>
    </row>
    <row r="620" ht="15.75" customHeight="1">
      <c r="A620" s="2">
        <v>0.02408012</v>
      </c>
      <c r="B620" s="2">
        <v>0.08056590000000008</v>
      </c>
      <c r="C620" s="2">
        <v>-0.1459580600679889</v>
      </c>
      <c r="D620" s="2">
        <v>0.3878336</v>
      </c>
      <c r="E620" s="2">
        <v>-37.51956</v>
      </c>
      <c r="F620" s="2">
        <v>1895.0</v>
      </c>
      <c r="G620" s="2">
        <v>0.07520743</v>
      </c>
      <c r="H620" s="2">
        <v>20.60401</v>
      </c>
      <c r="I620" s="2">
        <v>-87.67243</v>
      </c>
    </row>
    <row r="621" ht="15.75" customHeight="1">
      <c r="A621" s="2">
        <v>0.01000317</v>
      </c>
      <c r="B621" s="2">
        <v>0.08065640000000007</v>
      </c>
      <c r="C621" s="2">
        <v>-1.661093323752309</v>
      </c>
      <c r="D621" s="2">
        <v>0.3330068</v>
      </c>
      <c r="E621" s="2">
        <v>-32.18868</v>
      </c>
      <c r="F621" s="2">
        <v>1896.0</v>
      </c>
      <c r="G621" s="2">
        <v>0.05544677</v>
      </c>
      <c r="H621" s="2">
        <v>20.63735</v>
      </c>
      <c r="I621" s="2">
        <v>-89.03251</v>
      </c>
    </row>
    <row r="622" ht="15.75" customHeight="1">
      <c r="A622" s="2">
        <v>-0.002515647</v>
      </c>
      <c r="B622" s="2">
        <v>0.08042510000000003</v>
      </c>
      <c r="C622" s="2">
        <v>-2.659656229026624</v>
      </c>
      <c r="D622" s="2">
        <v>0.31934</v>
      </c>
      <c r="E622" s="2">
        <v>-30.87033</v>
      </c>
      <c r="F622" s="2">
        <v>1897.0</v>
      </c>
      <c r="G622" s="2">
        <v>0.05098902</v>
      </c>
      <c r="H622" s="2">
        <v>20.67069</v>
      </c>
      <c r="I622" s="2">
        <v>-90.24324</v>
      </c>
    </row>
    <row r="623" ht="15.75" customHeight="1">
      <c r="A623" s="2">
        <v>-0.01553123</v>
      </c>
      <c r="B623" s="2">
        <v>0.08032490000000003</v>
      </c>
      <c r="C623" s="2">
        <v>-3.960033962369859</v>
      </c>
      <c r="D623" s="2">
        <v>0.4063496</v>
      </c>
      <c r="E623" s="2">
        <v>-39.28424</v>
      </c>
      <c r="F623" s="2">
        <v>1898.0</v>
      </c>
      <c r="G623" s="2">
        <v>0.08256001</v>
      </c>
      <c r="H623" s="2">
        <v>20.70403</v>
      </c>
      <c r="I623" s="2">
        <v>-91.50111</v>
      </c>
    </row>
    <row r="624" ht="15.75" customHeight="1">
      <c r="A624" s="2">
        <v>-0.02855839</v>
      </c>
      <c r="B624" s="2">
        <v>0.08089640000000009</v>
      </c>
      <c r="C624" s="2">
        <v>-5.152473377124101</v>
      </c>
      <c r="D624" s="2">
        <v>0.4298624</v>
      </c>
      <c r="E624" s="2">
        <v>-41.54385</v>
      </c>
      <c r="F624" s="2">
        <v>1899.0</v>
      </c>
      <c r="G624" s="2">
        <v>0.09239083</v>
      </c>
      <c r="H624" s="2">
        <v>20.73737</v>
      </c>
      <c r="I624" s="2">
        <v>-92.76136</v>
      </c>
    </row>
    <row r="625" ht="15.75" customHeight="1">
      <c r="A625" s="2">
        <v>-0.04302552</v>
      </c>
      <c r="B625" s="2">
        <v>0.08163570000000009</v>
      </c>
      <c r="C625" s="2">
        <v>-6.878627485822631</v>
      </c>
      <c r="D625" s="2">
        <v>0.4275576</v>
      </c>
      <c r="E625" s="2">
        <v>-41.338</v>
      </c>
      <c r="F625" s="2">
        <v>1900.0</v>
      </c>
      <c r="G625" s="2">
        <v>0.09140274</v>
      </c>
      <c r="H625" s="2">
        <v>20.77071</v>
      </c>
      <c r="I625" s="2">
        <v>-94.1613</v>
      </c>
    </row>
    <row r="626" ht="15.75" customHeight="1">
      <c r="A626" s="2">
        <v>-0.05576048</v>
      </c>
      <c r="B626" s="2">
        <v>0.08373150000000007</v>
      </c>
      <c r="C626" s="2">
        <v>-8.471848708482746</v>
      </c>
      <c r="D626" s="2">
        <v>0.3490816</v>
      </c>
      <c r="E626" s="2">
        <v>-33.74016</v>
      </c>
      <c r="F626" s="2">
        <v>1901.0</v>
      </c>
      <c r="G626" s="2">
        <v>0.060929</v>
      </c>
      <c r="H626" s="2">
        <v>20.80405</v>
      </c>
      <c r="I626" s="2">
        <v>-95.40561</v>
      </c>
    </row>
    <row r="627" ht="15.75" customHeight="1">
      <c r="A627" s="2">
        <v>-0.06524111</v>
      </c>
      <c r="B627" s="2">
        <v>0.08400170000000007</v>
      </c>
      <c r="C627" s="2">
        <v>-9.5769293630349</v>
      </c>
      <c r="D627" s="2">
        <v>0.3295431</v>
      </c>
      <c r="E627" s="2">
        <v>-31.8943</v>
      </c>
      <c r="F627" s="2">
        <v>1902.0</v>
      </c>
      <c r="G627" s="2">
        <v>0.05429933</v>
      </c>
      <c r="H627" s="2">
        <v>20.83739</v>
      </c>
      <c r="I627" s="2">
        <v>-96.32067</v>
      </c>
    </row>
    <row r="628" ht="15.75" customHeight="1">
      <c r="A628" s="2">
        <v>-0.07672979</v>
      </c>
      <c r="B628" s="2">
        <v>0.0858867000000001</v>
      </c>
      <c r="C628" s="2">
        <v>-11.24513407529703</v>
      </c>
      <c r="D628" s="2">
        <v>0.3029618</v>
      </c>
      <c r="E628" s="2">
        <v>-29.25282</v>
      </c>
      <c r="F628" s="2">
        <v>1903.0</v>
      </c>
      <c r="G628" s="2">
        <v>0.04589294</v>
      </c>
      <c r="H628" s="2">
        <v>20.87073</v>
      </c>
      <c r="I628" s="2">
        <v>-97.44578</v>
      </c>
    </row>
    <row r="629" ht="15.75" customHeight="1">
      <c r="A629" s="2">
        <v>-0.0842419</v>
      </c>
      <c r="B629" s="2">
        <v>0.08781400000000006</v>
      </c>
      <c r="C629" s="2">
        <v>-12.40125579957946</v>
      </c>
      <c r="D629" s="2">
        <v>0.2423117</v>
      </c>
      <c r="E629" s="2">
        <v>-23.38971</v>
      </c>
      <c r="F629" s="2">
        <v>1904.0</v>
      </c>
      <c r="G629" s="2">
        <v>0.02935748</v>
      </c>
      <c r="H629" s="2">
        <v>20.90407</v>
      </c>
      <c r="I629" s="2">
        <v>-98.19188</v>
      </c>
    </row>
    <row r="630" ht="15.75" customHeight="1">
      <c r="A630" s="2">
        <v>-0.09183663</v>
      </c>
      <c r="B630" s="2">
        <v>0.089391</v>
      </c>
      <c r="C630" s="2">
        <v>-13.80219185530849</v>
      </c>
      <c r="D630" s="2">
        <v>0.1545781</v>
      </c>
      <c r="E630" s="2">
        <v>-14.97079</v>
      </c>
      <c r="F630" s="2">
        <v>1905.0</v>
      </c>
      <c r="G630" s="2">
        <v>0.01194719</v>
      </c>
      <c r="H630" s="2">
        <v>20.93741</v>
      </c>
      <c r="I630" s="2">
        <v>-98.94272</v>
      </c>
    </row>
    <row r="631" ht="15.75" customHeight="1">
      <c r="A631" s="2">
        <v>-0.093939</v>
      </c>
      <c r="B631" s="2">
        <v>0.08974680000000002</v>
      </c>
      <c r="C631" s="2">
        <v>-14.25986021255238</v>
      </c>
      <c r="D631" s="2">
        <v>0.03202214</v>
      </c>
      <c r="E631" s="2">
        <v>-3.093169</v>
      </c>
      <c r="F631" s="2">
        <v>1906.0</v>
      </c>
      <c r="G631" s="2">
        <v>5.127087E-4</v>
      </c>
      <c r="H631" s="2">
        <v>20.97075</v>
      </c>
      <c r="I631" s="2">
        <v>-99.14951</v>
      </c>
    </row>
    <row r="632" ht="15.75" customHeight="1">
      <c r="A632" s="2">
        <v>-0.09382392</v>
      </c>
      <c r="B632" s="2">
        <v>0.08989610000000003</v>
      </c>
      <c r="C632" s="2">
        <v>-14.39969164042277</v>
      </c>
      <c r="D632" s="2">
        <v>0.0265154</v>
      </c>
      <c r="E632" s="2">
        <v>2.560417</v>
      </c>
      <c r="F632" s="2">
        <v>1907.0</v>
      </c>
      <c r="G632" s="2">
        <v>3.515333E-4</v>
      </c>
      <c r="H632" s="2">
        <v>21.00409</v>
      </c>
      <c r="I632" s="2">
        <v>-99.14079</v>
      </c>
    </row>
    <row r="633" ht="15.75" customHeight="1">
      <c r="A633" s="2">
        <v>-0.09182284</v>
      </c>
      <c r="B633" s="2">
        <v>0.08961370000000002</v>
      </c>
      <c r="C633" s="2">
        <v>-14.34819773632416</v>
      </c>
      <c r="D633" s="2">
        <v>0.10307</v>
      </c>
      <c r="E633" s="2">
        <v>9.991337</v>
      </c>
      <c r="F633" s="2">
        <v>1908.0</v>
      </c>
      <c r="G633" s="2">
        <v>0.005311715</v>
      </c>
      <c r="H633" s="2">
        <v>21.03743</v>
      </c>
      <c r="I633" s="2">
        <v>-98.94476</v>
      </c>
    </row>
    <row r="634" ht="15.75" customHeight="1">
      <c r="A634" s="2">
        <v>-0.08572343</v>
      </c>
      <c r="B634" s="2">
        <v>0.08837450000000002</v>
      </c>
      <c r="C634" s="2">
        <v>-13.42468920048509</v>
      </c>
      <c r="D634" s="2">
        <v>0.2210974</v>
      </c>
      <c r="E634" s="2">
        <v>21.34741</v>
      </c>
      <c r="F634" s="2">
        <v>1909.0</v>
      </c>
      <c r="G634" s="2">
        <v>0.02444202</v>
      </c>
      <c r="H634" s="2">
        <v>21.07077</v>
      </c>
      <c r="I634" s="2">
        <v>-98.34181</v>
      </c>
    </row>
    <row r="635" ht="15.75" customHeight="1">
      <c r="A635" s="2">
        <v>-0.07804935</v>
      </c>
      <c r="B635" s="2">
        <v>0.08637020000000006</v>
      </c>
      <c r="C635" s="2">
        <v>-12.21416364643768</v>
      </c>
      <c r="D635" s="2">
        <v>0.2804596</v>
      </c>
      <c r="E635" s="2">
        <v>27.06173</v>
      </c>
      <c r="F635" s="2">
        <v>1910.0</v>
      </c>
      <c r="G635" s="2">
        <v>0.03932881</v>
      </c>
      <c r="H635" s="2">
        <v>21.10411</v>
      </c>
      <c r="I635" s="2">
        <v>-97.57853</v>
      </c>
    </row>
    <row r="636" ht="15.75" customHeight="1">
      <c r="A636" s="2">
        <v>-0.06819143</v>
      </c>
      <c r="B636" s="2">
        <v>0.08452599999999999</v>
      </c>
      <c r="C636" s="2">
        <v>-10.76187137423115</v>
      </c>
      <c r="D636" s="2">
        <v>0.3026155</v>
      </c>
      <c r="E636" s="2">
        <v>29.30315</v>
      </c>
      <c r="F636" s="2">
        <v>1911.0</v>
      </c>
      <c r="G636" s="2">
        <v>0.04578806</v>
      </c>
      <c r="H636" s="2">
        <v>21.13745</v>
      </c>
      <c r="I636" s="2">
        <v>-96.60986</v>
      </c>
    </row>
    <row r="637" ht="15.75" customHeight="1">
      <c r="A637" s="2">
        <v>-0.05877481</v>
      </c>
      <c r="B637" s="2">
        <v>0.08437550000000005</v>
      </c>
      <c r="C637" s="2">
        <v>-9.604619213603696</v>
      </c>
      <c r="D637" s="2">
        <v>0.3197997</v>
      </c>
      <c r="E637" s="2">
        <v>30.90955</v>
      </c>
      <c r="F637" s="2">
        <v>1912.0</v>
      </c>
      <c r="G637" s="2">
        <v>0.05113591</v>
      </c>
      <c r="H637" s="2">
        <v>21.17079</v>
      </c>
      <c r="I637" s="2">
        <v>-95.70215</v>
      </c>
    </row>
    <row r="638" ht="15.75" customHeight="1">
      <c r="A638" s="2">
        <v>-0.04775092</v>
      </c>
      <c r="B638" s="2">
        <v>0.08371700000000004</v>
      </c>
      <c r="C638" s="2">
        <v>-8.072108139450126</v>
      </c>
      <c r="D638" s="2">
        <v>0.4025182</v>
      </c>
      <c r="E638" s="2">
        <v>38.9602</v>
      </c>
      <c r="F638" s="2">
        <v>1913.0</v>
      </c>
      <c r="G638" s="2">
        <v>0.08101046</v>
      </c>
      <c r="H638" s="2">
        <v>21.20413</v>
      </c>
      <c r="I638" s="2">
        <v>-94.63268</v>
      </c>
    </row>
    <row r="639" ht="15.75" customHeight="1">
      <c r="A639" s="2">
        <v>-0.03311704</v>
      </c>
      <c r="B639" s="2">
        <v>0.0817871</v>
      </c>
      <c r="C639" s="2">
        <v>-5.942861651088685</v>
      </c>
      <c r="D639" s="2">
        <v>0.475389</v>
      </c>
      <c r="E639" s="2">
        <v>45.96185</v>
      </c>
      <c r="F639" s="2">
        <v>1914.0</v>
      </c>
      <c r="G639" s="2">
        <v>0.1129973</v>
      </c>
      <c r="H639" s="2">
        <v>21.23747</v>
      </c>
      <c r="I639" s="2">
        <v>-93.2061</v>
      </c>
    </row>
    <row r="640" ht="15.75" customHeight="1">
      <c r="A640" s="2">
        <v>-0.01746014</v>
      </c>
      <c r="B640" s="2">
        <v>0.0805433000000001</v>
      </c>
      <c r="C640" s="2">
        <v>-3.682244926420335</v>
      </c>
      <c r="D640" s="2">
        <v>0.480631</v>
      </c>
      <c r="E640" s="2">
        <v>46.48537</v>
      </c>
      <c r="F640" s="2">
        <v>1915.0</v>
      </c>
      <c r="G640" s="2">
        <v>0.1155031</v>
      </c>
      <c r="H640" s="2">
        <v>21.27081</v>
      </c>
      <c r="I640" s="2">
        <v>-91.68806</v>
      </c>
    </row>
    <row r="641" ht="15.75" customHeight="1">
      <c r="A641" s="2">
        <v>-0.002421756</v>
      </c>
      <c r="B641" s="2">
        <v>0.08036209999999999</v>
      </c>
      <c r="C641" s="2">
        <v>-1.787110333296817</v>
      </c>
      <c r="D641" s="2">
        <v>0.4572428</v>
      </c>
      <c r="E641" s="2">
        <v>44.20285</v>
      </c>
      <c r="F641" s="2">
        <v>1916.0</v>
      </c>
      <c r="G641" s="2">
        <v>0.1045355</v>
      </c>
      <c r="H641" s="2">
        <v>21.30415</v>
      </c>
      <c r="I641" s="2">
        <v>-90.23413</v>
      </c>
    </row>
    <row r="642" ht="15.75" customHeight="1">
      <c r="A642" s="2">
        <v>0.01177231</v>
      </c>
      <c r="B642" s="2">
        <v>0.08035510000000001</v>
      </c>
      <c r="C642" s="2">
        <v>0.05269447228137435</v>
      </c>
      <c r="D642" s="2">
        <v>0.4262025</v>
      </c>
      <c r="E642" s="2">
        <v>41.17415</v>
      </c>
      <c r="F642" s="2">
        <v>1917.0</v>
      </c>
      <c r="G642" s="2">
        <v>0.09082427</v>
      </c>
      <c r="H642" s="2">
        <v>21.33749</v>
      </c>
      <c r="I642" s="2">
        <v>-88.86202</v>
      </c>
    </row>
    <row r="643" ht="15.75" customHeight="1">
      <c r="A643" s="2">
        <v>0.02484068</v>
      </c>
      <c r="B643" s="2">
        <v>0.0802305000000001</v>
      </c>
      <c r="C643" s="2">
        <v>1.396860554301161</v>
      </c>
      <c r="D643" s="2">
        <v>0.4058884</v>
      </c>
      <c r="E643" s="2">
        <v>39.19362</v>
      </c>
      <c r="F643" s="2">
        <v>1918.0</v>
      </c>
      <c r="G643" s="2">
        <v>0.08237269</v>
      </c>
      <c r="H643" s="2">
        <v>21.37083</v>
      </c>
      <c r="I643" s="2">
        <v>-87.60036</v>
      </c>
    </row>
    <row r="644" ht="15.75" customHeight="1">
      <c r="A644" s="2">
        <v>0.03776072</v>
      </c>
      <c r="B644" s="2">
        <v>0.08067550000000001</v>
      </c>
      <c r="C644" s="2">
        <v>2.819519503938815</v>
      </c>
      <c r="D644" s="2">
        <v>0.2804182</v>
      </c>
      <c r="E644" s="2">
        <v>27.08629</v>
      </c>
      <c r="F644" s="2">
        <v>1919.0</v>
      </c>
      <c r="G644" s="2">
        <v>0.03931719</v>
      </c>
      <c r="H644" s="2">
        <v>21.40417</v>
      </c>
      <c r="I644" s="2">
        <v>-86.35233</v>
      </c>
    </row>
    <row r="645" ht="15.75" customHeight="1">
      <c r="A645" s="2">
        <v>0.04734809</v>
      </c>
      <c r="B645" s="2">
        <v>0.08183200000000002</v>
      </c>
      <c r="C645" s="2">
        <v>3.723007623521594</v>
      </c>
      <c r="D645" s="2">
        <v>0.2385065</v>
      </c>
      <c r="E645" s="2">
        <v>23.0267</v>
      </c>
      <c r="F645" s="2">
        <v>1920.0</v>
      </c>
      <c r="G645" s="2">
        <v>0.02844269</v>
      </c>
      <c r="H645" s="2">
        <v>21.43751</v>
      </c>
      <c r="I645" s="2">
        <v>-85.42082</v>
      </c>
    </row>
    <row r="646" ht="15.75" customHeight="1">
      <c r="A646" s="2">
        <v>0.05676449</v>
      </c>
      <c r="B646" s="2">
        <v>0.08229410000000004</v>
      </c>
      <c r="C646" s="2">
        <v>4.581127140143063</v>
      </c>
      <c r="D646" s="2">
        <v>0.27517</v>
      </c>
      <c r="E646" s="2">
        <v>26.55313</v>
      </c>
      <c r="F646" s="2">
        <v>1921.0</v>
      </c>
      <c r="G646" s="2">
        <v>0.03785927</v>
      </c>
      <c r="H646" s="2">
        <v>21.47085</v>
      </c>
      <c r="I646" s="2">
        <v>-84.51096</v>
      </c>
    </row>
    <row r="647" ht="15.75" customHeight="1">
      <c r="A647" s="2">
        <v>0.06481937</v>
      </c>
      <c r="B647" s="2">
        <v>0.0828483000000001</v>
      </c>
      <c r="C647" s="2">
        <v>5.40244201180159</v>
      </c>
      <c r="D647" s="2">
        <v>0.1951723</v>
      </c>
      <c r="E647" s="2">
        <v>18.81304</v>
      </c>
      <c r="F647" s="2">
        <v>1922.0</v>
      </c>
      <c r="G647" s="2">
        <v>0.01904612</v>
      </c>
      <c r="H647" s="2">
        <v>21.50419</v>
      </c>
      <c r="I647" s="2">
        <v>-83.73204</v>
      </c>
    </row>
    <row r="648" ht="15.75" customHeight="1">
      <c r="A648" s="2">
        <v>0.06906379</v>
      </c>
      <c r="B648" s="2">
        <v>0.08447420000000005</v>
      </c>
      <c r="C648" s="2">
        <v>5.702358894913949</v>
      </c>
      <c r="D648" s="2">
        <v>0.1323797</v>
      </c>
      <c r="E648" s="2">
        <v>12.73731</v>
      </c>
      <c r="F648" s="2">
        <v>1923.0</v>
      </c>
      <c r="G648" s="2">
        <v>0.008762193</v>
      </c>
      <c r="H648" s="2">
        <v>21.53753</v>
      </c>
      <c r="I648" s="2">
        <v>-83.30692</v>
      </c>
    </row>
    <row r="649" ht="15.75" customHeight="1">
      <c r="A649" s="2">
        <v>0.0731205</v>
      </c>
      <c r="B649" s="2">
        <v>0.08454280000000003</v>
      </c>
      <c r="C649" s="2">
        <v>5.916575199286853</v>
      </c>
      <c r="D649" s="2">
        <v>0.1053729</v>
      </c>
      <c r="E649" s="2">
        <v>10.07556</v>
      </c>
      <c r="F649" s="2">
        <v>1924.0</v>
      </c>
      <c r="G649" s="2">
        <v>0.00555172</v>
      </c>
      <c r="H649" s="2">
        <v>21.57087</v>
      </c>
      <c r="I649" s="2">
        <v>-82.91685</v>
      </c>
    </row>
    <row r="650" ht="15.75" customHeight="1">
      <c r="A650" s="2">
        <v>0.07581317</v>
      </c>
      <c r="B650" s="2">
        <v>0.08433120000000005</v>
      </c>
      <c r="C650" s="2">
        <v>6.165844907443636</v>
      </c>
      <c r="D650" s="2">
        <v>0.04530889</v>
      </c>
      <c r="E650" s="2">
        <v>4.270806</v>
      </c>
      <c r="F650" s="2">
        <v>1925.0</v>
      </c>
      <c r="G650" s="2">
        <v>0.001026448</v>
      </c>
      <c r="H650" s="2">
        <v>21.60421</v>
      </c>
      <c r="I650" s="2">
        <v>-82.66142</v>
      </c>
    </row>
    <row r="651" ht="15.75" customHeight="1">
      <c r="A651" s="2">
        <v>0.07600767</v>
      </c>
      <c r="B651" s="2">
        <v>0.08427280000000004</v>
      </c>
      <c r="C651" s="2">
        <v>6.163129489201656</v>
      </c>
      <c r="D651" s="2">
        <v>0.01959019</v>
      </c>
      <c r="E651" s="2">
        <v>-1.889606</v>
      </c>
      <c r="F651" s="2">
        <v>1926.0</v>
      </c>
      <c r="G651" s="2">
        <v>1.918877E-4</v>
      </c>
      <c r="H651" s="2">
        <v>21.63755</v>
      </c>
      <c r="I651" s="2">
        <v>-82.64352</v>
      </c>
    </row>
    <row r="652" ht="15.75" customHeight="1">
      <c r="A652" s="2">
        <v>0.07456273</v>
      </c>
      <c r="B652" s="2">
        <v>0.08422340000000006</v>
      </c>
      <c r="C652" s="2">
        <v>6.093258772338122</v>
      </c>
      <c r="D652" s="2">
        <v>0.07923982</v>
      </c>
      <c r="E652" s="2">
        <v>-7.62033</v>
      </c>
      <c r="F652" s="2">
        <v>1927.0</v>
      </c>
      <c r="G652" s="2">
        <v>0.003139474</v>
      </c>
      <c r="H652" s="2">
        <v>21.67089</v>
      </c>
      <c r="I652" s="2">
        <v>-82.78248</v>
      </c>
    </row>
    <row r="653" ht="15.75" customHeight="1">
      <c r="A653" s="2">
        <v>0.07093666</v>
      </c>
      <c r="B653" s="2">
        <v>0.08409900000000003</v>
      </c>
      <c r="C653" s="2">
        <v>5.805842043549796</v>
      </c>
      <c r="D653" s="2">
        <v>0.1499102</v>
      </c>
      <c r="E653" s="2">
        <v>-14.44077</v>
      </c>
      <c r="F653" s="2">
        <v>1928.0</v>
      </c>
      <c r="G653" s="2">
        <v>0.01123654</v>
      </c>
      <c r="H653" s="2">
        <v>21.70423</v>
      </c>
      <c r="I653" s="2">
        <v>-83.13147</v>
      </c>
    </row>
    <row r="654" ht="15.75" customHeight="1">
      <c r="A654" s="2">
        <v>0.06498725</v>
      </c>
      <c r="B654" s="2">
        <v>0.08381330000000009</v>
      </c>
      <c r="C654" s="2">
        <v>5.272947227923932</v>
      </c>
      <c r="D654" s="2">
        <v>0.2261276</v>
      </c>
      <c r="E654" s="2">
        <v>-21.82777</v>
      </c>
      <c r="F654" s="2">
        <v>1929.0</v>
      </c>
      <c r="G654" s="2">
        <v>0.02556685</v>
      </c>
      <c r="H654" s="2">
        <v>21.73757</v>
      </c>
      <c r="I654" s="2">
        <v>-83.70572</v>
      </c>
    </row>
    <row r="655" ht="15.75" customHeight="1">
      <c r="A655" s="2">
        <v>0.05649468</v>
      </c>
      <c r="B655" s="2">
        <v>0.08328980000000008</v>
      </c>
      <c r="C655" s="2">
        <v>4.244525557584658</v>
      </c>
      <c r="D655" s="2">
        <v>0.2473112</v>
      </c>
      <c r="E655" s="2">
        <v>-23.90636</v>
      </c>
      <c r="F655" s="2">
        <v>1930.0</v>
      </c>
      <c r="G655" s="2">
        <v>0.03058142</v>
      </c>
      <c r="H655" s="2">
        <v>21.77091</v>
      </c>
      <c r="I655" s="2">
        <v>-84.52772</v>
      </c>
    </row>
    <row r="656" ht="15.75" customHeight="1">
      <c r="A656" s="2">
        <v>0.04922926</v>
      </c>
      <c r="B656" s="2">
        <v>0.08232700000000004</v>
      </c>
      <c r="C656" s="2">
        <v>3.571623517461118</v>
      </c>
      <c r="D656" s="2">
        <v>0.2181175</v>
      </c>
      <c r="E656" s="2">
        <v>-21.02657</v>
      </c>
      <c r="F656" s="2">
        <v>1931.0</v>
      </c>
      <c r="G656" s="2">
        <v>0.02378762</v>
      </c>
      <c r="H656" s="2">
        <v>21.80425</v>
      </c>
      <c r="I656" s="2">
        <v>-85.23573</v>
      </c>
    </row>
    <row r="657" ht="15.75" customHeight="1">
      <c r="A657" s="2">
        <v>0.03923807</v>
      </c>
      <c r="B657" s="2">
        <v>0.08070310000000003</v>
      </c>
      <c r="C657" s="2">
        <v>2.511323510541785</v>
      </c>
      <c r="D657" s="2">
        <v>0.2756156</v>
      </c>
      <c r="E657" s="2">
        <v>-26.62777</v>
      </c>
      <c r="F657" s="2">
        <v>1932.0</v>
      </c>
      <c r="G657" s="2">
        <v>0.03798197</v>
      </c>
      <c r="H657" s="2">
        <v>21.83759</v>
      </c>
      <c r="I657" s="2">
        <v>-86.20985</v>
      </c>
    </row>
    <row r="658" ht="15.75" customHeight="1">
      <c r="A658" s="2">
        <v>0.02727913</v>
      </c>
      <c r="B658" s="2">
        <v>0.08044270000000009</v>
      </c>
      <c r="C658" s="2">
        <v>1.163197710334574</v>
      </c>
      <c r="D658" s="2">
        <v>0.4064153</v>
      </c>
      <c r="E658" s="2">
        <v>-39.23991</v>
      </c>
      <c r="F658" s="2">
        <v>1933.0</v>
      </c>
      <c r="G658" s="2">
        <v>0.08258669</v>
      </c>
      <c r="H658" s="2">
        <v>21.87093</v>
      </c>
      <c r="I658" s="2">
        <v>-87.36418</v>
      </c>
    </row>
    <row r="659" ht="15.75" customHeight="1">
      <c r="A659" s="2">
        <v>0.0132258</v>
      </c>
      <c r="B659" s="2">
        <v>0.07991760000000003</v>
      </c>
      <c r="C659" s="2">
        <v>-0.512276274971347</v>
      </c>
      <c r="D659" s="2">
        <v>0.4194788</v>
      </c>
      <c r="E659" s="2">
        <v>-40.53132</v>
      </c>
      <c r="F659" s="2">
        <v>1934.0</v>
      </c>
      <c r="G659" s="2">
        <v>0.08798122</v>
      </c>
      <c r="H659" s="2">
        <v>21.90427</v>
      </c>
      <c r="I659" s="2">
        <v>-88.72251</v>
      </c>
    </row>
    <row r="660" ht="15.75" customHeight="1">
      <c r="A660" s="2">
        <v>4.185069E-4</v>
      </c>
      <c r="B660" s="2">
        <v>0.0804564000000001</v>
      </c>
      <c r="C660" s="2">
        <v>-2.080991516068908</v>
      </c>
      <c r="D660" s="2">
        <v>0.4285216</v>
      </c>
      <c r="E660" s="2">
        <v>-41.39721</v>
      </c>
      <c r="F660" s="2">
        <v>1935.0</v>
      </c>
      <c r="G660" s="2">
        <v>0.09181537</v>
      </c>
      <c r="H660" s="2">
        <v>21.93761</v>
      </c>
      <c r="I660" s="2">
        <v>-89.95953</v>
      </c>
    </row>
    <row r="661" ht="15.75" customHeight="1">
      <c r="A661" s="2">
        <v>-0.01421301</v>
      </c>
      <c r="B661" s="2">
        <v>0.08013390000000009</v>
      </c>
      <c r="C661" s="2">
        <v>-3.829997439846484</v>
      </c>
      <c r="D661" s="2">
        <v>0.4363332</v>
      </c>
      <c r="E661" s="2">
        <v>-42.16789</v>
      </c>
      <c r="F661" s="2">
        <v>1936.0</v>
      </c>
      <c r="G661" s="2">
        <v>0.09519334</v>
      </c>
      <c r="H661" s="2">
        <v>21.97095</v>
      </c>
      <c r="I661" s="2">
        <v>-91.37331</v>
      </c>
    </row>
    <row r="662" ht="15.75" customHeight="1">
      <c r="A662" s="2">
        <v>-0.02752119</v>
      </c>
      <c r="B662" s="2">
        <v>0.0805553</v>
      </c>
      <c r="C662" s="2">
        <v>-5.551096569461985</v>
      </c>
      <c r="D662" s="2">
        <v>0.4345585</v>
      </c>
      <c r="E662" s="2">
        <v>-41.99762</v>
      </c>
      <c r="F662" s="2">
        <v>1937.0</v>
      </c>
      <c r="G662" s="2">
        <v>0.09442053</v>
      </c>
      <c r="H662" s="2">
        <v>22.00429</v>
      </c>
      <c r="I662" s="2">
        <v>-92.65968</v>
      </c>
    </row>
    <row r="663" ht="15.75" customHeight="1">
      <c r="A663" s="2">
        <v>-0.04188974</v>
      </c>
      <c r="B663" s="2">
        <v>0.08238699999999999</v>
      </c>
      <c r="C663" s="2">
        <v>-7.615132943826302</v>
      </c>
      <c r="D663" s="2">
        <v>0.4252638</v>
      </c>
      <c r="E663" s="2">
        <v>-41.09047</v>
      </c>
      <c r="F663" s="2">
        <v>1938.0</v>
      </c>
      <c r="G663" s="2">
        <v>0.09042465</v>
      </c>
      <c r="H663" s="2">
        <v>22.03762</v>
      </c>
      <c r="I663" s="2">
        <v>-94.05696</v>
      </c>
    </row>
    <row r="664" ht="15.75" customHeight="1">
      <c r="A664" s="2">
        <v>-0.0545703</v>
      </c>
      <c r="B664" s="2">
        <v>0.0835726</v>
      </c>
      <c r="C664" s="2">
        <v>-9.402842894775752</v>
      </c>
      <c r="D664" s="2">
        <v>0.3693625</v>
      </c>
      <c r="E664" s="2">
        <v>-35.7427</v>
      </c>
      <c r="F664" s="2">
        <v>1939.0</v>
      </c>
      <c r="G664" s="2">
        <v>0.06821431</v>
      </c>
      <c r="H664" s="2">
        <v>22.07096</v>
      </c>
      <c r="I664" s="2">
        <v>-95.28947</v>
      </c>
    </row>
    <row r="665" ht="15.75" customHeight="1">
      <c r="A665" s="2">
        <v>-0.06539176</v>
      </c>
      <c r="B665" s="2">
        <v>0.0855437</v>
      </c>
      <c r="C665" s="2">
        <v>-10.90038079864</v>
      </c>
      <c r="D665" s="2">
        <v>0.2901119</v>
      </c>
      <c r="E665" s="2">
        <v>-28.08458</v>
      </c>
      <c r="F665" s="2">
        <v>1940.0</v>
      </c>
      <c r="G665" s="2">
        <v>0.04208246</v>
      </c>
      <c r="H665" s="2">
        <v>22.1043</v>
      </c>
      <c r="I665" s="2">
        <v>-96.35164</v>
      </c>
    </row>
    <row r="666" ht="15.75" customHeight="1">
      <c r="A666" s="2">
        <v>-0.07302897</v>
      </c>
      <c r="B666" s="2">
        <v>0.08598400000000006</v>
      </c>
      <c r="C666" s="2">
        <v>-11.73953890787845</v>
      </c>
      <c r="D666" s="2">
        <v>0.2349881</v>
      </c>
      <c r="E666" s="2">
        <v>-22.77943</v>
      </c>
      <c r="F666" s="2">
        <v>1941.0</v>
      </c>
      <c r="G666" s="2">
        <v>0.02760971</v>
      </c>
      <c r="H666" s="2">
        <v>22.13764</v>
      </c>
      <c r="I666" s="2">
        <v>-97.09157</v>
      </c>
    </row>
    <row r="667" ht="15.75" customHeight="1">
      <c r="A667" s="2">
        <v>-0.08023129</v>
      </c>
      <c r="B667" s="2">
        <v>0.08773240000000004</v>
      </c>
      <c r="C667" s="2">
        <v>-12.8762650561215</v>
      </c>
      <c r="D667" s="2">
        <v>0.1711472</v>
      </c>
      <c r="E667" s="2">
        <v>-16.56362</v>
      </c>
      <c r="F667" s="2">
        <v>1942.0</v>
      </c>
      <c r="G667" s="2">
        <v>0.01464569</v>
      </c>
      <c r="H667" s="2">
        <v>22.17098</v>
      </c>
      <c r="I667" s="2">
        <v>-97.80573</v>
      </c>
    </row>
    <row r="668" ht="15.75" customHeight="1">
      <c r="A668" s="2">
        <v>-0.08378087</v>
      </c>
      <c r="B668" s="2">
        <v>0.0879839</v>
      </c>
      <c r="C668" s="2">
        <v>-13.11802491028688</v>
      </c>
      <c r="D668" s="2">
        <v>0.06504681</v>
      </c>
      <c r="E668" s="2">
        <v>-6.300586</v>
      </c>
      <c r="F668" s="2">
        <v>1943.0</v>
      </c>
      <c r="G668" s="2">
        <v>0.002115544</v>
      </c>
      <c r="H668" s="2">
        <v>22.20432</v>
      </c>
      <c r="I668" s="2">
        <v>-98.14998</v>
      </c>
    </row>
    <row r="669" ht="15.75" customHeight="1">
      <c r="A669" s="2">
        <v>-0.08541229</v>
      </c>
      <c r="B669" s="2">
        <v>0.08821850000000009</v>
      </c>
      <c r="C669" s="2">
        <v>-13.23264173817413</v>
      </c>
      <c r="D669" s="2">
        <v>0.02292497</v>
      </c>
      <c r="E669" s="2">
        <v>-2.22223</v>
      </c>
      <c r="F669" s="2">
        <v>1944.0</v>
      </c>
      <c r="G669" s="2">
        <v>2.62777E-4</v>
      </c>
      <c r="H669" s="2">
        <v>22.23766</v>
      </c>
      <c r="I669" s="2">
        <v>-98.30977</v>
      </c>
    </row>
    <row r="670" ht="15.75" customHeight="1">
      <c r="A670" s="2">
        <v>-0.08558908</v>
      </c>
      <c r="B670" s="2">
        <v>0.0882811</v>
      </c>
      <c r="C670" s="2">
        <v>-13.13732171693836</v>
      </c>
      <c r="D670" s="2">
        <v>0.02639364</v>
      </c>
      <c r="E670" s="2">
        <v>2.558767</v>
      </c>
      <c r="F670" s="2">
        <v>1945.0</v>
      </c>
      <c r="G670" s="2">
        <v>3.483121E-4</v>
      </c>
      <c r="H670" s="2">
        <v>22.271</v>
      </c>
      <c r="I670" s="2">
        <v>-98.32761</v>
      </c>
    </row>
    <row r="671" ht="15.75" customHeight="1">
      <c r="A671" s="2">
        <v>-0.08374302</v>
      </c>
      <c r="B671" s="2">
        <v>0.08796560000000009</v>
      </c>
      <c r="C671" s="2">
        <v>-12.78014020131677</v>
      </c>
      <c r="D671" s="2">
        <v>0.1161873</v>
      </c>
      <c r="E671" s="2">
        <v>11.19111</v>
      </c>
      <c r="F671" s="2">
        <v>1946.0</v>
      </c>
      <c r="G671" s="2">
        <v>0.006749746</v>
      </c>
      <c r="H671" s="2">
        <v>22.30434</v>
      </c>
      <c r="I671" s="2">
        <v>-98.1461</v>
      </c>
    </row>
    <row r="672" ht="15.75" customHeight="1">
      <c r="A672" s="2">
        <v>-0.07837997</v>
      </c>
      <c r="B672" s="2">
        <v>0.08645829999999999</v>
      </c>
      <c r="C672" s="2">
        <v>-11.8767860105775</v>
      </c>
      <c r="D672" s="2">
        <v>0.1707026</v>
      </c>
      <c r="E672" s="2">
        <v>16.48134</v>
      </c>
      <c r="F672" s="2">
        <v>1947.0</v>
      </c>
      <c r="G672" s="2">
        <v>0.01456969</v>
      </c>
      <c r="H672" s="2">
        <v>22.33768</v>
      </c>
      <c r="I672" s="2">
        <v>-97.61138</v>
      </c>
    </row>
    <row r="673" ht="15.75" customHeight="1">
      <c r="A673" s="2">
        <v>-0.07305837</v>
      </c>
      <c r="B673" s="2">
        <v>0.08563280000000006</v>
      </c>
      <c r="C673" s="2">
        <v>-11.18315119453184</v>
      </c>
      <c r="D673" s="2">
        <v>0.2032984</v>
      </c>
      <c r="E673" s="2">
        <v>19.67931</v>
      </c>
      <c r="F673" s="2">
        <v>1948.0</v>
      </c>
      <c r="G673" s="2">
        <v>0.02066512</v>
      </c>
      <c r="H673" s="2">
        <v>22.37102</v>
      </c>
      <c r="I673" s="2">
        <v>-97.09019</v>
      </c>
    </row>
    <row r="674" ht="15.75" customHeight="1">
      <c r="A674" s="2">
        <v>-0.06540966</v>
      </c>
      <c r="B674" s="2">
        <v>0.08534640000000004</v>
      </c>
      <c r="C674" s="2">
        <v>-10.12236054384901</v>
      </c>
      <c r="D674" s="2">
        <v>0.2792746</v>
      </c>
      <c r="E674" s="2">
        <v>27.03361</v>
      </c>
      <c r="F674" s="2">
        <v>1949.0</v>
      </c>
      <c r="G674" s="2">
        <v>0.03899715</v>
      </c>
      <c r="H674" s="2">
        <v>22.40436</v>
      </c>
      <c r="I674" s="2">
        <v>-96.35125</v>
      </c>
    </row>
    <row r="675" ht="15.75" customHeight="1">
      <c r="A675" s="2">
        <v>-0.05523542</v>
      </c>
      <c r="B675" s="2">
        <v>0.08428849999999999</v>
      </c>
      <c r="C675" s="2">
        <v>-8.782447812013135</v>
      </c>
      <c r="D675" s="2">
        <v>0.3626322</v>
      </c>
      <c r="E675" s="2">
        <v>35.09345</v>
      </c>
      <c r="F675" s="2">
        <v>1950.0</v>
      </c>
      <c r="G675" s="2">
        <v>0.06575104</v>
      </c>
      <c r="H675" s="2">
        <v>22.4377</v>
      </c>
      <c r="I675" s="2">
        <v>-95.36004</v>
      </c>
    </row>
    <row r="676" ht="15.75" customHeight="1">
      <c r="A676" s="2">
        <v>-0.04241383</v>
      </c>
      <c r="B676" s="2">
        <v>0.08239640000000004</v>
      </c>
      <c r="C676" s="2">
        <v>-7.002236943322693</v>
      </c>
      <c r="D676" s="2">
        <v>0.3546647</v>
      </c>
      <c r="E676" s="2">
        <v>34.33787</v>
      </c>
      <c r="F676" s="2">
        <v>1951.0</v>
      </c>
      <c r="G676" s="2">
        <v>0.06289352</v>
      </c>
      <c r="H676" s="2">
        <v>22.47104</v>
      </c>
      <c r="I676" s="2">
        <v>-94.10761</v>
      </c>
    </row>
    <row r="677" ht="15.75" customHeight="1">
      <c r="A677" s="2">
        <v>-0.03265396</v>
      </c>
      <c r="B677" s="2">
        <v>0.08198610000000006</v>
      </c>
      <c r="C677" s="2">
        <v>-5.940609382942571</v>
      </c>
      <c r="D677" s="2">
        <v>0.3245003</v>
      </c>
      <c r="E677" s="2">
        <v>31.40444</v>
      </c>
      <c r="F677" s="2">
        <v>1952.0</v>
      </c>
      <c r="G677" s="2">
        <v>0.05265021</v>
      </c>
      <c r="H677" s="2">
        <v>22.50438</v>
      </c>
      <c r="I677" s="2">
        <v>-93.16242</v>
      </c>
    </row>
    <row r="678" ht="15.75" customHeight="1">
      <c r="A678" s="2">
        <v>-0.02165306</v>
      </c>
      <c r="B678" s="2">
        <v>0.08184790000000008</v>
      </c>
      <c r="C678" s="2">
        <v>-4.847131221381219</v>
      </c>
      <c r="D678" s="2">
        <v>0.3593114</v>
      </c>
      <c r="E678" s="2">
        <v>34.78785</v>
      </c>
      <c r="F678" s="2">
        <v>1953.0</v>
      </c>
      <c r="G678" s="2">
        <v>0.06455234</v>
      </c>
      <c r="H678" s="2">
        <v>22.53772</v>
      </c>
      <c r="I678" s="2">
        <v>-92.09773</v>
      </c>
    </row>
    <row r="679" ht="15.75" customHeight="1">
      <c r="A679" s="2">
        <v>-0.009670716</v>
      </c>
      <c r="B679" s="2">
        <v>0.08180540000000003</v>
      </c>
      <c r="C679" s="2">
        <v>-3.549151150290122</v>
      </c>
      <c r="D679" s="2">
        <v>0.3739206</v>
      </c>
      <c r="E679" s="2">
        <v>36.22537</v>
      </c>
      <c r="F679" s="2">
        <v>1954.0</v>
      </c>
      <c r="G679" s="2">
        <v>0.06990831</v>
      </c>
      <c r="H679" s="2">
        <v>22.57106</v>
      </c>
      <c r="I679" s="2">
        <v>-90.93716</v>
      </c>
    </row>
    <row r="680" ht="15.75" customHeight="1">
      <c r="A680" s="2">
        <v>0.002288349</v>
      </c>
      <c r="B680" s="2">
        <v>0.08215539999999999</v>
      </c>
      <c r="C680" s="2">
        <v>-2.072513145793468</v>
      </c>
      <c r="D680" s="2">
        <v>0.3538744</v>
      </c>
      <c r="E680" s="2">
        <v>34.20315</v>
      </c>
      <c r="F680" s="2">
        <v>1955.0</v>
      </c>
      <c r="G680" s="2">
        <v>0.06261353</v>
      </c>
      <c r="H680" s="2">
        <v>22.6044</v>
      </c>
      <c r="I680" s="2">
        <v>-89.77809</v>
      </c>
    </row>
    <row r="681" ht="15.75" customHeight="1">
      <c r="A681" s="2">
        <v>0.01863367</v>
      </c>
      <c r="B681" s="2">
        <v>0.08052029999999999</v>
      </c>
      <c r="C681" s="2">
        <v>-0.1363361428194512</v>
      </c>
      <c r="D681" s="2">
        <v>0.3192142</v>
      </c>
      <c r="E681" s="2">
        <v>30.89123</v>
      </c>
      <c r="F681" s="2">
        <v>1956.0</v>
      </c>
      <c r="G681" s="2">
        <v>0.05094884</v>
      </c>
      <c r="H681" s="2">
        <v>22.63774</v>
      </c>
      <c r="I681" s="2">
        <v>-88.19862</v>
      </c>
    </row>
    <row r="682" ht="15.75" customHeight="1">
      <c r="A682" s="2">
        <v>0.02784072</v>
      </c>
      <c r="B682" s="2">
        <v>0.08159990000000006</v>
      </c>
      <c r="C682" s="2">
        <v>0.617546761078614</v>
      </c>
      <c r="D682" s="2">
        <v>0.3332915</v>
      </c>
      <c r="E682" s="2">
        <v>32.22029</v>
      </c>
      <c r="F682" s="2">
        <v>1957.0</v>
      </c>
      <c r="G682" s="2">
        <v>0.05554162</v>
      </c>
      <c r="H682" s="2">
        <v>22.67108</v>
      </c>
      <c r="I682" s="2">
        <v>-87.30474</v>
      </c>
    </row>
    <row r="683" ht="15.75" customHeight="1">
      <c r="A683" s="2">
        <v>0.03991088</v>
      </c>
      <c r="B683" s="2">
        <v>0.082179</v>
      </c>
      <c r="C683" s="2">
        <v>2.015658736179444</v>
      </c>
      <c r="D683" s="2">
        <v>0.3583766</v>
      </c>
      <c r="E683" s="2">
        <v>34.63286</v>
      </c>
      <c r="F683" s="2">
        <v>1958.0</v>
      </c>
      <c r="G683" s="2">
        <v>0.06421691</v>
      </c>
      <c r="H683" s="2">
        <v>22.70442</v>
      </c>
      <c r="I683" s="2">
        <v>-86.13545</v>
      </c>
    </row>
    <row r="684" ht="15.75" customHeight="1">
      <c r="A684" s="2">
        <v>0.05083933</v>
      </c>
      <c r="B684" s="2">
        <v>0.08224970000000009</v>
      </c>
      <c r="C684" s="2">
        <v>3.427638876584983</v>
      </c>
      <c r="D684" s="2">
        <v>0.3031086</v>
      </c>
      <c r="E684" s="2">
        <v>29.2583</v>
      </c>
      <c r="F684" s="2">
        <v>1959.0</v>
      </c>
      <c r="G684" s="2">
        <v>0.0459374</v>
      </c>
      <c r="H684" s="2">
        <v>22.73776</v>
      </c>
      <c r="I684" s="2">
        <v>-85.08131</v>
      </c>
    </row>
    <row r="685" ht="15.75" customHeight="1">
      <c r="A685" s="2">
        <v>0.05930176</v>
      </c>
      <c r="B685" s="2">
        <v>0.08273839999999999</v>
      </c>
      <c r="C685" s="2">
        <v>4.519265476035071</v>
      </c>
      <c r="D685" s="2">
        <v>0.2054056</v>
      </c>
      <c r="E685" s="2">
        <v>19.85017</v>
      </c>
      <c r="F685" s="2">
        <v>1960.0</v>
      </c>
      <c r="G685" s="2">
        <v>0.02109572</v>
      </c>
      <c r="H685" s="2">
        <v>22.7711</v>
      </c>
      <c r="I685" s="2">
        <v>-84.26292</v>
      </c>
    </row>
    <row r="686" ht="15.75" customHeight="1">
      <c r="A686" s="2">
        <v>0.0639284</v>
      </c>
      <c r="B686" s="2">
        <v>0.08367550000000001</v>
      </c>
      <c r="C686" s="2">
        <v>5.080644218629726</v>
      </c>
      <c r="D686" s="2">
        <v>0.1589797</v>
      </c>
      <c r="E686" s="2">
        <v>15.29013</v>
      </c>
      <c r="F686" s="2">
        <v>1961.0</v>
      </c>
      <c r="G686" s="2">
        <v>0.01263727</v>
      </c>
      <c r="H686" s="2">
        <v>22.80444</v>
      </c>
      <c r="I686" s="2">
        <v>-83.80891</v>
      </c>
    </row>
    <row r="687" ht="15.75" customHeight="1">
      <c r="A687" s="2">
        <v>0.06929547</v>
      </c>
      <c r="B687" s="2">
        <v>0.08486320000000003</v>
      </c>
      <c r="C687" s="2">
        <v>5.740875624728845</v>
      </c>
      <c r="D687" s="2">
        <v>0.1286478</v>
      </c>
      <c r="E687" s="2">
        <v>12.43067</v>
      </c>
      <c r="F687" s="2">
        <v>1962.0</v>
      </c>
      <c r="G687" s="2">
        <v>0.008275133</v>
      </c>
      <c r="H687" s="2">
        <v>22.83778</v>
      </c>
      <c r="I687" s="2">
        <v>-83.28027</v>
      </c>
    </row>
    <row r="688" ht="15.75" customHeight="1">
      <c r="A688" s="2">
        <v>0.07209009</v>
      </c>
      <c r="B688" s="2">
        <v>0.0844583000000001</v>
      </c>
      <c r="C688" s="2">
        <v>6.252999065125973</v>
      </c>
      <c r="D688" s="2">
        <v>0.05466984</v>
      </c>
      <c r="E688" s="2">
        <v>5.208474</v>
      </c>
      <c r="F688" s="2">
        <v>1963.0</v>
      </c>
      <c r="G688" s="2">
        <v>0.001494396</v>
      </c>
      <c r="H688" s="2">
        <v>22.87112</v>
      </c>
      <c r="I688" s="2">
        <v>-83.01666</v>
      </c>
    </row>
    <row r="689" ht="15.75" customHeight="1">
      <c r="A689" s="2">
        <v>0.07277688</v>
      </c>
      <c r="B689" s="2">
        <v>0.08468200000000004</v>
      </c>
      <c r="C689" s="2">
        <v>6.403267054305913</v>
      </c>
      <c r="D689" s="2">
        <v>0.02572541</v>
      </c>
      <c r="E689" s="2">
        <v>-2.485516</v>
      </c>
      <c r="F689" s="2">
        <v>1964.0</v>
      </c>
      <c r="G689" s="2">
        <v>3.308984E-4</v>
      </c>
      <c r="H689" s="2">
        <v>22.90446</v>
      </c>
      <c r="I689" s="2">
        <v>-82.94815</v>
      </c>
    </row>
    <row r="690" ht="15.75" customHeight="1">
      <c r="A690" s="2">
        <v>0.07045235</v>
      </c>
      <c r="B690" s="2">
        <v>0.08428950000000002</v>
      </c>
      <c r="C690" s="2">
        <v>6.220172684910209</v>
      </c>
      <c r="D690" s="2">
        <v>0.1023514</v>
      </c>
      <c r="E690" s="2">
        <v>-9.892534</v>
      </c>
      <c r="F690" s="2">
        <v>1965.0</v>
      </c>
      <c r="G690" s="2">
        <v>0.005237904</v>
      </c>
      <c r="H690" s="2">
        <v>22.9378</v>
      </c>
      <c r="I690" s="2">
        <v>-83.17574</v>
      </c>
    </row>
    <row r="691" ht="15.75" customHeight="1">
      <c r="A691" s="2">
        <v>0.06627875</v>
      </c>
      <c r="B691" s="2">
        <v>0.08391140000000008</v>
      </c>
      <c r="C691" s="2">
        <v>5.655496262322654</v>
      </c>
      <c r="D691" s="2">
        <v>0.162538</v>
      </c>
      <c r="E691" s="2">
        <v>-15.70761</v>
      </c>
      <c r="F691" s="2">
        <v>1966.0</v>
      </c>
      <c r="G691" s="2">
        <v>0.0132093</v>
      </c>
      <c r="H691" s="2">
        <v>22.97114</v>
      </c>
      <c r="I691" s="2">
        <v>-83.58061</v>
      </c>
    </row>
    <row r="692" ht="15.75" customHeight="1">
      <c r="A692" s="2">
        <v>0.06009807</v>
      </c>
      <c r="B692" s="2">
        <v>0.0832349</v>
      </c>
      <c r="C692" s="2">
        <v>4.767328722780698</v>
      </c>
      <c r="D692" s="2">
        <v>0.1546583</v>
      </c>
      <c r="E692" s="2">
        <v>-14.94639</v>
      </c>
      <c r="F692" s="2">
        <v>1967.0</v>
      </c>
      <c r="G692" s="2">
        <v>0.0119596</v>
      </c>
      <c r="H692" s="2">
        <v>23.00448</v>
      </c>
      <c r="I692" s="2">
        <v>-84.18155</v>
      </c>
    </row>
    <row r="693" ht="15.75" customHeight="1">
      <c r="A693" s="2">
        <v>0.05393824</v>
      </c>
      <c r="B693" s="2">
        <v>0.08301990000000004</v>
      </c>
      <c r="C693" s="2">
        <v>3.972507662448062</v>
      </c>
      <c r="D693" s="2">
        <v>0.2070795</v>
      </c>
      <c r="E693" s="2">
        <v>-20.01649</v>
      </c>
      <c r="F693" s="2">
        <v>1968.0</v>
      </c>
      <c r="G693" s="2">
        <v>0.02144096</v>
      </c>
      <c r="H693" s="2">
        <v>23.03782</v>
      </c>
      <c r="I693" s="2">
        <v>-84.77632</v>
      </c>
    </row>
    <row r="694" ht="15.75" customHeight="1">
      <c r="A694" s="2">
        <v>0.04359118</v>
      </c>
      <c r="B694" s="2">
        <v>0.08210300000000004</v>
      </c>
      <c r="C694" s="2">
        <v>2.56542286184641</v>
      </c>
      <c r="D694" s="2">
        <v>0.3349929</v>
      </c>
      <c r="E694" s="2">
        <v>-32.40432</v>
      </c>
      <c r="F694" s="2">
        <v>1969.0</v>
      </c>
      <c r="G694" s="2">
        <v>0.05611013</v>
      </c>
      <c r="H694" s="2">
        <v>23.07116</v>
      </c>
      <c r="I694" s="2">
        <v>-85.78086</v>
      </c>
    </row>
    <row r="695" ht="15.75" customHeight="1">
      <c r="A695" s="2">
        <v>0.03252547</v>
      </c>
      <c r="B695" s="2">
        <v>0.0819487000000001</v>
      </c>
      <c r="C695" s="2">
        <v>1.054381338820168</v>
      </c>
      <c r="D695" s="2">
        <v>0.367128</v>
      </c>
      <c r="E695" s="2">
        <v>-35.5091</v>
      </c>
      <c r="F695" s="2">
        <v>1970.0</v>
      </c>
      <c r="G695" s="2">
        <v>0.06739149</v>
      </c>
      <c r="H695" s="2">
        <v>23.1045</v>
      </c>
      <c r="I695" s="2">
        <v>-86.8502</v>
      </c>
    </row>
    <row r="696" ht="15.75" customHeight="1">
      <c r="A696" s="2">
        <v>0.02010146</v>
      </c>
      <c r="B696" s="2">
        <v>0.08155180000000006</v>
      </c>
      <c r="C696" s="2">
        <v>-0.7129083443749482</v>
      </c>
      <c r="D696" s="2">
        <v>0.3413015</v>
      </c>
      <c r="E696" s="2">
        <v>-32.97578</v>
      </c>
      <c r="F696" s="2">
        <v>1971.0</v>
      </c>
      <c r="G696" s="2">
        <v>0.05824334</v>
      </c>
      <c r="H696" s="2">
        <v>23.13784</v>
      </c>
      <c r="I696" s="2">
        <v>-88.05345</v>
      </c>
    </row>
    <row r="697" ht="15.75" customHeight="1">
      <c r="A697" s="2">
        <v>0.01074395</v>
      </c>
      <c r="B697" s="2">
        <v>0.08016210000000001</v>
      </c>
      <c r="C697" s="2">
        <v>-1.601298631285295</v>
      </c>
      <c r="D697" s="2">
        <v>0.3384664</v>
      </c>
      <c r="E697" s="2">
        <v>-32.73252</v>
      </c>
      <c r="F697" s="2">
        <v>1972.0</v>
      </c>
      <c r="G697" s="2">
        <v>0.05727975</v>
      </c>
      <c r="H697" s="2">
        <v>23.17118</v>
      </c>
      <c r="I697" s="2">
        <v>-88.96175</v>
      </c>
    </row>
    <row r="698" ht="15.75" customHeight="1">
      <c r="A698" s="2">
        <v>-0.001545209</v>
      </c>
      <c r="B698" s="2">
        <v>0.08048100000000002</v>
      </c>
      <c r="C698" s="2">
        <v>-3.052464373817256</v>
      </c>
      <c r="D698" s="2">
        <v>0.3911054</v>
      </c>
      <c r="E698" s="2">
        <v>-37.79055</v>
      </c>
      <c r="F698" s="2">
        <v>1973.0</v>
      </c>
      <c r="G698" s="2">
        <v>0.07648171</v>
      </c>
      <c r="H698" s="2">
        <v>23.20452</v>
      </c>
      <c r="I698" s="2">
        <v>-90.14942</v>
      </c>
    </row>
    <row r="699" ht="15.75" customHeight="1">
      <c r="A699" s="2">
        <v>-0.01429975</v>
      </c>
      <c r="B699" s="2">
        <v>0.08009690000000003</v>
      </c>
      <c r="C699" s="2">
        <v>-4.573235622042012</v>
      </c>
      <c r="D699" s="2">
        <v>0.4121481</v>
      </c>
      <c r="E699" s="2">
        <v>-39.86716</v>
      </c>
      <c r="F699" s="2">
        <v>1974.0</v>
      </c>
      <c r="G699" s="2">
        <v>0.08493303</v>
      </c>
      <c r="H699" s="2">
        <v>23.23786</v>
      </c>
      <c r="I699" s="2">
        <v>-91.3816</v>
      </c>
    </row>
    <row r="700" ht="15.75" customHeight="1">
      <c r="A700" s="2">
        <v>-0.02789159</v>
      </c>
      <c r="B700" s="2">
        <v>0.08176150000000004</v>
      </c>
      <c r="C700" s="2">
        <v>-6.298137787843469</v>
      </c>
      <c r="D700" s="2">
        <v>0.3564639</v>
      </c>
      <c r="E700" s="2">
        <v>-34.4287</v>
      </c>
      <c r="F700" s="2">
        <v>1975.0</v>
      </c>
      <c r="G700" s="2">
        <v>0.06353325</v>
      </c>
      <c r="H700" s="2">
        <v>23.2712</v>
      </c>
      <c r="I700" s="2">
        <v>-92.70092</v>
      </c>
    </row>
    <row r="701" ht="15.75" customHeight="1">
      <c r="A701" s="2">
        <v>-0.03698918</v>
      </c>
      <c r="B701" s="2">
        <v>0.08223480000000005</v>
      </c>
      <c r="C701" s="2">
        <v>-7.167669459842038</v>
      </c>
      <c r="D701" s="2">
        <v>0.2843803</v>
      </c>
      <c r="E701" s="2">
        <v>-27.50975</v>
      </c>
      <c r="F701" s="2">
        <v>1976.0</v>
      </c>
      <c r="G701" s="2">
        <v>0.04043609</v>
      </c>
      <c r="H701" s="2">
        <v>23.30454</v>
      </c>
      <c r="I701" s="2">
        <v>-93.58274</v>
      </c>
    </row>
    <row r="702" ht="15.75" customHeight="1">
      <c r="A702" s="2">
        <v>-0.04606038</v>
      </c>
      <c r="B702" s="2">
        <v>0.08243810000000007</v>
      </c>
      <c r="C702" s="2">
        <v>-7.986011310079813</v>
      </c>
      <c r="D702" s="2">
        <v>0.2573324</v>
      </c>
      <c r="E702" s="2">
        <v>-24.87279</v>
      </c>
      <c r="F702" s="2">
        <v>1977.0</v>
      </c>
      <c r="G702" s="2">
        <v>0.03310999</v>
      </c>
      <c r="H702" s="2">
        <v>23.33788</v>
      </c>
      <c r="I702" s="2">
        <v>-94.45971</v>
      </c>
    </row>
    <row r="703" ht="15.75" customHeight="1">
      <c r="A703" s="2">
        <v>-0.05344025</v>
      </c>
      <c r="B703" s="2">
        <v>0.08279750000000008</v>
      </c>
      <c r="C703" s="2">
        <v>-8.689685045245142</v>
      </c>
      <c r="D703" s="2">
        <v>0.2496074</v>
      </c>
      <c r="E703" s="2">
        <v>-24.14336</v>
      </c>
      <c r="F703" s="2">
        <v>1978.0</v>
      </c>
      <c r="G703" s="2">
        <v>0.03115193</v>
      </c>
      <c r="H703" s="2">
        <v>23.37122</v>
      </c>
      <c r="I703" s="2">
        <v>-95.17377</v>
      </c>
    </row>
    <row r="704" ht="15.75" customHeight="1">
      <c r="A704" s="2">
        <v>-0.0619717</v>
      </c>
      <c r="B704" s="2">
        <v>0.08386160000000009</v>
      </c>
      <c r="C704" s="2">
        <v>-9.81970905470892</v>
      </c>
      <c r="D704" s="2">
        <v>0.1679597</v>
      </c>
      <c r="E704" s="2">
        <v>-16.23669</v>
      </c>
      <c r="F704" s="2">
        <v>1979.0</v>
      </c>
      <c r="G704" s="2">
        <v>0.01410523</v>
      </c>
      <c r="H704" s="2">
        <v>23.40456</v>
      </c>
      <c r="I704" s="2">
        <v>-96.00488</v>
      </c>
    </row>
    <row r="705" ht="15.75" customHeight="1">
      <c r="A705" s="2">
        <v>-0.06675712</v>
      </c>
      <c r="B705" s="2">
        <v>0.08458860000000001</v>
      </c>
      <c r="C705" s="2">
        <v>-10.29359651179541</v>
      </c>
      <c r="D705" s="2">
        <v>0.139513</v>
      </c>
      <c r="E705" s="2">
        <v>-13.48677</v>
      </c>
      <c r="F705" s="2">
        <v>1980.0</v>
      </c>
      <c r="G705" s="2">
        <v>0.009731945</v>
      </c>
      <c r="H705" s="2">
        <v>23.4379</v>
      </c>
      <c r="I705" s="2">
        <v>-96.47271</v>
      </c>
    </row>
    <row r="706" ht="15.75" customHeight="1">
      <c r="A706" s="2">
        <v>-0.0729947</v>
      </c>
      <c r="B706" s="2">
        <v>0.08561160000000001</v>
      </c>
      <c r="C706" s="2">
        <v>-11.26448031354005</v>
      </c>
      <c r="D706" s="2">
        <v>0.1356727</v>
      </c>
      <c r="E706" s="2">
        <v>-13.1241</v>
      </c>
      <c r="F706" s="2">
        <v>1981.0</v>
      </c>
      <c r="G706" s="2">
        <v>0.009203536</v>
      </c>
      <c r="H706" s="2">
        <v>23.47124</v>
      </c>
      <c r="I706" s="2">
        <v>-97.08382</v>
      </c>
    </row>
    <row r="707" ht="15.75" customHeight="1">
      <c r="A707" s="2">
        <v>-0.07539154</v>
      </c>
      <c r="B707" s="2">
        <v>0.08550630000000004</v>
      </c>
      <c r="C707" s="2">
        <v>-11.59514135870968</v>
      </c>
      <c r="D707" s="2">
        <v>0.03879592</v>
      </c>
      <c r="E707" s="2">
        <v>-3.727085</v>
      </c>
      <c r="F707" s="2">
        <v>1982.0</v>
      </c>
      <c r="G707" s="2">
        <v>7.525617E-4</v>
      </c>
      <c r="H707" s="2">
        <v>23.50458</v>
      </c>
      <c r="I707" s="2">
        <v>-97.31265</v>
      </c>
    </row>
    <row r="708" ht="15.75" customHeight="1">
      <c r="A708" s="2">
        <v>-0.07547891</v>
      </c>
      <c r="B708" s="2">
        <v>0.08562380000000003</v>
      </c>
      <c r="C708" s="2">
        <v>-11.5747765432781</v>
      </c>
      <c r="D708" s="2">
        <v>0.02178727</v>
      </c>
      <c r="E708" s="2">
        <v>1.83845</v>
      </c>
      <c r="F708" s="2">
        <v>1983.0</v>
      </c>
      <c r="G708" s="2">
        <v>2.373425E-4</v>
      </c>
      <c r="H708" s="2">
        <v>23.53792</v>
      </c>
      <c r="I708" s="2">
        <v>-97.32248</v>
      </c>
    </row>
    <row r="709" ht="15.75" customHeight="1">
      <c r="A709" s="2">
        <v>-0.07409803</v>
      </c>
      <c r="B709" s="2">
        <v>0.08603090000000002</v>
      </c>
      <c r="C709" s="2">
        <v>-11.48169171424663</v>
      </c>
      <c r="D709" s="2">
        <v>0.05562769</v>
      </c>
      <c r="E709" s="2">
        <v>5.221368</v>
      </c>
      <c r="F709" s="2">
        <v>1984.0</v>
      </c>
      <c r="G709" s="2">
        <v>0.00154722</v>
      </c>
      <c r="H709" s="2">
        <v>23.57126</v>
      </c>
      <c r="I709" s="2">
        <v>-97.19487</v>
      </c>
    </row>
    <row r="710" ht="15.75" customHeight="1">
      <c r="A710" s="2">
        <v>-0.07194377</v>
      </c>
      <c r="B710" s="2">
        <v>0.08606069999999999</v>
      </c>
      <c r="C710" s="2">
        <v>-11.38042358910456</v>
      </c>
      <c r="D710" s="2">
        <v>0.1442733</v>
      </c>
      <c r="E710" s="2">
        <v>13.96018</v>
      </c>
      <c r="F710" s="2">
        <v>1985.0</v>
      </c>
      <c r="G710" s="2">
        <v>0.01040739</v>
      </c>
      <c r="H710" s="2">
        <v>23.6046</v>
      </c>
      <c r="I710" s="2">
        <v>-96.98814</v>
      </c>
    </row>
    <row r="711" ht="15.75" customHeight="1">
      <c r="A711" s="2">
        <v>-0.06497124</v>
      </c>
      <c r="B711" s="2">
        <v>0.08463120000000002</v>
      </c>
      <c r="C711" s="2">
        <v>-10.38771714220824</v>
      </c>
      <c r="D711" s="2">
        <v>0.1978609</v>
      </c>
      <c r="E711" s="2">
        <v>19.14399</v>
      </c>
      <c r="F711" s="2">
        <v>1986.0</v>
      </c>
      <c r="G711" s="2">
        <v>0.01957448</v>
      </c>
      <c r="H711" s="2">
        <v>23.63794</v>
      </c>
      <c r="I711" s="2">
        <v>-96.30142</v>
      </c>
    </row>
    <row r="712" ht="15.75" customHeight="1">
      <c r="A712" s="2">
        <v>-0.05942666</v>
      </c>
      <c r="B712" s="2">
        <v>0.08410030000000002</v>
      </c>
      <c r="C712" s="2">
        <v>-9.755425755446952</v>
      </c>
      <c r="D712" s="2">
        <v>0.1967513</v>
      </c>
      <c r="E712" s="2">
        <v>19.04538</v>
      </c>
      <c r="F712" s="2">
        <v>1987.0</v>
      </c>
      <c r="G712" s="2">
        <v>0.01935554</v>
      </c>
      <c r="H712" s="2">
        <v>23.67128</v>
      </c>
      <c r="I712" s="2">
        <v>-95.76229</v>
      </c>
    </row>
    <row r="713" ht="15.75" customHeight="1">
      <c r="A713" s="2">
        <v>-0.05244499</v>
      </c>
      <c r="B713" s="2">
        <v>0.08348080000000002</v>
      </c>
      <c r="C713" s="2">
        <v>-8.982017680468477</v>
      </c>
      <c r="D713" s="2">
        <v>0.2814877</v>
      </c>
      <c r="E713" s="2">
        <v>27.25068</v>
      </c>
      <c r="F713" s="2">
        <v>1988.0</v>
      </c>
      <c r="G713" s="2">
        <v>0.03961766</v>
      </c>
      <c r="H713" s="2">
        <v>23.70462</v>
      </c>
      <c r="I713" s="2">
        <v>-95.08378</v>
      </c>
    </row>
    <row r="714" ht="15.75" customHeight="1">
      <c r="A714" s="2">
        <v>-0.04148127</v>
      </c>
      <c r="B714" s="2">
        <v>0.08262630000000004</v>
      </c>
      <c r="C714" s="2">
        <v>-7.585077258669545</v>
      </c>
      <c r="D714" s="2">
        <v>0.3675203</v>
      </c>
      <c r="E714" s="2">
        <v>35.5147</v>
      </c>
      <c r="F714" s="2">
        <v>1989.0</v>
      </c>
      <c r="G714" s="2">
        <v>0.06753559</v>
      </c>
      <c r="H714" s="2">
        <v>23.73796</v>
      </c>
      <c r="I714" s="2">
        <v>-94.01915</v>
      </c>
    </row>
    <row r="715" ht="15.75" customHeight="1">
      <c r="A715" s="2">
        <v>-0.02905037</v>
      </c>
      <c r="B715" s="2">
        <v>0.08081690000000008</v>
      </c>
      <c r="C715" s="2">
        <v>-5.834479144006375</v>
      </c>
      <c r="D715" s="2">
        <v>0.3594602</v>
      </c>
      <c r="E715" s="2">
        <v>34.77659</v>
      </c>
      <c r="F715" s="2">
        <v>1990.0</v>
      </c>
      <c r="G715" s="2">
        <v>0.0646058</v>
      </c>
      <c r="H715" s="2">
        <v>23.7713</v>
      </c>
      <c r="I715" s="2">
        <v>-92.80847</v>
      </c>
    </row>
    <row r="716" ht="15.75" customHeight="1">
      <c r="A716" s="2">
        <v>-0.01856302</v>
      </c>
      <c r="B716" s="2">
        <v>0.08092260000000007</v>
      </c>
      <c r="C716" s="2">
        <v>-4.60563002786429</v>
      </c>
      <c r="D716" s="2">
        <v>0.2897351</v>
      </c>
      <c r="E716" s="2">
        <v>28.00459</v>
      </c>
      <c r="F716" s="2">
        <v>1991.0</v>
      </c>
      <c r="G716" s="2">
        <v>0.04197322</v>
      </c>
      <c r="H716" s="2">
        <v>23.80464</v>
      </c>
      <c r="I716" s="2">
        <v>-91.79577</v>
      </c>
    </row>
    <row r="717" ht="15.75" customHeight="1">
      <c r="A717" s="2">
        <v>-0.005886378</v>
      </c>
      <c r="B717" s="2">
        <v>0.08032810000000001</v>
      </c>
      <c r="C717" s="2">
        <v>-2.915480785672803</v>
      </c>
      <c r="D717" s="2">
        <v>0.3124041</v>
      </c>
      <c r="E717" s="2">
        <v>30.19545</v>
      </c>
      <c r="F717" s="2">
        <v>1992.0</v>
      </c>
      <c r="G717" s="2">
        <v>0.04879815</v>
      </c>
      <c r="H717" s="2">
        <v>23.83798</v>
      </c>
      <c r="I717" s="2">
        <v>-90.56904</v>
      </c>
    </row>
    <row r="718" ht="15.75" customHeight="1">
      <c r="A718" s="2">
        <v>0.006477446</v>
      </c>
      <c r="B718" s="2">
        <v>0.08007490000000006</v>
      </c>
      <c r="C718" s="2">
        <v>-1.155561744761064</v>
      </c>
      <c r="D718" s="2">
        <v>0.3855112</v>
      </c>
      <c r="E718" s="2">
        <v>37.26722</v>
      </c>
      <c r="F718" s="2">
        <v>1993.0</v>
      </c>
      <c r="G718" s="2">
        <v>0.07430943</v>
      </c>
      <c r="H718" s="2">
        <v>23.87132</v>
      </c>
      <c r="I718" s="2">
        <v>-89.37409</v>
      </c>
    </row>
    <row r="719" ht="15.75" customHeight="1">
      <c r="A719" s="2">
        <v>0.0187984</v>
      </c>
      <c r="B719" s="2">
        <v>0.08052500000000007</v>
      </c>
      <c r="C719" s="2">
        <v>0.4408299321556912</v>
      </c>
      <c r="D719" s="2">
        <v>0.3587953</v>
      </c>
      <c r="E719" s="2">
        <v>34.64722</v>
      </c>
      <c r="F719" s="2">
        <v>1994.0</v>
      </c>
      <c r="G719" s="2">
        <v>0.06436704</v>
      </c>
      <c r="H719" s="2">
        <v>23.90466</v>
      </c>
      <c r="I719" s="2">
        <v>-88.18269</v>
      </c>
    </row>
    <row r="720" ht="15.75" customHeight="1">
      <c r="A720" s="2">
        <v>0.0293799</v>
      </c>
      <c r="B720" s="2">
        <v>0.08024740000000008</v>
      </c>
      <c r="C720" s="2">
        <v>1.601859551870088</v>
      </c>
      <c r="D720" s="2">
        <v>0.3260878</v>
      </c>
      <c r="E720" s="2">
        <v>31.48225</v>
      </c>
      <c r="F720" s="2">
        <v>1995.0</v>
      </c>
      <c r="G720" s="2">
        <v>0.05316661</v>
      </c>
      <c r="H720" s="2">
        <v>23.938</v>
      </c>
      <c r="I720" s="2">
        <v>-87.16245</v>
      </c>
    </row>
    <row r="721" ht="15.75" customHeight="1">
      <c r="A721" s="2">
        <v>0.03966577</v>
      </c>
      <c r="B721" s="2">
        <v>0.08083110000000004</v>
      </c>
      <c r="C721" s="2">
        <v>2.732986698296473</v>
      </c>
      <c r="D721" s="2">
        <v>0.2722774</v>
      </c>
      <c r="E721" s="2">
        <v>26.28978</v>
      </c>
      <c r="F721" s="2">
        <v>1996.0</v>
      </c>
      <c r="G721" s="2">
        <v>0.03706749</v>
      </c>
      <c r="H721" s="2">
        <v>23.97133</v>
      </c>
      <c r="I721" s="2">
        <v>-86.16783</v>
      </c>
    </row>
    <row r="722" ht="15.75" customHeight="1">
      <c r="A722" s="2">
        <v>0.04676579</v>
      </c>
      <c r="B722" s="2">
        <v>0.08155280000000009</v>
      </c>
      <c r="C722" s="2">
        <v>3.437271495035181</v>
      </c>
      <c r="D722" s="2">
        <v>0.2338924</v>
      </c>
      <c r="E722" s="2">
        <v>22.582</v>
      </c>
      <c r="F722" s="2">
        <v>1997.0</v>
      </c>
      <c r="G722" s="2">
        <v>0.02735282</v>
      </c>
      <c r="H722" s="2">
        <v>24.00467</v>
      </c>
      <c r="I722" s="2">
        <v>-85.47902</v>
      </c>
    </row>
    <row r="723" ht="15.75" customHeight="1">
      <c r="A723" s="2">
        <v>0.05457764</v>
      </c>
      <c r="B723" s="2">
        <v>0.08213900000000007</v>
      </c>
      <c r="C723" s="2">
        <v>4.354799567956535</v>
      </c>
      <c r="D723" s="2">
        <v>0.2074642</v>
      </c>
      <c r="E723" s="2">
        <v>20.03193</v>
      </c>
      <c r="F723" s="2">
        <v>1998.0</v>
      </c>
      <c r="G723" s="2">
        <v>0.02152069</v>
      </c>
      <c r="H723" s="2">
        <v>24.03801</v>
      </c>
      <c r="I723" s="2">
        <v>-84.72258</v>
      </c>
    </row>
    <row r="724" ht="15.75" customHeight="1">
      <c r="A724" s="2">
        <v>0.0600092</v>
      </c>
      <c r="B724" s="2">
        <v>0.08259840000000007</v>
      </c>
      <c r="C724" s="2">
        <v>4.910532016838608</v>
      </c>
      <c r="D724" s="2">
        <v>0.1457561</v>
      </c>
      <c r="E724" s="2">
        <v>14.07</v>
      </c>
      <c r="F724" s="2">
        <v>1999.0</v>
      </c>
      <c r="G724" s="2">
        <v>0.01062242</v>
      </c>
      <c r="H724" s="2">
        <v>24.07135</v>
      </c>
      <c r="I724" s="2">
        <v>-84.19631</v>
      </c>
    </row>
    <row r="725" ht="15.75" customHeight="1">
      <c r="A725" s="2">
        <v>0.06388422</v>
      </c>
      <c r="B725" s="2">
        <v>0.08290560000000002</v>
      </c>
      <c r="C725" s="2">
        <v>5.319091901169481</v>
      </c>
      <c r="D725" s="2">
        <v>0.09529855</v>
      </c>
      <c r="E725" s="2">
        <v>9.165201</v>
      </c>
      <c r="F725" s="2">
        <v>2000.0</v>
      </c>
      <c r="G725" s="2">
        <v>0.004540906</v>
      </c>
      <c r="H725" s="2">
        <v>24.10469</v>
      </c>
      <c r="I725" s="2">
        <v>-83.82116</v>
      </c>
    </row>
    <row r="726" ht="15.75" customHeight="1">
      <c r="A726" s="2">
        <v>0.06610031</v>
      </c>
      <c r="B726" s="2">
        <v>0.08273990000000009</v>
      </c>
      <c r="C726" s="2">
        <v>5.659569392042886</v>
      </c>
      <c r="D726" s="2">
        <v>0.03754781</v>
      </c>
      <c r="E726" s="2">
        <v>3.555094</v>
      </c>
      <c r="F726" s="2">
        <v>2001.0</v>
      </c>
      <c r="G726" s="2">
        <v>7.049191E-4</v>
      </c>
      <c r="H726" s="2">
        <v>24.13803</v>
      </c>
      <c r="I726" s="2">
        <v>-83.61035</v>
      </c>
    </row>
    <row r="727" ht="15.75" customHeight="1">
      <c r="A727" s="2">
        <v>0.06627501</v>
      </c>
      <c r="B727" s="2">
        <v>0.08270359999999999</v>
      </c>
      <c r="C727" s="2">
        <v>5.485202736808375</v>
      </c>
      <c r="D727" s="2">
        <v>0.01626183</v>
      </c>
      <c r="E727" s="2">
        <v>-1.566882</v>
      </c>
      <c r="F727" s="2">
        <v>2002.0</v>
      </c>
      <c r="G727" s="2">
        <v>1.322235E-4</v>
      </c>
      <c r="H727" s="2">
        <v>24.17137</v>
      </c>
      <c r="I727" s="2">
        <v>-83.59399</v>
      </c>
    </row>
    <row r="728" ht="15.75" customHeight="1">
      <c r="A728" s="2">
        <v>0.06507252</v>
      </c>
      <c r="B728" s="2">
        <v>0.08257610000000004</v>
      </c>
      <c r="C728" s="2">
        <v>5.258599717215445</v>
      </c>
      <c r="D728" s="2">
        <v>0.05498338</v>
      </c>
      <c r="E728" s="2">
        <v>-5.299893</v>
      </c>
      <c r="F728" s="2">
        <v>2003.0</v>
      </c>
      <c r="G728" s="2">
        <v>0.001511586</v>
      </c>
      <c r="H728" s="2">
        <v>24.20471</v>
      </c>
      <c r="I728" s="2">
        <v>-83.71063</v>
      </c>
    </row>
    <row r="729" ht="15.75" customHeight="1">
      <c r="A729" s="2">
        <v>0.06188809</v>
      </c>
      <c r="B729" s="2">
        <v>0.08240829999999999</v>
      </c>
      <c r="C729" s="2">
        <v>4.887491792378896</v>
      </c>
      <c r="D729" s="2">
        <v>0.1068</v>
      </c>
      <c r="E729" s="2">
        <v>-10.30024</v>
      </c>
      <c r="F729" s="2">
        <v>2004.0</v>
      </c>
      <c r="G729" s="2">
        <v>0.005703125</v>
      </c>
      <c r="H729" s="2">
        <v>24.23805</v>
      </c>
      <c r="I729" s="2">
        <v>-84.01781</v>
      </c>
    </row>
    <row r="730" ht="15.75" customHeight="1">
      <c r="A730" s="2">
        <v>0.05655718</v>
      </c>
      <c r="B730" s="2">
        <v>0.0819217000000001</v>
      </c>
      <c r="C730" s="2">
        <v>4.198576365824224</v>
      </c>
      <c r="D730" s="2">
        <v>0.1970947</v>
      </c>
      <c r="E730" s="2">
        <v>-19.01796</v>
      </c>
      <c r="F730" s="2">
        <v>2005.0</v>
      </c>
      <c r="G730" s="2">
        <v>0.01942316</v>
      </c>
      <c r="H730" s="2">
        <v>24.27139</v>
      </c>
      <c r="I730" s="2">
        <v>-84.53431</v>
      </c>
    </row>
    <row r="731" ht="15.75" customHeight="1">
      <c r="A731" s="2">
        <v>0.04931745</v>
      </c>
      <c r="B731" s="2">
        <v>0.08128620000000009</v>
      </c>
      <c r="C731" s="2">
        <v>3.30300224241289</v>
      </c>
      <c r="D731" s="2">
        <v>0.2274134</v>
      </c>
      <c r="E731" s="2">
        <v>-21.94447</v>
      </c>
      <c r="F731" s="2">
        <v>2006.0</v>
      </c>
      <c r="G731" s="2">
        <v>0.02585842</v>
      </c>
      <c r="H731" s="2">
        <v>24.30473</v>
      </c>
      <c r="I731" s="2">
        <v>-85.23559</v>
      </c>
    </row>
    <row r="732" ht="15.75" customHeight="1">
      <c r="A732" s="2">
        <v>0.04200492</v>
      </c>
      <c r="B732" s="2">
        <v>0.08106960000000007</v>
      </c>
      <c r="C732" s="2">
        <v>2.489831108753575</v>
      </c>
      <c r="D732" s="2">
        <v>0.2584257</v>
      </c>
      <c r="E732" s="2">
        <v>-24.93924</v>
      </c>
      <c r="F732" s="2">
        <v>2007.0</v>
      </c>
      <c r="G732" s="2">
        <v>0.03339192</v>
      </c>
      <c r="H732" s="2">
        <v>24.33807</v>
      </c>
      <c r="I732" s="2">
        <v>-85.94095</v>
      </c>
    </row>
    <row r="733" ht="15.75" customHeight="1">
      <c r="A733" s="2">
        <v>0.03279617</v>
      </c>
      <c r="B733" s="2">
        <v>0.08051560000000002</v>
      </c>
      <c r="C733" s="2">
        <v>1.496664922938509</v>
      </c>
      <c r="D733" s="2">
        <v>0.302152</v>
      </c>
      <c r="E733" s="2">
        <v>-29.17781</v>
      </c>
      <c r="F733" s="2">
        <v>2008.0</v>
      </c>
      <c r="G733" s="2">
        <v>0.0456479</v>
      </c>
      <c r="H733" s="2">
        <v>24.37141</v>
      </c>
      <c r="I733" s="2">
        <v>-86.8317</v>
      </c>
    </row>
    <row r="734" ht="15.75" customHeight="1">
      <c r="A734" s="2">
        <v>0.02270712</v>
      </c>
      <c r="B734" s="2">
        <v>0.08019530000000008</v>
      </c>
      <c r="C734" s="2">
        <v>0.2119535691371703</v>
      </c>
      <c r="D734" s="2">
        <v>0.3279742</v>
      </c>
      <c r="E734" s="2">
        <v>-31.67323</v>
      </c>
      <c r="F734" s="2">
        <v>2009.0</v>
      </c>
      <c r="G734" s="2">
        <v>0.05378353</v>
      </c>
      <c r="H734" s="2">
        <v>24.40475</v>
      </c>
      <c r="I734" s="2">
        <v>-87.80638</v>
      </c>
    </row>
    <row r="735" ht="15.75" customHeight="1">
      <c r="A735" s="2">
        <v>0.01179604</v>
      </c>
      <c r="B735" s="2">
        <v>0.08029590000000009</v>
      </c>
      <c r="C735" s="2">
        <v>-0.9604485123966547</v>
      </c>
      <c r="D735" s="2">
        <v>0.3459079</v>
      </c>
      <c r="E735" s="2">
        <v>-33.41224</v>
      </c>
      <c r="F735" s="2">
        <v>2010.0</v>
      </c>
      <c r="G735" s="2">
        <v>0.05982614</v>
      </c>
      <c r="H735" s="2">
        <v>24.43809</v>
      </c>
      <c r="I735" s="2">
        <v>-88.85985</v>
      </c>
    </row>
    <row r="736" ht="15.75" customHeight="1">
      <c r="A736" s="2">
        <v>5.481415E-4</v>
      </c>
      <c r="B736" s="2">
        <v>0.08050640000000009</v>
      </c>
      <c r="C736" s="2">
        <v>-2.203546225471277</v>
      </c>
      <c r="D736" s="2">
        <v>0.3622477</v>
      </c>
      <c r="E736" s="2">
        <v>-35.01808</v>
      </c>
      <c r="F736" s="2">
        <v>2011.0</v>
      </c>
      <c r="G736" s="2">
        <v>0.06561169</v>
      </c>
      <c r="H736" s="2">
        <v>24.47143</v>
      </c>
      <c r="I736" s="2">
        <v>-89.94699</v>
      </c>
    </row>
    <row r="737" ht="15.75" customHeight="1">
      <c r="A737" s="2">
        <v>-0.01138688</v>
      </c>
      <c r="B737" s="2">
        <v>0.08050430000000008</v>
      </c>
      <c r="C737" s="2">
        <v>-3.721982139394471</v>
      </c>
      <c r="D737" s="2">
        <v>0.3424178</v>
      </c>
      <c r="E737" s="2">
        <v>-33.09644</v>
      </c>
      <c r="F737" s="2">
        <v>2012.0</v>
      </c>
      <c r="G737" s="2">
        <v>0.05862499</v>
      </c>
      <c r="H737" s="2">
        <v>24.50477</v>
      </c>
      <c r="I737" s="2">
        <v>-91.101</v>
      </c>
    </row>
    <row r="738" ht="15.75" customHeight="1">
      <c r="A738" s="2">
        <v>-0.02135515</v>
      </c>
      <c r="B738" s="2">
        <v>0.08046439999999999</v>
      </c>
      <c r="C738" s="2">
        <v>-4.780577412198693</v>
      </c>
      <c r="D738" s="2">
        <v>0.3134542</v>
      </c>
      <c r="E738" s="2">
        <v>-30.26755</v>
      </c>
      <c r="F738" s="2">
        <v>2013.0</v>
      </c>
      <c r="G738" s="2">
        <v>0.04912675</v>
      </c>
      <c r="H738" s="2">
        <v>24.53811</v>
      </c>
      <c r="I738" s="2">
        <v>-92.06406</v>
      </c>
    </row>
    <row r="739" ht="15.75" customHeight="1">
      <c r="A739" s="2">
        <v>-0.03143748</v>
      </c>
      <c r="B739" s="2">
        <v>0.08048169999999999</v>
      </c>
      <c r="C739" s="2">
        <v>-5.871091754227081</v>
      </c>
      <c r="D739" s="2">
        <v>0.3297229</v>
      </c>
      <c r="E739" s="2">
        <v>-31.8684</v>
      </c>
      <c r="F739" s="2">
        <v>2014.0</v>
      </c>
      <c r="G739" s="2">
        <v>0.0543586</v>
      </c>
      <c r="H739" s="2">
        <v>24.57145</v>
      </c>
      <c r="I739" s="2">
        <v>-93.03712</v>
      </c>
    </row>
    <row r="740" ht="15.75" customHeight="1">
      <c r="A740" s="2">
        <v>-0.04238358</v>
      </c>
      <c r="B740" s="2">
        <v>0.08209130000000009</v>
      </c>
      <c r="C740" s="2">
        <v>-7.36719483777194</v>
      </c>
      <c r="D740" s="2">
        <v>0.2253276</v>
      </c>
      <c r="E740" s="2">
        <v>-21.75411</v>
      </c>
      <c r="F740" s="2">
        <v>2015.0</v>
      </c>
      <c r="G740" s="2">
        <v>0.02538627</v>
      </c>
      <c r="H740" s="2">
        <v>24.60479</v>
      </c>
      <c r="I740" s="2">
        <v>-94.10258</v>
      </c>
    </row>
    <row r="741" ht="15.75" customHeight="1">
      <c r="A741" s="2">
        <v>-0.04942223</v>
      </c>
      <c r="B741" s="2">
        <v>0.08246540000000002</v>
      </c>
      <c r="C741" s="2">
        <v>-8.18513242123168</v>
      </c>
      <c r="D741" s="2">
        <v>0.2012706</v>
      </c>
      <c r="E741" s="2">
        <v>-19.46638</v>
      </c>
      <c r="F741" s="2">
        <v>2016.0</v>
      </c>
      <c r="G741" s="2">
        <v>0.02025493</v>
      </c>
      <c r="H741" s="2">
        <v>24.63813</v>
      </c>
      <c r="I741" s="2">
        <v>-94.78397</v>
      </c>
    </row>
    <row r="742" ht="15.75" customHeight="1">
      <c r="A742" s="2">
        <v>-0.05843934</v>
      </c>
      <c r="B742" s="2">
        <v>0.08347260000000001</v>
      </c>
      <c r="C742" s="2">
        <v>-9.437070267795844</v>
      </c>
      <c r="D742" s="2">
        <v>0.2141667</v>
      </c>
      <c r="E742" s="2">
        <v>-20.70187</v>
      </c>
      <c r="F742" s="2">
        <v>2017.0</v>
      </c>
      <c r="G742" s="2">
        <v>0.02293369</v>
      </c>
      <c r="H742" s="2">
        <v>24.67147</v>
      </c>
      <c r="I742" s="2">
        <v>-95.66119</v>
      </c>
    </row>
    <row r="743" ht="15.75" customHeight="1">
      <c r="A743" s="2">
        <v>-0.06295279</v>
      </c>
      <c r="B743" s="2">
        <v>0.0842638</v>
      </c>
      <c r="C743" s="2">
        <v>-10.0298680496268</v>
      </c>
      <c r="D743" s="2">
        <v>0.1339161</v>
      </c>
      <c r="E743" s="2">
        <v>-12.9512</v>
      </c>
      <c r="F743" s="2">
        <v>2018.0</v>
      </c>
      <c r="G743" s="2">
        <v>0.008966761</v>
      </c>
      <c r="H743" s="2">
        <v>24.70481</v>
      </c>
      <c r="I743" s="2">
        <v>-96.10337</v>
      </c>
    </row>
    <row r="744" ht="15.75" customHeight="1">
      <c r="A744" s="2">
        <v>-0.06695751</v>
      </c>
      <c r="B744" s="2">
        <v>0.08433489999999999</v>
      </c>
      <c r="C744" s="2">
        <v>-10.50457220802688</v>
      </c>
      <c r="D744" s="2">
        <v>0.0888483</v>
      </c>
      <c r="E744" s="2">
        <v>-8.584395</v>
      </c>
      <c r="F744" s="2">
        <v>2019.0</v>
      </c>
      <c r="G744" s="2">
        <v>0.00394701</v>
      </c>
      <c r="H744" s="2">
        <v>24.73815</v>
      </c>
      <c r="I744" s="2">
        <v>-96.4892</v>
      </c>
    </row>
    <row r="745" ht="15.75" customHeight="1">
      <c r="A745" s="2">
        <v>-0.06862879</v>
      </c>
      <c r="B745" s="2">
        <v>0.08460590000000001</v>
      </c>
      <c r="C745" s="2">
        <v>-10.74795282073468</v>
      </c>
      <c r="D745" s="2">
        <v>0.04172538</v>
      </c>
      <c r="E745" s="2">
        <v>-4.028704</v>
      </c>
      <c r="F745" s="2">
        <v>2020.0</v>
      </c>
      <c r="G745" s="2">
        <v>8.705037E-4</v>
      </c>
      <c r="H745" s="2">
        <v>24.77149</v>
      </c>
      <c r="I745" s="2">
        <v>-96.65277</v>
      </c>
    </row>
    <row r="746" ht="15.75" customHeight="1">
      <c r="A746" s="2">
        <v>-0.06962574</v>
      </c>
      <c r="B746" s="2">
        <v>0.08449790000000001</v>
      </c>
      <c r="C746" s="2">
        <v>-10.9435589219865</v>
      </c>
      <c r="D746" s="2">
        <v>0.01249207</v>
      </c>
      <c r="E746" s="2">
        <v>1.080897</v>
      </c>
      <c r="F746" s="2">
        <v>2021.0</v>
      </c>
      <c r="G746" s="2">
        <v>7.802596E-5</v>
      </c>
      <c r="H746" s="2">
        <v>24.80483</v>
      </c>
      <c r="I746" s="2">
        <v>-96.7473</v>
      </c>
    </row>
    <row r="747" ht="15.75" customHeight="1">
      <c r="A747" s="2">
        <v>-0.06795924</v>
      </c>
      <c r="B747" s="2">
        <v>0.08416900000000005</v>
      </c>
      <c r="C747" s="2">
        <v>-10.76924192565244</v>
      </c>
      <c r="D747" s="2">
        <v>0.07674617</v>
      </c>
      <c r="E747" s="2">
        <v>7.409577</v>
      </c>
      <c r="F747" s="2">
        <v>2022.0</v>
      </c>
      <c r="G747" s="2">
        <v>0.002944987</v>
      </c>
      <c r="H747" s="2">
        <v>24.83817</v>
      </c>
      <c r="I747" s="2">
        <v>-96.5836</v>
      </c>
    </row>
    <row r="748" ht="15.75" customHeight="1">
      <c r="A748" s="2">
        <v>-0.06472165</v>
      </c>
      <c r="B748" s="2">
        <v>0.08422370000000001</v>
      </c>
      <c r="C748" s="2">
        <v>-10.38433001307077</v>
      </c>
      <c r="D748" s="2">
        <v>0.1196645</v>
      </c>
      <c r="E748" s="2">
        <v>11.56474</v>
      </c>
      <c r="F748" s="2">
        <v>2023.0</v>
      </c>
      <c r="G748" s="2">
        <v>0.007159791</v>
      </c>
      <c r="H748" s="2">
        <v>24.87151</v>
      </c>
      <c r="I748" s="2">
        <v>-96.27309</v>
      </c>
    </row>
    <row r="749" ht="15.75" customHeight="1">
      <c r="A749" s="2">
        <v>-0.06032554</v>
      </c>
      <c r="B749" s="2">
        <v>0.0835528000000001</v>
      </c>
      <c r="C749" s="2">
        <v>-9.810787848593693</v>
      </c>
      <c r="D749" s="2">
        <v>0.1900388</v>
      </c>
      <c r="E749" s="2">
        <v>18.3685</v>
      </c>
      <c r="F749" s="2">
        <v>2024.0</v>
      </c>
      <c r="G749" s="2">
        <v>0.01805737</v>
      </c>
      <c r="H749" s="2">
        <v>24.90485</v>
      </c>
      <c r="I749" s="2">
        <v>-95.84345</v>
      </c>
    </row>
    <row r="750" ht="15.75" customHeight="1">
      <c r="A750" s="2">
        <v>-0.05265527</v>
      </c>
      <c r="B750" s="2">
        <v>0.08264800000000005</v>
      </c>
      <c r="C750" s="2">
        <v>-8.706851967911726</v>
      </c>
      <c r="D750" s="2">
        <v>0.2302399</v>
      </c>
      <c r="E750" s="2">
        <v>22.26302</v>
      </c>
      <c r="F750" s="2">
        <v>2025.0</v>
      </c>
      <c r="G750" s="2">
        <v>0.0265052</v>
      </c>
      <c r="H750" s="2">
        <v>24.93819</v>
      </c>
      <c r="I750" s="2">
        <v>-95.0969</v>
      </c>
    </row>
    <row r="751" ht="15.75" customHeight="1">
      <c r="A751" s="2">
        <v>-0.04565418</v>
      </c>
      <c r="B751" s="2">
        <v>0.08218100000000006</v>
      </c>
      <c r="C751" s="2">
        <v>-7.773769377754125</v>
      </c>
      <c r="D751" s="2">
        <v>0.2409502</v>
      </c>
      <c r="E751" s="2">
        <v>23.29139</v>
      </c>
      <c r="F751" s="2">
        <v>2026.0</v>
      </c>
      <c r="G751" s="2">
        <v>0.0290285</v>
      </c>
      <c r="H751" s="2">
        <v>24.97153</v>
      </c>
      <c r="I751" s="2">
        <v>-94.41862</v>
      </c>
    </row>
    <row r="752" ht="15.75" customHeight="1">
      <c r="A752" s="2">
        <v>-0.03730121</v>
      </c>
      <c r="B752" s="2">
        <v>0.08139940000000001</v>
      </c>
      <c r="C752" s="2">
        <v>-6.707586243838766</v>
      </c>
      <c r="D752" s="2">
        <v>0.2533327</v>
      </c>
      <c r="E752" s="2">
        <v>24.48643</v>
      </c>
      <c r="F752" s="2">
        <v>2027.0</v>
      </c>
      <c r="G752" s="2">
        <v>0.03208873</v>
      </c>
      <c r="H752" s="2">
        <v>25.00487</v>
      </c>
      <c r="I752" s="2">
        <v>-93.6078</v>
      </c>
    </row>
    <row r="753" ht="15.75" customHeight="1">
      <c r="A753" s="2">
        <v>-0.02542793</v>
      </c>
      <c r="B753" s="2">
        <v>0.08065800000000001</v>
      </c>
      <c r="C753" s="2">
        <v>-5.045542910910841</v>
      </c>
      <c r="D753" s="2">
        <v>0.2835022</v>
      </c>
      <c r="E753" s="2">
        <v>27.40665</v>
      </c>
      <c r="F753" s="2">
        <v>2028.0</v>
      </c>
      <c r="G753" s="2">
        <v>0.04018676</v>
      </c>
      <c r="H753" s="2">
        <v>25.03821</v>
      </c>
      <c r="I753" s="2">
        <v>-92.45807</v>
      </c>
    </row>
    <row r="754" ht="15.75" customHeight="1">
      <c r="A754" s="2">
        <v>-0.0146186</v>
      </c>
      <c r="B754" s="2">
        <v>0.08053500000000002</v>
      </c>
      <c r="C754" s="2">
        <v>-3.719011175527228</v>
      </c>
      <c r="D754" s="2">
        <v>0.3302971</v>
      </c>
      <c r="E754" s="2">
        <v>31.92614</v>
      </c>
      <c r="F754" s="2">
        <v>2029.0</v>
      </c>
      <c r="G754" s="2">
        <v>0.0545481</v>
      </c>
      <c r="H754" s="2">
        <v>25.07155</v>
      </c>
      <c r="I754" s="2">
        <v>-91.41344</v>
      </c>
    </row>
    <row r="755" ht="15.75" customHeight="1">
      <c r="A755" s="2">
        <v>-0.004168854</v>
      </c>
      <c r="B755" s="2">
        <v>0.08044680000000004</v>
      </c>
      <c r="C755" s="2">
        <v>-2.467709067558999</v>
      </c>
      <c r="D755" s="2">
        <v>0.3388224</v>
      </c>
      <c r="E755" s="2">
        <v>32.74752</v>
      </c>
      <c r="F755" s="2">
        <v>2030.0</v>
      </c>
      <c r="G755" s="2">
        <v>0.05740031</v>
      </c>
      <c r="H755" s="2">
        <v>25.10489</v>
      </c>
      <c r="I755" s="2">
        <v>-90.40309</v>
      </c>
    </row>
    <row r="756" ht="15.75" customHeight="1">
      <c r="A756" s="2">
        <v>0.007073085</v>
      </c>
      <c r="B756" s="2">
        <v>0.08010570000000006</v>
      </c>
      <c r="C756" s="2">
        <v>-1.009168937418323</v>
      </c>
      <c r="D756" s="2">
        <v>0.3365869</v>
      </c>
      <c r="E756" s="2">
        <v>32.5178</v>
      </c>
      <c r="F756" s="2">
        <v>2031.0</v>
      </c>
      <c r="G756" s="2">
        <v>0.05664538</v>
      </c>
      <c r="H756" s="2">
        <v>25.13823</v>
      </c>
      <c r="I756" s="2">
        <v>-89.31651</v>
      </c>
    </row>
    <row r="757" ht="15.75" customHeight="1">
      <c r="A757" s="2">
        <v>0.01725753</v>
      </c>
      <c r="B757" s="2">
        <v>0.08008940000000009</v>
      </c>
      <c r="C757" s="2">
        <v>0.2513043544833994</v>
      </c>
      <c r="D757" s="2">
        <v>0.3094183</v>
      </c>
      <c r="E757" s="2">
        <v>29.89565</v>
      </c>
      <c r="F757" s="2">
        <v>2032.0</v>
      </c>
      <c r="G757" s="2">
        <v>0.04786984</v>
      </c>
      <c r="H757" s="2">
        <v>25.17157</v>
      </c>
      <c r="I757" s="2">
        <v>-88.33279</v>
      </c>
    </row>
    <row r="758" ht="15.75" customHeight="1">
      <c r="A758" s="2">
        <v>0.02684075</v>
      </c>
      <c r="B758" s="2">
        <v>0.08051150000000007</v>
      </c>
      <c r="C758" s="2">
        <v>1.09906864065778</v>
      </c>
      <c r="D758" s="2">
        <v>0.28614</v>
      </c>
      <c r="E758" s="2">
        <v>27.63726</v>
      </c>
      <c r="F758" s="2">
        <v>2033.0</v>
      </c>
      <c r="G758" s="2">
        <v>0.04093804</v>
      </c>
      <c r="H758" s="2">
        <v>25.20491</v>
      </c>
      <c r="I758" s="2">
        <v>-87.40618</v>
      </c>
    </row>
    <row r="759" ht="15.75" customHeight="1">
      <c r="A759" s="2">
        <v>0.03554754</v>
      </c>
      <c r="B759" s="2">
        <v>0.08079000000000003</v>
      </c>
      <c r="C759" s="2">
        <v>2.160049788979545</v>
      </c>
      <c r="D759" s="2">
        <v>0.2542464</v>
      </c>
      <c r="E759" s="2">
        <v>24.53798</v>
      </c>
      <c r="F759" s="2">
        <v>2034.0</v>
      </c>
      <c r="G759" s="2">
        <v>0.03232063</v>
      </c>
      <c r="H759" s="2">
        <v>25.23825</v>
      </c>
      <c r="I759" s="2">
        <v>-86.56493</v>
      </c>
    </row>
    <row r="760" ht="15.75" customHeight="1">
      <c r="A760" s="2">
        <v>0.04312384</v>
      </c>
      <c r="B760" s="2">
        <v>0.08093970000000006</v>
      </c>
      <c r="C760" s="2">
        <v>2.91997858040388</v>
      </c>
      <c r="D760" s="2">
        <v>0.218815</v>
      </c>
      <c r="E760" s="2">
        <v>21.09846</v>
      </c>
      <c r="F760" s="2">
        <v>2035.0</v>
      </c>
      <c r="G760" s="2">
        <v>0.02394</v>
      </c>
      <c r="H760" s="2">
        <v>25.27159</v>
      </c>
      <c r="I760" s="2">
        <v>-85.83411</v>
      </c>
    </row>
    <row r="761" ht="15.75" customHeight="1">
      <c r="A761" s="2">
        <v>0.04953987</v>
      </c>
      <c r="B761" s="2">
        <v>0.08114620000000006</v>
      </c>
      <c r="C761" s="2">
        <v>3.554954725304998</v>
      </c>
      <c r="D761" s="2">
        <v>0.1637244</v>
      </c>
      <c r="E761" s="2">
        <v>15.78947</v>
      </c>
      <c r="F761" s="2">
        <v>2036.0</v>
      </c>
      <c r="G761" s="2">
        <v>0.01340284</v>
      </c>
      <c r="H761" s="2">
        <v>25.30493</v>
      </c>
      <c r="I761" s="2">
        <v>-85.21533</v>
      </c>
    </row>
    <row r="762" ht="15.75" customHeight="1">
      <c r="A762" s="2">
        <v>0.05351111</v>
      </c>
      <c r="B762" s="2">
        <v>0.08231840000000001</v>
      </c>
      <c r="C762" s="2">
        <v>3.846377254353542</v>
      </c>
      <c r="D762" s="2">
        <v>0.1208116</v>
      </c>
      <c r="E762" s="2">
        <v>11.61103</v>
      </c>
      <c r="F762" s="2">
        <v>2037.0</v>
      </c>
      <c r="G762" s="2">
        <v>0.007297724</v>
      </c>
      <c r="H762" s="2">
        <v>25.33827</v>
      </c>
      <c r="I762" s="2">
        <v>-84.82358</v>
      </c>
    </row>
    <row r="763" ht="15.75" customHeight="1">
      <c r="A763" s="2">
        <v>0.05714611</v>
      </c>
      <c r="B763" s="2">
        <v>0.08255699999999999</v>
      </c>
      <c r="C763" s="2">
        <v>4.283780585666746</v>
      </c>
      <c r="D763" s="2">
        <v>0.06899315</v>
      </c>
      <c r="E763" s="2">
        <v>6.643626</v>
      </c>
      <c r="F763" s="2">
        <v>2038.0</v>
      </c>
      <c r="G763" s="2">
        <v>0.002380027</v>
      </c>
      <c r="H763" s="2">
        <v>25.37161</v>
      </c>
      <c r="I763" s="2">
        <v>-84.47184</v>
      </c>
    </row>
    <row r="764" ht="15.75" customHeight="1">
      <c r="A764" s="2">
        <v>0.05902494</v>
      </c>
      <c r="B764" s="2">
        <v>0.08242490000000002</v>
      </c>
      <c r="C764" s="2">
        <v>4.378464057106546</v>
      </c>
      <c r="D764" s="2">
        <v>0.03717535</v>
      </c>
      <c r="E764" s="2">
        <v>3.564739</v>
      </c>
      <c r="F764" s="2">
        <v>2039.0</v>
      </c>
      <c r="G764" s="2">
        <v>6.910035E-4</v>
      </c>
      <c r="H764" s="2">
        <v>25.40495</v>
      </c>
      <c r="I764" s="2">
        <v>-84.29254</v>
      </c>
    </row>
    <row r="765" ht="15.75" customHeight="1">
      <c r="A765" s="2">
        <v>0.06011713</v>
      </c>
      <c r="B765" s="2">
        <v>0.0825011</v>
      </c>
      <c r="C765" s="2">
        <v>4.496159005187629</v>
      </c>
      <c r="D765" s="2">
        <v>0.01059909</v>
      </c>
      <c r="E765" s="2">
        <v>0.9995777</v>
      </c>
      <c r="F765" s="2">
        <v>2040.0</v>
      </c>
      <c r="G765" s="2">
        <v>5.617037E-5</v>
      </c>
      <c r="H765" s="2">
        <v>25.43829</v>
      </c>
      <c r="I765" s="2">
        <v>-84.1869</v>
      </c>
    </row>
    <row r="766" ht="15.75" customHeight="1">
      <c r="A766" s="2">
        <v>0.05967003</v>
      </c>
      <c r="B766" s="2">
        <v>0.08263580000000004</v>
      </c>
      <c r="C766" s="2">
        <v>4.521016199434019</v>
      </c>
      <c r="D766" s="2">
        <v>0.05985894</v>
      </c>
      <c r="E766" s="2">
        <v>-5.762317</v>
      </c>
      <c r="F766" s="2">
        <v>2041.0</v>
      </c>
      <c r="G766" s="2">
        <v>0.001791547</v>
      </c>
      <c r="H766" s="2">
        <v>25.47163</v>
      </c>
      <c r="I766" s="2">
        <v>-84.22853</v>
      </c>
    </row>
    <row r="767" ht="15.75" customHeight="1">
      <c r="A767" s="2">
        <v>0.056337</v>
      </c>
      <c r="B767" s="2">
        <v>0.08185490000000006</v>
      </c>
      <c r="C767" s="2">
        <v>4.206425935956982</v>
      </c>
      <c r="D767" s="2">
        <v>0.121634</v>
      </c>
      <c r="E767" s="2">
        <v>-11.74222</v>
      </c>
      <c r="F767" s="2">
        <v>2042.0</v>
      </c>
      <c r="G767" s="2">
        <v>0.007397419</v>
      </c>
      <c r="H767" s="2">
        <v>25.50497</v>
      </c>
      <c r="I767" s="2">
        <v>-84.55607</v>
      </c>
    </row>
    <row r="768" ht="15.75" customHeight="1">
      <c r="A768" s="2">
        <v>0.05189775</v>
      </c>
      <c r="B768" s="2">
        <v>0.08213140000000008</v>
      </c>
      <c r="C768" s="2">
        <v>3.78954357793019</v>
      </c>
      <c r="D768" s="2">
        <v>0.161542</v>
      </c>
      <c r="E768" s="2">
        <v>-15.50745</v>
      </c>
      <c r="F768" s="2">
        <v>2043.0</v>
      </c>
      <c r="G768" s="2">
        <v>0.01304791</v>
      </c>
      <c r="H768" s="2">
        <v>25.53831</v>
      </c>
      <c r="I768" s="2">
        <v>-84.98042</v>
      </c>
    </row>
    <row r="769" ht="15.75" customHeight="1">
      <c r="A769" s="2">
        <v>0.04600119</v>
      </c>
      <c r="B769" s="2">
        <v>0.08209890000000009</v>
      </c>
      <c r="C769" s="2">
        <v>3.098081398789409</v>
      </c>
      <c r="D769" s="2">
        <v>0.2236235</v>
      </c>
      <c r="E769" s="2">
        <v>-21.59207</v>
      </c>
      <c r="F769" s="2">
        <v>2044.0</v>
      </c>
      <c r="G769" s="2">
        <v>0.02500374</v>
      </c>
      <c r="H769" s="2">
        <v>25.57165</v>
      </c>
      <c r="I769" s="2">
        <v>-85.54855</v>
      </c>
    </row>
    <row r="770" ht="15.75" customHeight="1">
      <c r="A770" s="2">
        <v>0.03759275</v>
      </c>
      <c r="B770" s="2">
        <v>0.08168680000000006</v>
      </c>
      <c r="C770" s="2">
        <v>2.063933083896403</v>
      </c>
      <c r="D770" s="2">
        <v>0.23731</v>
      </c>
      <c r="E770" s="2">
        <v>-22.93709</v>
      </c>
      <c r="F770" s="2">
        <v>2045.0</v>
      </c>
      <c r="G770" s="2">
        <v>0.02815801</v>
      </c>
      <c r="H770" s="2">
        <v>25.60499</v>
      </c>
      <c r="I770" s="2">
        <v>-86.36232</v>
      </c>
    </row>
    <row r="771" ht="15.75" customHeight="1">
      <c r="A771" s="2">
        <v>0.03086472</v>
      </c>
      <c r="B771" s="2">
        <v>0.08095110000000005</v>
      </c>
      <c r="C771" s="2">
        <v>1.408173184163761</v>
      </c>
      <c r="D771" s="2">
        <v>0.2671192</v>
      </c>
      <c r="E771" s="2">
        <v>-25.80849</v>
      </c>
      <c r="F771" s="2">
        <v>2046.0</v>
      </c>
      <c r="G771" s="2">
        <v>0.03567634</v>
      </c>
      <c r="H771" s="2">
        <v>25.63833</v>
      </c>
      <c r="I771" s="2">
        <v>-87.01576</v>
      </c>
    </row>
    <row r="772" ht="15.75" customHeight="1">
      <c r="A772" s="2">
        <v>0.02055966</v>
      </c>
      <c r="B772" s="2">
        <v>0.08033400000000002</v>
      </c>
      <c r="C772" s="2">
        <v>0.1302932610721224</v>
      </c>
      <c r="D772" s="2">
        <v>0.3138568</v>
      </c>
      <c r="E772" s="2">
        <v>-30.32598</v>
      </c>
      <c r="F772" s="2">
        <v>2047.0</v>
      </c>
      <c r="G772" s="2">
        <v>0.04925304</v>
      </c>
      <c r="H772" s="2">
        <v>25.67167</v>
      </c>
      <c r="I772" s="2">
        <v>-88.0132</v>
      </c>
    </row>
    <row r="773" ht="15.75" customHeight="1">
      <c r="A773" s="2">
        <v>0.01079973</v>
      </c>
      <c r="B773" s="2">
        <v>0.08001460000000005</v>
      </c>
      <c r="C773" s="2">
        <v>-1.015759284641035</v>
      </c>
      <c r="D773" s="2">
        <v>0.3246459</v>
      </c>
      <c r="E773" s="2">
        <v>-31.37247</v>
      </c>
      <c r="F773" s="2">
        <v>2048.0</v>
      </c>
      <c r="G773" s="2">
        <v>0.05269749</v>
      </c>
      <c r="H773" s="2">
        <v>25.70501</v>
      </c>
      <c r="I773" s="2">
        <v>-88.95662</v>
      </c>
    </row>
    <row r="774" ht="15.75" customHeight="1">
      <c r="A774" s="2">
        <v>-2.067678E-4</v>
      </c>
      <c r="B774" s="2">
        <v>0.08039410000000002</v>
      </c>
      <c r="C774" s="2">
        <v>-2.504993884208716</v>
      </c>
      <c r="D774" s="2">
        <v>0.3499231</v>
      </c>
      <c r="E774" s="2">
        <v>-33.81115</v>
      </c>
      <c r="F774" s="2">
        <v>2049.0</v>
      </c>
      <c r="G774" s="2">
        <v>0.0612231</v>
      </c>
      <c r="H774" s="2">
        <v>25.73835</v>
      </c>
      <c r="I774" s="2">
        <v>-90.01999</v>
      </c>
    </row>
    <row r="775" ht="15.75" customHeight="1">
      <c r="A775" s="2">
        <v>-0.01159707</v>
      </c>
      <c r="B775" s="2">
        <v>0.08068220000000004</v>
      </c>
      <c r="C775" s="2">
        <v>-3.940799312175118</v>
      </c>
      <c r="D775" s="2">
        <v>0.2605638</v>
      </c>
      <c r="E775" s="2">
        <v>-25.18321</v>
      </c>
      <c r="F775" s="2">
        <v>2050.0</v>
      </c>
      <c r="G775" s="2">
        <v>0.03394674</v>
      </c>
      <c r="H775" s="2">
        <v>25.77169</v>
      </c>
      <c r="I775" s="2">
        <v>-91.12166</v>
      </c>
    </row>
    <row r="776" ht="15.75" customHeight="1">
      <c r="A776" s="2">
        <v>-0.02105184</v>
      </c>
      <c r="B776" s="2">
        <v>0.08042840000000007</v>
      </c>
      <c r="C776" s="2">
        <v>-5.066024174585847</v>
      </c>
      <c r="D776" s="2">
        <v>0.2370355</v>
      </c>
      <c r="E776" s="2">
        <v>-22.90503</v>
      </c>
      <c r="F776" s="2">
        <v>2051.0</v>
      </c>
      <c r="G776" s="2">
        <v>0.02809292</v>
      </c>
      <c r="H776" s="2">
        <v>25.80503</v>
      </c>
      <c r="I776" s="2">
        <v>-92.03465</v>
      </c>
    </row>
    <row r="777" ht="15.75" customHeight="1">
      <c r="A777" s="2">
        <v>-0.03054371</v>
      </c>
      <c r="B777" s="2">
        <v>0.08080480000000001</v>
      </c>
      <c r="C777" s="2">
        <v>-6.186021045627772</v>
      </c>
      <c r="D777" s="2">
        <v>0.3074587</v>
      </c>
      <c r="E777" s="2">
        <v>-29.70682</v>
      </c>
      <c r="F777" s="2">
        <v>2052.0</v>
      </c>
      <c r="G777" s="2">
        <v>0.04726542</v>
      </c>
      <c r="H777" s="2">
        <v>25.83837</v>
      </c>
      <c r="I777" s="2">
        <v>-92.95253</v>
      </c>
    </row>
    <row r="778" ht="15.75" customHeight="1">
      <c r="A778" s="2">
        <v>-0.04065611</v>
      </c>
      <c r="B778" s="2">
        <v>0.08223790000000009</v>
      </c>
      <c r="C778" s="2">
        <v>-7.478010265385277</v>
      </c>
      <c r="D778" s="2">
        <v>0.2700335</v>
      </c>
      <c r="E778" s="2">
        <v>-26.0948</v>
      </c>
      <c r="F778" s="2">
        <v>2053.0</v>
      </c>
      <c r="G778" s="2">
        <v>0.03645904</v>
      </c>
      <c r="H778" s="2">
        <v>25.8717</v>
      </c>
      <c r="I778" s="2">
        <v>-93.93687</v>
      </c>
    </row>
    <row r="779" ht="15.75" customHeight="1">
      <c r="A779" s="2">
        <v>-0.04777102</v>
      </c>
      <c r="B779" s="2">
        <v>0.08228920000000006</v>
      </c>
      <c r="C779" s="2">
        <v>-8.220366929821495</v>
      </c>
      <c r="D779" s="2">
        <v>0.1987886</v>
      </c>
      <c r="E779" s="2">
        <v>-19.20909</v>
      </c>
      <c r="F779" s="2">
        <v>2054.0</v>
      </c>
      <c r="G779" s="2">
        <v>0.01975846</v>
      </c>
      <c r="H779" s="2">
        <v>25.90504</v>
      </c>
      <c r="I779" s="2">
        <v>-94.62347</v>
      </c>
    </row>
    <row r="780" ht="15.75" customHeight="1">
      <c r="A780" s="2">
        <v>-0.05338286</v>
      </c>
      <c r="B780" s="2">
        <v>0.08271600000000001</v>
      </c>
      <c r="C780" s="2">
        <v>-8.816004623255592</v>
      </c>
      <c r="D780" s="2">
        <v>0.1667992</v>
      </c>
      <c r="E780" s="2">
        <v>-16.09104</v>
      </c>
      <c r="F780" s="2">
        <v>2055.0</v>
      </c>
      <c r="G780" s="2">
        <v>0.01391098</v>
      </c>
      <c r="H780" s="2">
        <v>25.93838</v>
      </c>
      <c r="I780" s="2">
        <v>-95.16754</v>
      </c>
    </row>
    <row r="781" ht="15.75" customHeight="1">
      <c r="A781" s="2">
        <v>-0.0584518</v>
      </c>
      <c r="B781" s="2">
        <v>0.08263150000000008</v>
      </c>
      <c r="C781" s="2">
        <v>-9.484322568359575</v>
      </c>
      <c r="D781" s="2">
        <v>0.1288867</v>
      </c>
      <c r="E781" s="2">
        <v>-12.41184</v>
      </c>
      <c r="F781" s="2">
        <v>2056.0</v>
      </c>
      <c r="G781" s="2">
        <v>0.008305891</v>
      </c>
      <c r="H781" s="2">
        <v>25.97172</v>
      </c>
      <c r="I781" s="2">
        <v>-95.65437</v>
      </c>
    </row>
    <row r="782" ht="15.75" customHeight="1">
      <c r="A782" s="2">
        <v>-0.06162623</v>
      </c>
      <c r="B782" s="2">
        <v>0.08284940000000007</v>
      </c>
      <c r="C782" s="2">
        <v>-9.876145932208098</v>
      </c>
      <c r="D782" s="2">
        <v>0.1008895</v>
      </c>
      <c r="E782" s="2">
        <v>-9.713226</v>
      </c>
      <c r="F782" s="2">
        <v>2057.0</v>
      </c>
      <c r="G782" s="2">
        <v>0.005089345</v>
      </c>
      <c r="H782" s="2">
        <v>26.00506</v>
      </c>
      <c r="I782" s="2">
        <v>-95.96148</v>
      </c>
    </row>
    <row r="783" ht="15.75" customHeight="1">
      <c r="A783" s="2">
        <v>-0.06479706</v>
      </c>
      <c r="B783" s="2">
        <v>0.08384520000000006</v>
      </c>
      <c r="C783" s="2">
        <v>-10.36192593850073</v>
      </c>
      <c r="D783" s="2">
        <v>0.05735993</v>
      </c>
      <c r="E783" s="2">
        <v>-5.380274</v>
      </c>
      <c r="F783" s="2">
        <v>2058.0</v>
      </c>
      <c r="G783" s="2">
        <v>0.001645081</v>
      </c>
      <c r="H783" s="2">
        <v>26.0384</v>
      </c>
      <c r="I783" s="2">
        <v>-96.27634</v>
      </c>
    </row>
    <row r="784" ht="15.75" customHeight="1">
      <c r="A784" s="2">
        <v>-0.06509994</v>
      </c>
      <c r="B784" s="2">
        <v>0.08411710000000006</v>
      </c>
      <c r="C784" s="2">
        <v>-10.40897014328464</v>
      </c>
      <c r="D784" s="2">
        <v>0.00590998</v>
      </c>
      <c r="E784" s="2">
        <v>0.1803073</v>
      </c>
      <c r="F784" s="2">
        <v>2059.0</v>
      </c>
      <c r="G784" s="2">
        <v>1.746393E-5</v>
      </c>
      <c r="H784" s="2">
        <v>26.07174</v>
      </c>
      <c r="I784" s="2">
        <v>-96.30833</v>
      </c>
    </row>
    <row r="785" ht="15.75" customHeight="1">
      <c r="A785" s="2">
        <v>-0.06463924</v>
      </c>
      <c r="B785" s="2">
        <v>0.08418890000000001</v>
      </c>
      <c r="C785" s="2">
        <v>-10.24054324043475</v>
      </c>
      <c r="D785" s="2">
        <v>0.04961071</v>
      </c>
      <c r="E785" s="2">
        <v>4.79518</v>
      </c>
      <c r="F785" s="2">
        <v>2060.0</v>
      </c>
      <c r="G785" s="2">
        <v>0.001230611</v>
      </c>
      <c r="H785" s="2">
        <v>26.10508</v>
      </c>
      <c r="I785" s="2">
        <v>-96.2648</v>
      </c>
    </row>
    <row r="786" ht="15.75" customHeight="1">
      <c r="A786" s="2">
        <v>-0.06196616</v>
      </c>
      <c r="B786" s="2">
        <v>0.08368439999999999</v>
      </c>
      <c r="C786" s="2">
        <v>-9.997133555120989</v>
      </c>
      <c r="D786" s="2">
        <v>0.1099679</v>
      </c>
      <c r="E786" s="2">
        <v>10.6237</v>
      </c>
      <c r="F786" s="2">
        <v>2061.0</v>
      </c>
      <c r="G786" s="2">
        <v>0.006046466</v>
      </c>
      <c r="H786" s="2">
        <v>26.13842</v>
      </c>
      <c r="I786" s="2">
        <v>-96.00256</v>
      </c>
    </row>
    <row r="787" ht="15.75" customHeight="1">
      <c r="A787" s="2">
        <v>-0.05761651</v>
      </c>
      <c r="B787" s="2">
        <v>0.08385600000000004</v>
      </c>
      <c r="C787" s="2">
        <v>-9.412388116851616</v>
      </c>
      <c r="D787" s="2">
        <v>0.1468994</v>
      </c>
      <c r="E787" s="2">
        <v>14.20269</v>
      </c>
      <c r="F787" s="2">
        <v>2062.0</v>
      </c>
      <c r="G787" s="2">
        <v>0.01078971</v>
      </c>
      <c r="H787" s="2">
        <v>26.17176</v>
      </c>
      <c r="I787" s="2">
        <v>-95.58559</v>
      </c>
    </row>
    <row r="788" ht="15.75" customHeight="1">
      <c r="A788" s="2">
        <v>-0.05030965</v>
      </c>
      <c r="B788" s="2">
        <v>0.08248870000000008</v>
      </c>
      <c r="C788" s="2">
        <v>-8.377309136162099</v>
      </c>
      <c r="D788" s="2">
        <v>0.1794789</v>
      </c>
      <c r="E788" s="2">
        <v>17.36393</v>
      </c>
      <c r="F788" s="2">
        <v>2063.0</v>
      </c>
      <c r="G788" s="2">
        <v>0.01610635</v>
      </c>
      <c r="H788" s="2">
        <v>26.2051</v>
      </c>
      <c r="I788" s="2">
        <v>-94.86966</v>
      </c>
    </row>
    <row r="789" ht="15.75" customHeight="1">
      <c r="A789" s="2">
        <v>-0.04333976</v>
      </c>
      <c r="B789" s="2">
        <v>0.0823277</v>
      </c>
      <c r="C789" s="2">
        <v>-7.585202075562893</v>
      </c>
      <c r="D789" s="2">
        <v>0.2150903</v>
      </c>
      <c r="E789" s="2">
        <v>20.79172</v>
      </c>
      <c r="F789" s="2">
        <v>2064.0</v>
      </c>
      <c r="G789" s="2">
        <v>0.02313192</v>
      </c>
      <c r="H789" s="2">
        <v>26.23844</v>
      </c>
      <c r="I789" s="2">
        <v>-94.19648</v>
      </c>
    </row>
    <row r="790" ht="15.75" customHeight="1">
      <c r="A790" s="2">
        <v>-0.03655545</v>
      </c>
      <c r="B790" s="2">
        <v>0.0819242</v>
      </c>
      <c r="C790" s="2">
        <v>-6.829707824791417</v>
      </c>
      <c r="D790" s="2">
        <v>0.2656747</v>
      </c>
      <c r="E790" s="2">
        <v>25.69015</v>
      </c>
      <c r="F790" s="2">
        <v>2065.0</v>
      </c>
      <c r="G790" s="2">
        <v>0.03529152</v>
      </c>
      <c r="H790" s="2">
        <v>26.27178</v>
      </c>
      <c r="I790" s="2">
        <v>-93.53899</v>
      </c>
    </row>
    <row r="791" ht="15.75" customHeight="1">
      <c r="A791" s="2">
        <v>-0.02638036</v>
      </c>
      <c r="B791" s="2">
        <v>0.08099050000000008</v>
      </c>
      <c r="C791" s="2">
        <v>-5.481121259406662</v>
      </c>
      <c r="D791" s="2">
        <v>0.2998639</v>
      </c>
      <c r="E791" s="2">
        <v>28.97484</v>
      </c>
      <c r="F791" s="2">
        <v>2066.0</v>
      </c>
      <c r="G791" s="2">
        <v>0.04495918</v>
      </c>
      <c r="H791" s="2">
        <v>26.30512</v>
      </c>
      <c r="I791" s="2">
        <v>-92.55145</v>
      </c>
    </row>
    <row r="792" ht="15.75" customHeight="1">
      <c r="A792" s="2">
        <v>-0.01742062</v>
      </c>
      <c r="B792" s="2">
        <v>0.08032810000000001</v>
      </c>
      <c r="C792" s="2">
        <v>-4.434370264370499</v>
      </c>
      <c r="D792" s="2">
        <v>0.3011429</v>
      </c>
      <c r="E792" s="2">
        <v>29.11607</v>
      </c>
      <c r="F792" s="2">
        <v>2067.0</v>
      </c>
      <c r="G792" s="2">
        <v>0.04534353</v>
      </c>
      <c r="H792" s="2">
        <v>26.33846</v>
      </c>
      <c r="I792" s="2">
        <v>-91.68363</v>
      </c>
    </row>
    <row r="793" ht="15.75" customHeight="1">
      <c r="A793" s="2">
        <v>-0.007126614</v>
      </c>
      <c r="B793" s="2">
        <v>0.08039000000000007</v>
      </c>
      <c r="C793" s="2">
        <v>-3.155649860013301</v>
      </c>
      <c r="D793" s="2">
        <v>0.324725</v>
      </c>
      <c r="E793" s="2">
        <v>31.38291</v>
      </c>
      <c r="F793" s="2">
        <v>2068.0</v>
      </c>
      <c r="G793" s="2">
        <v>0.05272317</v>
      </c>
      <c r="H793" s="2">
        <v>26.3718</v>
      </c>
      <c r="I793" s="2">
        <v>-90.68899</v>
      </c>
    </row>
    <row r="794" ht="15.75" customHeight="1">
      <c r="A794" s="2">
        <v>0.003350521</v>
      </c>
      <c r="B794" s="2">
        <v>0.0801927</v>
      </c>
      <c r="C794" s="2">
        <v>-1.827160421784544</v>
      </c>
      <c r="D794" s="2">
        <v>0.3194497</v>
      </c>
      <c r="E794" s="2">
        <v>30.88278</v>
      </c>
      <c r="F794" s="2">
        <v>2069.0</v>
      </c>
      <c r="G794" s="2">
        <v>0.05102407</v>
      </c>
      <c r="H794" s="2">
        <v>26.40514</v>
      </c>
      <c r="I794" s="2">
        <v>-89.67617</v>
      </c>
    </row>
    <row r="795" ht="15.75" customHeight="1">
      <c r="A795" s="2">
        <v>0.01332879</v>
      </c>
      <c r="B795" s="2">
        <v>0.08042310000000008</v>
      </c>
      <c r="C795" s="2">
        <v>-0.6096018026529718</v>
      </c>
      <c r="D795" s="2">
        <v>0.3177277</v>
      </c>
      <c r="E795" s="2">
        <v>30.68828</v>
      </c>
      <c r="F795" s="2">
        <v>2070.0</v>
      </c>
      <c r="G795" s="2">
        <v>0.05047544</v>
      </c>
      <c r="H795" s="2">
        <v>26.43848</v>
      </c>
      <c r="I795" s="2">
        <v>-88.71147</v>
      </c>
    </row>
    <row r="796" ht="15.75" customHeight="1">
      <c r="A796" s="2">
        <v>0.02369567</v>
      </c>
      <c r="B796" s="2">
        <v>0.08016600000000007</v>
      </c>
      <c r="C796" s="2">
        <v>0.6256425892590775</v>
      </c>
      <c r="D796" s="2">
        <v>0.2963503</v>
      </c>
      <c r="E796" s="2">
        <v>28.61776</v>
      </c>
      <c r="F796" s="2">
        <v>2071.0</v>
      </c>
      <c r="G796" s="2">
        <v>0.04391176</v>
      </c>
      <c r="H796" s="2">
        <v>26.47182</v>
      </c>
      <c r="I796" s="2">
        <v>-87.7111</v>
      </c>
    </row>
    <row r="797" ht="15.75" customHeight="1">
      <c r="A797" s="2">
        <v>0.03232451</v>
      </c>
      <c r="B797" s="2">
        <v>0.08053620000000006</v>
      </c>
      <c r="C797" s="2">
        <v>1.664175167803856</v>
      </c>
      <c r="D797" s="2">
        <v>0.2506439</v>
      </c>
      <c r="E797" s="2">
        <v>24.19566</v>
      </c>
      <c r="F797" s="2">
        <v>2072.0</v>
      </c>
      <c r="G797" s="2">
        <v>0.03141118</v>
      </c>
      <c r="H797" s="2">
        <v>26.50516</v>
      </c>
      <c r="I797" s="2">
        <v>-86.87707</v>
      </c>
    </row>
    <row r="798" ht="15.75" customHeight="1">
      <c r="A798" s="2">
        <v>0.03973513</v>
      </c>
      <c r="B798" s="2">
        <v>0.08073540000000001</v>
      </c>
      <c r="C798" s="2">
        <v>2.58670565102536</v>
      </c>
      <c r="D798" s="2">
        <v>0.1835215</v>
      </c>
      <c r="E798" s="2">
        <v>17.70494</v>
      </c>
      <c r="F798" s="2">
        <v>2073.0</v>
      </c>
      <c r="G798" s="2">
        <v>0.01684007</v>
      </c>
      <c r="H798" s="2">
        <v>26.5385</v>
      </c>
      <c r="I798" s="2">
        <v>-86.16177</v>
      </c>
    </row>
    <row r="799" ht="15.75" customHeight="1">
      <c r="A799" s="2">
        <v>0.04396852</v>
      </c>
      <c r="B799" s="2">
        <v>0.08192900000000003</v>
      </c>
      <c r="C799" s="2">
        <v>2.840943789999982</v>
      </c>
      <c r="D799" s="2">
        <v>0.1201103</v>
      </c>
      <c r="E799" s="2">
        <v>11.55821</v>
      </c>
      <c r="F799" s="2">
        <v>2074.0</v>
      </c>
      <c r="G799" s="2">
        <v>0.007213243</v>
      </c>
      <c r="H799" s="2">
        <v>26.57184</v>
      </c>
      <c r="I799" s="2">
        <v>-85.74572</v>
      </c>
    </row>
    <row r="800" ht="15.75" customHeight="1">
      <c r="A800" s="2">
        <v>0.04920686</v>
      </c>
      <c r="B800" s="2">
        <v>0.08227980000000001</v>
      </c>
      <c r="C800" s="2">
        <v>3.522122619985036</v>
      </c>
      <c r="D800" s="2">
        <v>0.120979</v>
      </c>
      <c r="E800" s="2">
        <v>11.68948</v>
      </c>
      <c r="F800" s="2">
        <v>2075.0</v>
      </c>
      <c r="G800" s="2">
        <v>0.007317959</v>
      </c>
      <c r="H800" s="2">
        <v>26.60518</v>
      </c>
      <c r="I800" s="2">
        <v>-85.23827</v>
      </c>
    </row>
    <row r="801" ht="15.75" customHeight="1">
      <c r="A801" s="2">
        <v>0.05362607</v>
      </c>
      <c r="B801" s="2">
        <v>0.08249790000000001</v>
      </c>
      <c r="C801" s="2">
        <v>4.113256979277247</v>
      </c>
      <c r="D801" s="2">
        <v>0.0986303</v>
      </c>
      <c r="E801" s="2">
        <v>9.533546</v>
      </c>
      <c r="F801" s="2">
        <v>2076.0</v>
      </c>
      <c r="G801" s="2">
        <v>0.004863968</v>
      </c>
      <c r="H801" s="2">
        <v>26.63852</v>
      </c>
      <c r="I801" s="2">
        <v>-84.81095</v>
      </c>
    </row>
    <row r="802" ht="15.75" customHeight="1">
      <c r="A802" s="2">
        <v>0.05549703</v>
      </c>
      <c r="B802" s="2">
        <v>0.08284630000000004</v>
      </c>
      <c r="C802" s="2">
        <v>4.417614849929967</v>
      </c>
      <c r="D802" s="2">
        <v>0.03484152</v>
      </c>
      <c r="E802" s="2">
        <v>3.358845</v>
      </c>
      <c r="F802" s="2">
        <v>2077.0</v>
      </c>
      <c r="G802" s="2">
        <v>6.069657E-4</v>
      </c>
      <c r="H802" s="2">
        <v>26.67186</v>
      </c>
      <c r="I802" s="2">
        <v>-84.6278</v>
      </c>
    </row>
    <row r="803" ht="15.75" customHeight="1">
      <c r="A803" s="2">
        <v>0.05585519</v>
      </c>
      <c r="B803" s="2">
        <v>0.08255500000000005</v>
      </c>
      <c r="C803" s="2">
        <v>4.468114088927218</v>
      </c>
      <c r="D803" s="2">
        <v>0.02659732</v>
      </c>
      <c r="E803" s="2">
        <v>-2.455643</v>
      </c>
      <c r="F803" s="2">
        <v>2078.0</v>
      </c>
      <c r="G803" s="2">
        <v>3.537088E-4</v>
      </c>
      <c r="H803" s="2">
        <v>26.7052</v>
      </c>
      <c r="I803" s="2">
        <v>-84.59599</v>
      </c>
    </row>
    <row r="804" ht="15.75" customHeight="1">
      <c r="A804" s="2">
        <v>0.05392036</v>
      </c>
      <c r="B804" s="2">
        <v>0.08219530000000008</v>
      </c>
      <c r="C804" s="2">
        <v>4.110959734368778</v>
      </c>
      <c r="D804" s="2">
        <v>0.0730354</v>
      </c>
      <c r="E804" s="2">
        <v>-7.055695</v>
      </c>
      <c r="F804" s="2">
        <v>2079.0</v>
      </c>
      <c r="G804" s="2">
        <v>0.002667085</v>
      </c>
      <c r="H804" s="2">
        <v>26.73854</v>
      </c>
      <c r="I804" s="2">
        <v>-84.78529</v>
      </c>
    </row>
    <row r="805" ht="15.75" customHeight="1">
      <c r="A805" s="2">
        <v>0.05119864</v>
      </c>
      <c r="B805" s="2">
        <v>0.08217750000000001</v>
      </c>
      <c r="C805" s="2">
        <v>3.822730103566979</v>
      </c>
      <c r="D805" s="2">
        <v>0.1153541</v>
      </c>
      <c r="E805" s="2">
        <v>-11.1314</v>
      </c>
      <c r="F805" s="2">
        <v>2080.0</v>
      </c>
      <c r="G805" s="2">
        <v>0.006653279</v>
      </c>
      <c r="H805" s="2">
        <v>26.77188</v>
      </c>
      <c r="I805" s="2">
        <v>-85.04732</v>
      </c>
    </row>
    <row r="806" ht="15.75" customHeight="1">
      <c r="A806" s="2">
        <v>0.04655435</v>
      </c>
      <c r="B806" s="2">
        <v>0.08192090000000007</v>
      </c>
      <c r="C806" s="2">
        <v>3.20006336485018</v>
      </c>
      <c r="D806" s="2">
        <v>0.1655353</v>
      </c>
      <c r="E806" s="2">
        <v>-15.97124</v>
      </c>
      <c r="F806" s="2">
        <v>2081.0</v>
      </c>
      <c r="G806" s="2">
        <v>0.01370097</v>
      </c>
      <c r="H806" s="2">
        <v>26.80522</v>
      </c>
      <c r="I806" s="2">
        <v>-85.49659</v>
      </c>
    </row>
    <row r="807" ht="15.75" customHeight="1">
      <c r="A807" s="2">
        <v>0.04060011</v>
      </c>
      <c r="B807" s="2">
        <v>0.08201500000000006</v>
      </c>
      <c r="C807" s="2">
        <v>2.472299113798133</v>
      </c>
      <c r="D807" s="2">
        <v>0.2221682</v>
      </c>
      <c r="E807" s="2">
        <v>-21.46045</v>
      </c>
      <c r="F807" s="2">
        <v>2082.0</v>
      </c>
      <c r="G807" s="2">
        <v>0.02467936</v>
      </c>
      <c r="H807" s="2">
        <v>26.83856</v>
      </c>
      <c r="I807" s="2">
        <v>-86.07001</v>
      </c>
    </row>
    <row r="808" ht="15.75" customHeight="1">
      <c r="A808" s="2">
        <v>0.03235412</v>
      </c>
      <c r="B808" s="2">
        <v>0.0815954000000001</v>
      </c>
      <c r="C808" s="2">
        <v>1.282844301575251</v>
      </c>
      <c r="D808" s="2">
        <v>0.2626944</v>
      </c>
      <c r="E808" s="2">
        <v>-25.41106</v>
      </c>
      <c r="F808" s="2">
        <v>2083.0</v>
      </c>
      <c r="G808" s="2">
        <v>0.03450417</v>
      </c>
      <c r="H808" s="2">
        <v>26.8719</v>
      </c>
      <c r="I808" s="2">
        <v>-86.86863</v>
      </c>
    </row>
    <row r="809" ht="15.75" customHeight="1">
      <c r="A809" s="2">
        <v>0.02380582</v>
      </c>
      <c r="B809" s="2">
        <v>0.08145330000000006</v>
      </c>
      <c r="C809" s="2">
        <v>0.09001541494704217</v>
      </c>
      <c r="D809" s="2">
        <v>0.2408084</v>
      </c>
      <c r="E809" s="2">
        <v>-23.2856</v>
      </c>
      <c r="F809" s="2">
        <v>2084.0</v>
      </c>
      <c r="G809" s="2">
        <v>0.02899435</v>
      </c>
      <c r="H809" s="2">
        <v>26.90524</v>
      </c>
      <c r="I809" s="2">
        <v>-87.69547</v>
      </c>
    </row>
    <row r="810" ht="15.75" customHeight="1">
      <c r="A810" s="2">
        <v>0.01695466</v>
      </c>
      <c r="B810" s="2">
        <v>0.08066090000000004</v>
      </c>
      <c r="C810" s="2">
        <v>-0.5132803780703762</v>
      </c>
      <c r="D810" s="2">
        <v>0.2752971</v>
      </c>
      <c r="E810" s="2">
        <v>-26.6389</v>
      </c>
      <c r="F810" s="2">
        <v>2085.0</v>
      </c>
      <c r="G810" s="2">
        <v>0.03789424</v>
      </c>
      <c r="H810" s="2">
        <v>26.93858</v>
      </c>
      <c r="I810" s="2">
        <v>-88.36046</v>
      </c>
    </row>
    <row r="811" ht="15.75" customHeight="1">
      <c r="A811" s="2">
        <v>0.006188467</v>
      </c>
      <c r="B811" s="2">
        <v>0.08083510000000005</v>
      </c>
      <c r="C811" s="2">
        <v>-2.007029115181608</v>
      </c>
      <c r="D811" s="2">
        <v>0.2438241</v>
      </c>
      <c r="E811" s="2">
        <v>-23.5691</v>
      </c>
      <c r="F811" s="2">
        <v>2086.0</v>
      </c>
      <c r="G811" s="2">
        <v>0.0297251</v>
      </c>
      <c r="H811" s="2">
        <v>26.97192</v>
      </c>
      <c r="I811" s="2">
        <v>-89.40125</v>
      </c>
    </row>
    <row r="812" ht="15.75" customHeight="1">
      <c r="A812" s="2">
        <v>-0.002602073</v>
      </c>
      <c r="B812" s="2">
        <v>0.08017289999999999</v>
      </c>
      <c r="C812" s="2">
        <v>-2.906187155424956</v>
      </c>
      <c r="D812" s="2">
        <v>0.2278922</v>
      </c>
      <c r="E812" s="2">
        <v>-22.038</v>
      </c>
      <c r="F812" s="2">
        <v>2087.0</v>
      </c>
      <c r="G812" s="2">
        <v>0.02596742</v>
      </c>
      <c r="H812" s="2">
        <v>27.00526</v>
      </c>
      <c r="I812" s="2">
        <v>-90.25148</v>
      </c>
    </row>
    <row r="813" ht="15.75" customHeight="1">
      <c r="A813" s="2">
        <v>-0.01204825</v>
      </c>
      <c r="B813" s="2">
        <v>0.08054880000000009</v>
      </c>
      <c r="C813" s="2">
        <v>-3.926753201254299</v>
      </c>
      <c r="D813" s="2">
        <v>0.2872113</v>
      </c>
      <c r="E813" s="2">
        <v>-27.75873</v>
      </c>
      <c r="F813" s="2">
        <v>2088.0</v>
      </c>
      <c r="G813" s="2">
        <v>0.04124517</v>
      </c>
      <c r="H813" s="2">
        <v>27.0386</v>
      </c>
      <c r="I813" s="2">
        <v>-91.16502</v>
      </c>
    </row>
    <row r="814" ht="15.75" customHeight="1">
      <c r="A814" s="2">
        <v>-0.02090389</v>
      </c>
      <c r="B814" s="2">
        <v>0.0805108</v>
      </c>
      <c r="C814" s="2">
        <v>-4.938575618716416</v>
      </c>
      <c r="D814" s="2">
        <v>0.2662686</v>
      </c>
      <c r="E814" s="2">
        <v>-25.70621</v>
      </c>
      <c r="F814" s="2">
        <v>2089.0</v>
      </c>
      <c r="G814" s="2">
        <v>0.03544948</v>
      </c>
      <c r="H814" s="2">
        <v>27.07194</v>
      </c>
      <c r="I814" s="2">
        <v>-92.02064</v>
      </c>
    </row>
    <row r="815" ht="15.75" customHeight="1">
      <c r="A815" s="2">
        <v>-0.02909769</v>
      </c>
      <c r="B815" s="2">
        <v>0.08040250000000004</v>
      </c>
      <c r="C815" s="2">
        <v>-5.820022045114771</v>
      </c>
      <c r="D815" s="2">
        <v>0.2786591</v>
      </c>
      <c r="E815" s="2">
        <v>-26.93437</v>
      </c>
      <c r="F815" s="2">
        <v>2090.0</v>
      </c>
      <c r="G815" s="2">
        <v>0.03882544</v>
      </c>
      <c r="H815" s="2">
        <v>27.10528</v>
      </c>
      <c r="I815" s="2">
        <v>-92.81108</v>
      </c>
    </row>
    <row r="816" ht="15.75" customHeight="1">
      <c r="A816" s="2">
        <v>-0.03872244</v>
      </c>
      <c r="B816" s="2">
        <v>0.08175660000000007</v>
      </c>
      <c r="C816" s="2">
        <v>-7.063877643472844</v>
      </c>
      <c r="D816" s="2">
        <v>0.2531028</v>
      </c>
      <c r="E816" s="2">
        <v>-24.39982</v>
      </c>
      <c r="F816" s="2">
        <v>2091.0</v>
      </c>
      <c r="G816" s="2">
        <v>0.03203051</v>
      </c>
      <c r="H816" s="2">
        <v>27.13862</v>
      </c>
      <c r="I816" s="2">
        <v>-93.74713</v>
      </c>
    </row>
    <row r="817" ht="15.75" customHeight="1">
      <c r="A817" s="2">
        <v>-0.04515249</v>
      </c>
      <c r="B817" s="2">
        <v>0.08261850000000004</v>
      </c>
      <c r="C817" s="2">
        <v>-7.695926832944402</v>
      </c>
      <c r="D817" s="2">
        <v>0.2172539</v>
      </c>
      <c r="E817" s="2">
        <v>-21.00327</v>
      </c>
      <c r="F817" s="2">
        <v>2092.0</v>
      </c>
      <c r="G817" s="2">
        <v>0.02359962</v>
      </c>
      <c r="H817" s="2">
        <v>27.17196</v>
      </c>
      <c r="I817" s="2">
        <v>-94.37348</v>
      </c>
    </row>
    <row r="818" ht="15.75" customHeight="1">
      <c r="A818" s="2">
        <v>-0.05252064</v>
      </c>
      <c r="B818" s="2">
        <v>0.08334890000000006</v>
      </c>
      <c r="C818" s="2">
        <v>-8.704295723976353</v>
      </c>
      <c r="D818" s="2">
        <v>0.1756759</v>
      </c>
      <c r="E818" s="2">
        <v>-17.00016</v>
      </c>
      <c r="F818" s="2">
        <v>2093.0</v>
      </c>
      <c r="G818" s="2">
        <v>0.015431</v>
      </c>
      <c r="H818" s="2">
        <v>27.2053</v>
      </c>
      <c r="I818" s="2">
        <v>-95.08994</v>
      </c>
    </row>
    <row r="819" ht="15.75" customHeight="1">
      <c r="A819" s="2">
        <v>-0.05635124</v>
      </c>
      <c r="B819" s="2">
        <v>0.08361790000000002</v>
      </c>
      <c r="C819" s="2">
        <v>-9.051690327205634</v>
      </c>
      <c r="D819" s="2">
        <v>0.115619</v>
      </c>
      <c r="E819" s="2">
        <v>-11.18644</v>
      </c>
      <c r="F819" s="2">
        <v>2094.0</v>
      </c>
      <c r="G819" s="2">
        <v>0.006683876</v>
      </c>
      <c r="H819" s="2">
        <v>27.23864</v>
      </c>
      <c r="I819" s="2">
        <v>-95.46149</v>
      </c>
    </row>
    <row r="820" ht="15.75" customHeight="1">
      <c r="A820" s="2">
        <v>-0.05990375</v>
      </c>
      <c r="B820" s="2">
        <v>0.08389750000000007</v>
      </c>
      <c r="C820" s="2">
        <v>-9.59113084833486</v>
      </c>
      <c r="D820" s="2">
        <v>0.06799022</v>
      </c>
      <c r="E820" s="2">
        <v>-6.524577</v>
      </c>
      <c r="F820" s="2">
        <v>2095.0</v>
      </c>
      <c r="G820" s="2">
        <v>0.002311335</v>
      </c>
      <c r="H820" s="2">
        <v>27.27198</v>
      </c>
      <c r="I820" s="2">
        <v>-95.80625</v>
      </c>
    </row>
    <row r="821" ht="15.75" customHeight="1">
      <c r="A821" s="2">
        <v>-0.060586</v>
      </c>
      <c r="B821" s="2">
        <v>0.08461850000000004</v>
      </c>
      <c r="C821" s="2">
        <v>-9.726990460652038</v>
      </c>
      <c r="D821" s="2">
        <v>0.02900917</v>
      </c>
      <c r="E821" s="2">
        <v>-2.806629</v>
      </c>
      <c r="F821" s="2">
        <v>2096.0</v>
      </c>
      <c r="G821" s="2">
        <v>4.20766E-4</v>
      </c>
      <c r="H821" s="2">
        <v>27.30532</v>
      </c>
      <c r="I821" s="2">
        <v>-95.87906</v>
      </c>
    </row>
    <row r="822" ht="15.75" customHeight="1">
      <c r="A822" s="2">
        <v>-0.06174614</v>
      </c>
      <c r="B822" s="2">
        <v>0.08411869999999999</v>
      </c>
      <c r="C822" s="2">
        <v>-9.999666773131263</v>
      </c>
      <c r="D822" s="2">
        <v>0.01816611</v>
      </c>
      <c r="E822" s="2">
        <v>-1.331385</v>
      </c>
      <c r="F822" s="2">
        <v>2097.0</v>
      </c>
      <c r="G822" s="2">
        <v>1.650038E-4</v>
      </c>
      <c r="H822" s="2">
        <v>27.33866</v>
      </c>
      <c r="I822" s="2">
        <v>-95.98578</v>
      </c>
    </row>
    <row r="823" ht="15.75" customHeight="1">
      <c r="A823" s="2">
        <v>-0.06153938</v>
      </c>
      <c r="B823" s="2">
        <v>0.08395420000000009</v>
      </c>
      <c r="C823" s="2">
        <v>-10.09322954879923</v>
      </c>
      <c r="D823" s="2">
        <v>0.03344245</v>
      </c>
      <c r="E823" s="2">
        <v>3.235508</v>
      </c>
      <c r="F823" s="2">
        <v>2098.0</v>
      </c>
      <c r="G823" s="2">
        <v>5.591989E-4</v>
      </c>
      <c r="H823" s="2">
        <v>27.372</v>
      </c>
      <c r="I823" s="2">
        <v>-95.96423</v>
      </c>
    </row>
    <row r="824" ht="15.75" customHeight="1">
      <c r="A824" s="2">
        <v>-0.05907063</v>
      </c>
      <c r="B824" s="2">
        <v>0.08390140000000001</v>
      </c>
      <c r="C824" s="2">
        <v>-9.812856040350644</v>
      </c>
      <c r="D824" s="2">
        <v>0.08297782</v>
      </c>
      <c r="E824" s="2">
        <v>7.977808</v>
      </c>
      <c r="F824" s="2">
        <v>2099.0</v>
      </c>
      <c r="G824" s="2">
        <v>0.00344266</v>
      </c>
      <c r="H824" s="2">
        <v>27.40534</v>
      </c>
      <c r="I824" s="2">
        <v>-95.72608</v>
      </c>
    </row>
    <row r="825" ht="15.75" customHeight="1">
      <c r="A825" s="2">
        <v>-0.054894</v>
      </c>
      <c r="B825" s="2">
        <v>0.08407730000000002</v>
      </c>
      <c r="C825" s="2">
        <v>-9.394151861298484</v>
      </c>
      <c r="D825" s="2">
        <v>0.140649</v>
      </c>
      <c r="E825" s="2">
        <v>13.56917</v>
      </c>
      <c r="F825" s="2">
        <v>2100.0</v>
      </c>
      <c r="G825" s="2">
        <v>0.009891069</v>
      </c>
      <c r="H825" s="2">
        <v>27.43868</v>
      </c>
      <c r="I825" s="2">
        <v>-95.3252</v>
      </c>
    </row>
    <row r="826" ht="15.75" customHeight="1">
      <c r="A826" s="2">
        <v>-0.05011144</v>
      </c>
      <c r="B826" s="2">
        <v>0.08385039999999999</v>
      </c>
      <c r="C826" s="2">
        <v>-8.915288105235057</v>
      </c>
      <c r="D826" s="2">
        <v>0.1790473</v>
      </c>
      <c r="E826" s="2">
        <v>17.31483</v>
      </c>
      <c r="F826" s="2">
        <v>2101.0</v>
      </c>
      <c r="G826" s="2">
        <v>0.01602897</v>
      </c>
      <c r="H826" s="2">
        <v>27.47202</v>
      </c>
      <c r="I826" s="2">
        <v>-94.86172</v>
      </c>
    </row>
    <row r="827" ht="15.75" customHeight="1">
      <c r="A827" s="2">
        <v>-0.04346003</v>
      </c>
      <c r="B827" s="2">
        <v>0.0839126</v>
      </c>
      <c r="C827" s="2">
        <v>-8.083127929062329</v>
      </c>
      <c r="D827" s="2">
        <v>0.2382391</v>
      </c>
      <c r="E827" s="2">
        <v>23.04862</v>
      </c>
      <c r="F827" s="2">
        <v>2102.0</v>
      </c>
      <c r="G827" s="2">
        <v>0.02837894</v>
      </c>
      <c r="H827" s="2">
        <v>27.50536</v>
      </c>
      <c r="I827" s="2">
        <v>-94.21936</v>
      </c>
    </row>
    <row r="828" ht="15.75" customHeight="1">
      <c r="A828" s="2">
        <v>-0.03496186</v>
      </c>
      <c r="B828" s="2">
        <v>0.08205800000000008</v>
      </c>
      <c r="C828" s="2">
        <v>-6.95553436498838</v>
      </c>
      <c r="D828" s="2">
        <v>0.3080262</v>
      </c>
      <c r="E828" s="2">
        <v>29.61365</v>
      </c>
      <c r="F828" s="2">
        <v>2103.0</v>
      </c>
      <c r="G828" s="2">
        <v>0.04744007</v>
      </c>
      <c r="H828" s="2">
        <v>27.5387</v>
      </c>
      <c r="I828" s="2">
        <v>-93.38584</v>
      </c>
    </row>
    <row r="829" ht="15.75" customHeight="1">
      <c r="A829" s="2">
        <v>-0.02403744</v>
      </c>
      <c r="B829" s="2">
        <v>0.08047789999999999</v>
      </c>
      <c r="C829" s="2">
        <v>-5.365581566320915</v>
      </c>
      <c r="D829" s="2">
        <v>0.2990706</v>
      </c>
      <c r="E829" s="2">
        <v>28.89193</v>
      </c>
      <c r="F829" s="2">
        <v>2104.0</v>
      </c>
      <c r="G829" s="2">
        <v>0.04472162</v>
      </c>
      <c r="H829" s="2">
        <v>27.57204</v>
      </c>
      <c r="I829" s="2">
        <v>-92.3231</v>
      </c>
    </row>
    <row r="830" ht="15.75" customHeight="1">
      <c r="A830" s="2">
        <v>-0.01590032</v>
      </c>
      <c r="B830" s="2">
        <v>0.08032100000000009</v>
      </c>
      <c r="C830" s="2">
        <v>-4.288567553465071</v>
      </c>
      <c r="D830" s="2">
        <v>0.2898279</v>
      </c>
      <c r="E830" s="2">
        <v>28.0061</v>
      </c>
      <c r="F830" s="2">
        <v>2105.0</v>
      </c>
      <c r="G830" s="2">
        <v>0.04200009</v>
      </c>
      <c r="H830" s="2">
        <v>27.60538</v>
      </c>
      <c r="I830" s="2">
        <v>-91.53676</v>
      </c>
    </row>
    <row r="831" ht="15.75" customHeight="1">
      <c r="A831" s="2">
        <v>-0.005498122</v>
      </c>
      <c r="B831" s="2">
        <v>0.0804802</v>
      </c>
      <c r="C831" s="2">
        <v>-2.949108176029769</v>
      </c>
      <c r="D831" s="2">
        <v>0.3236777</v>
      </c>
      <c r="E831" s="2">
        <v>31.2844</v>
      </c>
      <c r="F831" s="2">
        <v>2106.0</v>
      </c>
      <c r="G831" s="2">
        <v>0.05238364</v>
      </c>
      <c r="H831" s="2">
        <v>27.63872</v>
      </c>
      <c r="I831" s="2">
        <v>-90.53164</v>
      </c>
    </row>
    <row r="832" ht="15.75" customHeight="1">
      <c r="A832" s="2">
        <v>0.004825818</v>
      </c>
      <c r="B832" s="2">
        <v>0.08028940000000007</v>
      </c>
      <c r="C832" s="2">
        <v>-1.640403562756372</v>
      </c>
      <c r="D832" s="2">
        <v>0.3280018</v>
      </c>
      <c r="E832" s="2">
        <v>31.71621</v>
      </c>
      <c r="F832" s="2">
        <v>2107.0</v>
      </c>
      <c r="G832" s="2">
        <v>0.0537926</v>
      </c>
      <c r="H832" s="2">
        <v>27.67206</v>
      </c>
      <c r="I832" s="2">
        <v>-89.53351</v>
      </c>
    </row>
    <row r="833" ht="15.75" customHeight="1">
      <c r="A833" s="2">
        <v>0.01548267</v>
      </c>
      <c r="B833" s="2">
        <v>0.0806089000000001</v>
      </c>
      <c r="C833" s="2">
        <v>-0.3182119410401175</v>
      </c>
      <c r="D833" s="2">
        <v>0.2884572</v>
      </c>
      <c r="E833" s="2">
        <v>27.88044</v>
      </c>
      <c r="F833" s="2">
        <v>2108.0</v>
      </c>
      <c r="G833" s="2">
        <v>0.04160377</v>
      </c>
      <c r="H833" s="2">
        <v>27.7054</v>
      </c>
      <c r="I833" s="2">
        <v>-88.50286</v>
      </c>
    </row>
    <row r="834" ht="15.75" customHeight="1">
      <c r="A834" s="2">
        <v>0.02328471</v>
      </c>
      <c r="B834" s="2">
        <v>0.08058530000000008</v>
      </c>
      <c r="C834" s="2">
        <v>0.4727251194487497</v>
      </c>
      <c r="D834" s="2">
        <v>0.2344699</v>
      </c>
      <c r="E834" s="2">
        <v>22.61766</v>
      </c>
      <c r="F834" s="2">
        <v>2109.0</v>
      </c>
      <c r="G834" s="2">
        <v>0.02748806</v>
      </c>
      <c r="H834" s="2">
        <v>27.73874</v>
      </c>
      <c r="I834" s="2">
        <v>-87.74916</v>
      </c>
    </row>
    <row r="835" ht="15.75" customHeight="1">
      <c r="A835" s="2">
        <v>0.03049408</v>
      </c>
      <c r="B835" s="2">
        <v>0.08033640000000009</v>
      </c>
      <c r="C835" s="2">
        <v>1.275570708874529</v>
      </c>
      <c r="D835" s="2">
        <v>0.1774467</v>
      </c>
      <c r="E835" s="2">
        <v>17.08411</v>
      </c>
      <c r="F835" s="2">
        <v>2110.0</v>
      </c>
      <c r="G835" s="2">
        <v>0.01574366</v>
      </c>
      <c r="H835" s="2">
        <v>27.77208</v>
      </c>
      <c r="I835" s="2">
        <v>-87.05458</v>
      </c>
    </row>
    <row r="836" ht="15.75" customHeight="1">
      <c r="A836" s="2">
        <v>0.03746427</v>
      </c>
      <c r="B836" s="2">
        <v>0.08023440000000004</v>
      </c>
      <c r="C836" s="2">
        <v>2.157879017702085</v>
      </c>
      <c r="D836" s="2">
        <v>0.1417959</v>
      </c>
      <c r="E836" s="2">
        <v>13.67537</v>
      </c>
      <c r="F836" s="2">
        <v>2111.0</v>
      </c>
      <c r="G836" s="2">
        <v>0.01005304</v>
      </c>
      <c r="H836" s="2">
        <v>27.80541</v>
      </c>
      <c r="I836" s="2">
        <v>-86.38357</v>
      </c>
    </row>
    <row r="837" ht="15.75" customHeight="1">
      <c r="A837" s="2">
        <v>0.04176348</v>
      </c>
      <c r="B837" s="2">
        <v>0.08167310000000005</v>
      </c>
      <c r="C837" s="2">
        <v>2.41673869812026</v>
      </c>
      <c r="D837" s="2">
        <v>0.1474551</v>
      </c>
      <c r="E837" s="2">
        <v>14.03126</v>
      </c>
      <c r="F837" s="2">
        <v>2112.0</v>
      </c>
      <c r="G837" s="2">
        <v>0.0108715</v>
      </c>
      <c r="H837" s="2">
        <v>27.83875</v>
      </c>
      <c r="I837" s="2">
        <v>-85.9601</v>
      </c>
    </row>
    <row r="838" ht="15.75" customHeight="1">
      <c r="A838" s="2">
        <v>0.04662659</v>
      </c>
      <c r="B838" s="2">
        <v>0.08251570000000008</v>
      </c>
      <c r="C838" s="2">
        <v>2.87957411794382</v>
      </c>
      <c r="D838" s="2">
        <v>0.1319422</v>
      </c>
      <c r="E838" s="2">
        <v>12.71966</v>
      </c>
      <c r="F838" s="2">
        <v>2113.0</v>
      </c>
      <c r="G838" s="2">
        <v>0.008704368</v>
      </c>
      <c r="H838" s="2">
        <v>27.87209</v>
      </c>
      <c r="I838" s="2">
        <v>-85.4851</v>
      </c>
    </row>
    <row r="839" ht="15.75" customHeight="1">
      <c r="A839" s="2">
        <v>0.05009952</v>
      </c>
      <c r="B839" s="2">
        <v>0.08299310000000004</v>
      </c>
      <c r="C839" s="2">
        <v>3.390521899082311</v>
      </c>
      <c r="D839" s="2">
        <v>0.0673994</v>
      </c>
      <c r="E839" s="2">
        <v>6.445124</v>
      </c>
      <c r="F839" s="2">
        <v>2114.0</v>
      </c>
      <c r="G839" s="2">
        <v>0.002271339</v>
      </c>
      <c r="H839" s="2">
        <v>27.90543</v>
      </c>
      <c r="I839" s="2">
        <v>-85.14646</v>
      </c>
    </row>
    <row r="840" ht="15.75" customHeight="1">
      <c r="A840" s="2">
        <v>0.05093319</v>
      </c>
      <c r="B840" s="2">
        <v>0.08223380000000002</v>
      </c>
      <c r="C840" s="2">
        <v>3.446364174090315</v>
      </c>
      <c r="D840" s="2">
        <v>0.02253363</v>
      </c>
      <c r="E840" s="2">
        <v>1.156101</v>
      </c>
      <c r="F840" s="2">
        <v>2115.0</v>
      </c>
      <c r="G840" s="2">
        <v>2.538822E-4</v>
      </c>
      <c r="H840" s="2">
        <v>27.93877</v>
      </c>
      <c r="I840" s="2">
        <v>-85.0724</v>
      </c>
    </row>
    <row r="841" ht="15.75" customHeight="1">
      <c r="A841" s="2">
        <v>0.05096909</v>
      </c>
      <c r="B841" s="2">
        <v>0.08183700000000005</v>
      </c>
      <c r="C841" s="2">
        <v>3.458155460723661</v>
      </c>
      <c r="D841" s="2">
        <v>0.01663864</v>
      </c>
      <c r="E841" s="2">
        <v>-1.607483</v>
      </c>
      <c r="F841" s="2">
        <v>2116.0</v>
      </c>
      <c r="G841" s="2">
        <v>1.384222E-4</v>
      </c>
      <c r="H841" s="2">
        <v>27.97211</v>
      </c>
      <c r="I841" s="2">
        <v>-85.07224</v>
      </c>
    </row>
    <row r="842" ht="15.75" customHeight="1">
      <c r="A842" s="2">
        <v>0.04987064</v>
      </c>
      <c r="B842" s="2">
        <v>0.0821634</v>
      </c>
      <c r="C842" s="2">
        <v>3.307964780248899</v>
      </c>
      <c r="D842" s="2">
        <v>0.05381447</v>
      </c>
      <c r="E842" s="2">
        <v>-5.053818</v>
      </c>
      <c r="F842" s="2">
        <v>2117.0</v>
      </c>
      <c r="G842" s="2">
        <v>0.001447998</v>
      </c>
      <c r="H842" s="2">
        <v>28.00545</v>
      </c>
      <c r="I842" s="2">
        <v>-85.17528</v>
      </c>
    </row>
    <row r="843" ht="15.75" customHeight="1">
      <c r="A843" s="2">
        <v>0.04757307</v>
      </c>
      <c r="B843" s="2">
        <v>0.08236580000000004</v>
      </c>
      <c r="C843" s="2">
        <v>3.081608026159616</v>
      </c>
      <c r="D843" s="2">
        <v>0.09790332</v>
      </c>
      <c r="E843" s="2">
        <v>-9.424049</v>
      </c>
      <c r="F843" s="2">
        <v>2118.0</v>
      </c>
      <c r="G843" s="2">
        <v>0.00479253</v>
      </c>
      <c r="H843" s="2">
        <v>28.03879</v>
      </c>
      <c r="I843" s="2">
        <v>-85.39501</v>
      </c>
    </row>
    <row r="844" ht="15.75" customHeight="1">
      <c r="A844" s="2">
        <v>0.04360547</v>
      </c>
      <c r="B844" s="2">
        <v>0.08225280000000001</v>
      </c>
      <c r="C844" s="2">
        <v>2.501487832625585</v>
      </c>
      <c r="D844" s="2">
        <v>0.1491959</v>
      </c>
      <c r="E844" s="2">
        <v>-14.42178</v>
      </c>
      <c r="F844" s="2">
        <v>2119.0</v>
      </c>
      <c r="G844" s="2">
        <v>0.01112971</v>
      </c>
      <c r="H844" s="2">
        <v>28.07213</v>
      </c>
      <c r="I844" s="2">
        <v>-85.77842</v>
      </c>
    </row>
    <row r="845" ht="15.75" customHeight="1">
      <c r="A845" s="2">
        <v>0.03804116</v>
      </c>
      <c r="B845" s="2">
        <v>0.08200879999999999</v>
      </c>
      <c r="C845" s="2">
        <v>1.855472537450118</v>
      </c>
      <c r="D845" s="2">
        <v>0.1831207</v>
      </c>
      <c r="E845" s="2">
        <v>-17.6663</v>
      </c>
      <c r="F845" s="2">
        <v>2120.0</v>
      </c>
      <c r="G845" s="2">
        <v>0.01676659</v>
      </c>
      <c r="H845" s="2">
        <v>28.10547</v>
      </c>
      <c r="I845" s="2">
        <v>-86.31704</v>
      </c>
    </row>
    <row r="846" ht="15.75" customHeight="1">
      <c r="A846" s="2">
        <v>0.03198018</v>
      </c>
      <c r="B846" s="2">
        <v>0.08076800000000006</v>
      </c>
      <c r="C846" s="2">
        <v>1.308854950738031</v>
      </c>
      <c r="D846" s="2">
        <v>0.2084327</v>
      </c>
      <c r="E846" s="2">
        <v>-20.1012</v>
      </c>
      <c r="F846" s="2">
        <v>2121.0</v>
      </c>
      <c r="G846" s="2">
        <v>0.02172209</v>
      </c>
      <c r="H846" s="2">
        <v>28.13881</v>
      </c>
      <c r="I846" s="2">
        <v>-86.90906</v>
      </c>
    </row>
    <row r="847" ht="15.75" customHeight="1">
      <c r="A847" s="2">
        <v>0.02480187</v>
      </c>
      <c r="B847" s="2">
        <v>0.08037530000000004</v>
      </c>
      <c r="C847" s="2">
        <v>0.483018865617932</v>
      </c>
      <c r="D847" s="2">
        <v>0.1930129</v>
      </c>
      <c r="E847" s="2">
        <v>-18.6466</v>
      </c>
      <c r="F847" s="2">
        <v>2122.0</v>
      </c>
      <c r="G847" s="2">
        <v>0.01862699</v>
      </c>
      <c r="H847" s="2">
        <v>28.17215</v>
      </c>
      <c r="I847" s="2">
        <v>-87.60352</v>
      </c>
    </row>
    <row r="848" ht="15.75" customHeight="1">
      <c r="A848" s="2">
        <v>0.01655179</v>
      </c>
      <c r="B848" s="2">
        <v>0.08014350000000003</v>
      </c>
      <c r="C848" s="2">
        <v>-0.5691085265904193</v>
      </c>
      <c r="D848" s="2">
        <v>0.2056504</v>
      </c>
      <c r="E848" s="2">
        <v>-19.8674</v>
      </c>
      <c r="F848" s="2">
        <v>2123.0</v>
      </c>
      <c r="G848" s="2">
        <v>0.02114604</v>
      </c>
      <c r="H848" s="2">
        <v>28.20549</v>
      </c>
      <c r="I848" s="2">
        <v>-88.40079</v>
      </c>
    </row>
    <row r="849" ht="15.75" customHeight="1">
      <c r="A849" s="2">
        <v>0.008350423</v>
      </c>
      <c r="B849" s="2">
        <v>0.08023670000000005</v>
      </c>
      <c r="C849" s="2">
        <v>-1.430300708685751</v>
      </c>
      <c r="D849" s="2">
        <v>0.2706895</v>
      </c>
      <c r="E849" s="2">
        <v>-26.15357</v>
      </c>
      <c r="F849" s="2">
        <v>2124.0</v>
      </c>
      <c r="G849" s="2">
        <v>0.03663639</v>
      </c>
      <c r="H849" s="2">
        <v>28.23883</v>
      </c>
      <c r="I849" s="2">
        <v>-89.19291</v>
      </c>
    </row>
    <row r="850" ht="15.75" customHeight="1">
      <c r="A850" s="2">
        <v>-7.719671E-4</v>
      </c>
      <c r="B850" s="2">
        <v>0.08025680000000002</v>
      </c>
      <c r="C850" s="2">
        <v>-2.464655798068273</v>
      </c>
      <c r="D850" s="2">
        <v>0.3122235</v>
      </c>
      <c r="E850" s="2">
        <v>-30.18031</v>
      </c>
      <c r="F850" s="2">
        <v>2125.0</v>
      </c>
      <c r="G850" s="2">
        <v>0.04874177</v>
      </c>
      <c r="H850" s="2">
        <v>28.27217</v>
      </c>
      <c r="I850" s="2">
        <v>-90.07462</v>
      </c>
    </row>
    <row r="851" ht="15.75" customHeight="1">
      <c r="A851" s="2">
        <v>-0.0116414</v>
      </c>
      <c r="B851" s="2">
        <v>0.08042540000000009</v>
      </c>
      <c r="C851" s="2">
        <v>-3.875035426559099</v>
      </c>
      <c r="D851" s="2">
        <v>0.2987203</v>
      </c>
      <c r="E851" s="2">
        <v>-28.85816</v>
      </c>
      <c r="F851" s="2">
        <v>2126.0</v>
      </c>
      <c r="G851" s="2">
        <v>0.04461691</v>
      </c>
      <c r="H851" s="2">
        <v>28.30551</v>
      </c>
      <c r="I851" s="2">
        <v>-91.12546</v>
      </c>
    </row>
    <row r="852" ht="15.75" customHeight="1">
      <c r="A852" s="2">
        <v>-0.01990972</v>
      </c>
      <c r="B852" s="2">
        <v>0.08015650000000007</v>
      </c>
      <c r="C852" s="2">
        <v>-4.800580262689693</v>
      </c>
      <c r="D852" s="2">
        <v>0.252128</v>
      </c>
      <c r="E852" s="2">
        <v>-24.35176</v>
      </c>
      <c r="F852" s="2">
        <v>2127.0</v>
      </c>
      <c r="G852" s="2">
        <v>0.03178427</v>
      </c>
      <c r="H852" s="2">
        <v>28.33885</v>
      </c>
      <c r="I852" s="2">
        <v>-91.92347</v>
      </c>
    </row>
    <row r="853" ht="15.75" customHeight="1">
      <c r="A853" s="2">
        <v>-0.02778597</v>
      </c>
      <c r="B853" s="2">
        <v>0.08045520000000006</v>
      </c>
      <c r="C853" s="2">
        <v>-5.68232702936388</v>
      </c>
      <c r="D853" s="2">
        <v>0.2607273</v>
      </c>
      <c r="E853" s="2">
        <v>-25.16518</v>
      </c>
      <c r="F853" s="2">
        <v>2128.0</v>
      </c>
      <c r="G853" s="2">
        <v>0.03398936</v>
      </c>
      <c r="H853" s="2">
        <v>28.37219</v>
      </c>
      <c r="I853" s="2">
        <v>-92.68478</v>
      </c>
    </row>
    <row r="854" ht="15.75" customHeight="1">
      <c r="A854" s="2">
        <v>-0.0365585</v>
      </c>
      <c r="B854" s="2">
        <v>0.08188910000000005</v>
      </c>
      <c r="C854" s="2">
        <v>-6.718387146559994</v>
      </c>
      <c r="D854" s="2">
        <v>0.2397754</v>
      </c>
      <c r="E854" s="2">
        <v>-23.14482</v>
      </c>
      <c r="F854" s="2">
        <v>2129.0</v>
      </c>
      <c r="G854" s="2">
        <v>0.02874611</v>
      </c>
      <c r="H854" s="2">
        <v>28.40553</v>
      </c>
      <c r="I854" s="2">
        <v>-93.53907</v>
      </c>
    </row>
    <row r="855" ht="15.75" customHeight="1">
      <c r="A855" s="2">
        <v>-0.04302079</v>
      </c>
      <c r="B855" s="2">
        <v>0.08215760000000005</v>
      </c>
      <c r="C855" s="2">
        <v>-7.601222035137254</v>
      </c>
      <c r="D855" s="2">
        <v>0.2097467</v>
      </c>
      <c r="E855" s="2">
        <v>-20.25817</v>
      </c>
      <c r="F855" s="2">
        <v>2130.0</v>
      </c>
      <c r="G855" s="2">
        <v>0.02199684</v>
      </c>
      <c r="H855" s="2">
        <v>28.43887</v>
      </c>
      <c r="I855" s="2">
        <v>-94.16451</v>
      </c>
    </row>
    <row r="856" ht="15.75" customHeight="1">
      <c r="A856" s="2">
        <v>-0.04978933</v>
      </c>
      <c r="B856" s="2">
        <v>0.08379829999999999</v>
      </c>
      <c r="C856" s="2">
        <v>-8.450926738897147</v>
      </c>
      <c r="D856" s="2">
        <v>0.1760146</v>
      </c>
      <c r="E856" s="2">
        <v>-16.99983</v>
      </c>
      <c r="F856" s="2">
        <v>2131.0</v>
      </c>
      <c r="G856" s="2">
        <v>0.01549057</v>
      </c>
      <c r="H856" s="2">
        <v>28.47221</v>
      </c>
      <c r="I856" s="2">
        <v>-94.83019</v>
      </c>
    </row>
    <row r="857" ht="15.75" customHeight="1">
      <c r="A857" s="2">
        <v>-0.05416644</v>
      </c>
      <c r="B857" s="2">
        <v>0.0837926</v>
      </c>
      <c r="C857" s="2">
        <v>-9.000542692719486</v>
      </c>
      <c r="D857" s="2">
        <v>0.116223</v>
      </c>
      <c r="E857" s="2">
        <v>-11.24352</v>
      </c>
      <c r="F857" s="2">
        <v>2132.0</v>
      </c>
      <c r="G857" s="2">
        <v>0.006753895</v>
      </c>
      <c r="H857" s="2">
        <v>28.50555</v>
      </c>
      <c r="I857" s="2">
        <v>-95.2525</v>
      </c>
    </row>
    <row r="858" ht="15.75" customHeight="1">
      <c r="A858" s="2">
        <v>-0.05721793</v>
      </c>
      <c r="B858" s="2">
        <v>0.08409180000000005</v>
      </c>
      <c r="C858" s="2">
        <v>-9.38769602685919</v>
      </c>
      <c r="D858" s="2">
        <v>0.06971125</v>
      </c>
      <c r="E858" s="2">
        <v>-6.750416</v>
      </c>
      <c r="F858" s="2">
        <v>2133.0</v>
      </c>
      <c r="G858" s="2">
        <v>0.002429829</v>
      </c>
      <c r="H858" s="2">
        <v>28.53889</v>
      </c>
      <c r="I858" s="2">
        <v>-95.5494</v>
      </c>
    </row>
    <row r="859" ht="15.75" customHeight="1">
      <c r="A859" s="2">
        <v>-0.05861236</v>
      </c>
      <c r="B859" s="2">
        <v>0.0842174</v>
      </c>
      <c r="C859" s="2">
        <v>-9.581600801336927</v>
      </c>
      <c r="D859" s="2">
        <v>0.02314642</v>
      </c>
      <c r="E859" s="2">
        <v>-2.241191</v>
      </c>
      <c r="F859" s="2">
        <v>2134.0</v>
      </c>
      <c r="G859" s="2">
        <v>2.678783E-4</v>
      </c>
      <c r="H859" s="2">
        <v>28.57223</v>
      </c>
      <c r="I859" s="2">
        <v>-95.68497</v>
      </c>
    </row>
    <row r="860" ht="15.75" customHeight="1">
      <c r="A860" s="2">
        <v>-0.05906889</v>
      </c>
      <c r="B860" s="2">
        <v>0.084252</v>
      </c>
      <c r="C860" s="2">
        <v>-9.72116303087207</v>
      </c>
      <c r="D860" s="2">
        <v>0.01159422</v>
      </c>
      <c r="E860" s="2">
        <v>1.080578</v>
      </c>
      <c r="F860" s="2">
        <v>2135.0</v>
      </c>
      <c r="G860" s="2">
        <v>6.721296E-5</v>
      </c>
      <c r="H860" s="2">
        <v>28.60557</v>
      </c>
      <c r="I860" s="2">
        <v>-95.72929</v>
      </c>
    </row>
    <row r="861" ht="15.75" customHeight="1">
      <c r="A861" s="2">
        <v>-0.05774881</v>
      </c>
      <c r="B861" s="2">
        <v>0.08387990000000001</v>
      </c>
      <c r="C861" s="2">
        <v>-9.45133645462985</v>
      </c>
      <c r="D861" s="2">
        <v>0.0556293</v>
      </c>
      <c r="E861" s="2">
        <v>5.385736</v>
      </c>
      <c r="F861" s="2">
        <v>2136.0</v>
      </c>
      <c r="G861" s="2">
        <v>0.001547309</v>
      </c>
      <c r="H861" s="2">
        <v>28.63891</v>
      </c>
      <c r="I861" s="2">
        <v>-95.59856</v>
      </c>
    </row>
    <row r="862" ht="15.75" customHeight="1">
      <c r="A862" s="2">
        <v>-0.05554427</v>
      </c>
      <c r="B862" s="2">
        <v>0.08385160000000003</v>
      </c>
      <c r="C862" s="2">
        <v>-9.305533452833549</v>
      </c>
      <c r="D862" s="2">
        <v>0.08726067</v>
      </c>
      <c r="E862" s="2">
        <v>8.443629</v>
      </c>
      <c r="F862" s="2">
        <v>2137.0</v>
      </c>
      <c r="G862" s="2">
        <v>0.003807212</v>
      </c>
      <c r="H862" s="2">
        <v>28.67225</v>
      </c>
      <c r="I862" s="2">
        <v>-95.38586</v>
      </c>
    </row>
    <row r="863" ht="15.75" customHeight="1">
      <c r="A863" s="2">
        <v>-0.05217813</v>
      </c>
      <c r="B863" s="2">
        <v>0.0835281</v>
      </c>
      <c r="C863" s="2">
        <v>-8.895704846129217</v>
      </c>
      <c r="D863" s="2">
        <v>0.1584717</v>
      </c>
      <c r="E863" s="2">
        <v>15.34096</v>
      </c>
      <c r="F863" s="2">
        <v>2138.0</v>
      </c>
      <c r="G863" s="2">
        <v>0.01255664</v>
      </c>
      <c r="H863" s="2">
        <v>28.70559</v>
      </c>
      <c r="I863" s="2">
        <v>-95.05845</v>
      </c>
    </row>
    <row r="864" ht="15.75" customHeight="1">
      <c r="A864" s="2">
        <v>-0.04544547</v>
      </c>
      <c r="B864" s="2">
        <v>0.08285900000000002</v>
      </c>
      <c r="C864" s="2">
        <v>-7.843725229841134</v>
      </c>
      <c r="D864" s="2">
        <v>0.2079738</v>
      </c>
      <c r="E864" s="2">
        <v>20.10994</v>
      </c>
      <c r="F864" s="2">
        <v>2139.0</v>
      </c>
      <c r="G864" s="2">
        <v>0.02162655</v>
      </c>
      <c r="H864" s="2">
        <v>28.73893</v>
      </c>
      <c r="I864" s="2">
        <v>-94.40353</v>
      </c>
    </row>
    <row r="865" ht="15.75" customHeight="1">
      <c r="A865" s="2">
        <v>-0.038954</v>
      </c>
      <c r="B865" s="2">
        <v>0.08195590000000008</v>
      </c>
      <c r="C865" s="2">
        <v>-7.108468687528394</v>
      </c>
      <c r="D865" s="2">
        <v>0.2057223</v>
      </c>
      <c r="E865" s="2">
        <v>19.91341</v>
      </c>
      <c r="F865" s="2">
        <v>2140.0</v>
      </c>
      <c r="G865" s="2">
        <v>0.02116084</v>
      </c>
      <c r="H865" s="2">
        <v>28.77227</v>
      </c>
      <c r="I865" s="2">
        <v>-93.77075</v>
      </c>
    </row>
    <row r="866" ht="15.75" customHeight="1">
      <c r="A866" s="2">
        <v>-0.03231877</v>
      </c>
      <c r="B866" s="2">
        <v>0.08193220000000001</v>
      </c>
      <c r="C866" s="2">
        <v>-6.435205633433621</v>
      </c>
      <c r="D866" s="2">
        <v>0.230604</v>
      </c>
      <c r="E866" s="2">
        <v>22.2799</v>
      </c>
      <c r="F866" s="2">
        <v>2141.0</v>
      </c>
      <c r="G866" s="2">
        <v>0.0265891</v>
      </c>
      <c r="H866" s="2">
        <v>28.80561</v>
      </c>
      <c r="I866" s="2">
        <v>-93.12974</v>
      </c>
    </row>
    <row r="867" ht="15.75" customHeight="1">
      <c r="A867" s="2">
        <v>-0.02418069</v>
      </c>
      <c r="B867" s="2">
        <v>0.0821018</v>
      </c>
      <c r="C867" s="2">
        <v>-5.50920116476613</v>
      </c>
      <c r="D867" s="2">
        <v>0.2554319</v>
      </c>
      <c r="E867" s="2">
        <v>24.72613</v>
      </c>
      <c r="F867" s="2">
        <v>2142.0</v>
      </c>
      <c r="G867" s="2">
        <v>0.03262274</v>
      </c>
      <c r="H867" s="2">
        <v>28.83895</v>
      </c>
      <c r="I867" s="2">
        <v>-92.34335</v>
      </c>
    </row>
    <row r="868" ht="15.75" customHeight="1">
      <c r="A868" s="2">
        <v>-0.01597432</v>
      </c>
      <c r="B868" s="2">
        <v>0.08160900000000004</v>
      </c>
      <c r="C868" s="2">
        <v>-4.527737397413608</v>
      </c>
      <c r="D868" s="2">
        <v>0.2653071</v>
      </c>
      <c r="E868" s="2">
        <v>25.70722</v>
      </c>
      <c r="F868" s="2">
        <v>2143.0</v>
      </c>
      <c r="G868" s="2">
        <v>0.03519393</v>
      </c>
      <c r="H868" s="2">
        <v>28.87229</v>
      </c>
      <c r="I868" s="2">
        <v>-91.54727</v>
      </c>
    </row>
    <row r="869" ht="15.75" customHeight="1">
      <c r="A869" s="2">
        <v>-0.007211112</v>
      </c>
      <c r="B869" s="2">
        <v>0.08189750000000007</v>
      </c>
      <c r="C869" s="2">
        <v>-3.308868414241324</v>
      </c>
      <c r="D869" s="2">
        <v>0.273672</v>
      </c>
      <c r="E869" s="2">
        <v>26.50793</v>
      </c>
      <c r="F869" s="2">
        <v>2144.0</v>
      </c>
      <c r="G869" s="2">
        <v>0.03744819</v>
      </c>
      <c r="H869" s="2">
        <v>28.90563</v>
      </c>
      <c r="I869" s="2">
        <v>-90.69894</v>
      </c>
    </row>
    <row r="870" ht="15.75" customHeight="1">
      <c r="A870" s="2">
        <v>0.001540055</v>
      </c>
      <c r="B870" s="2">
        <v>0.081758</v>
      </c>
      <c r="C870" s="2">
        <v>-2.19106850229449</v>
      </c>
      <c r="D870" s="2">
        <v>0.2700319</v>
      </c>
      <c r="E870" s="2">
        <v>26.17417</v>
      </c>
      <c r="F870" s="2">
        <v>2145.0</v>
      </c>
      <c r="G870" s="2">
        <v>0.03645862</v>
      </c>
      <c r="H870" s="2">
        <v>28.93897</v>
      </c>
      <c r="I870" s="2">
        <v>-89.85076</v>
      </c>
    </row>
    <row r="871" ht="15.75" customHeight="1">
      <c r="A871" s="2">
        <v>0.01007972</v>
      </c>
      <c r="B871" s="2">
        <v>0.08198360000000005</v>
      </c>
      <c r="C871" s="2">
        <v>-1.12084838736884</v>
      </c>
      <c r="D871" s="2">
        <v>0.2154051</v>
      </c>
      <c r="E871" s="2">
        <v>20.87586</v>
      </c>
      <c r="F871" s="2">
        <v>2146.0</v>
      </c>
      <c r="G871" s="2">
        <v>0.02319967</v>
      </c>
      <c r="H871" s="2">
        <v>28.97231</v>
      </c>
      <c r="I871" s="2">
        <v>-89.02292</v>
      </c>
    </row>
    <row r="872" ht="15.75" customHeight="1">
      <c r="A872" s="2">
        <v>0.0187833</v>
      </c>
      <c r="B872" s="2">
        <v>0.08210640000000002</v>
      </c>
      <c r="C872" s="2">
        <v>-0.2202667861867885</v>
      </c>
      <c r="D872" s="2">
        <v>0.2009926</v>
      </c>
      <c r="E872" s="2">
        <v>19.47493</v>
      </c>
      <c r="F872" s="2">
        <v>2147.0</v>
      </c>
      <c r="G872" s="2">
        <v>0.02019901</v>
      </c>
      <c r="H872" s="2">
        <v>29.00565</v>
      </c>
      <c r="I872" s="2">
        <v>-88.1793</v>
      </c>
    </row>
    <row r="873" ht="15.75" customHeight="1">
      <c r="A873" s="2">
        <v>0.02614445</v>
      </c>
      <c r="B873" s="2">
        <v>0.08218560000000008</v>
      </c>
      <c r="C873" s="2">
        <v>0.6067130053156722</v>
      </c>
      <c r="D873" s="2">
        <v>0.2335632</v>
      </c>
      <c r="E873" s="2">
        <v>22.61591</v>
      </c>
      <c r="F873" s="2">
        <v>2148.0</v>
      </c>
      <c r="G873" s="2">
        <v>0.02727589</v>
      </c>
      <c r="H873" s="2">
        <v>29.03899</v>
      </c>
      <c r="I873" s="2">
        <v>-87.46623</v>
      </c>
    </row>
    <row r="874" ht="15.75" customHeight="1">
      <c r="A874" s="2">
        <v>0.03371461</v>
      </c>
      <c r="B874" s="2">
        <v>0.08229300000000006</v>
      </c>
      <c r="C874" s="2">
        <v>1.648213913806951</v>
      </c>
      <c r="D874" s="2">
        <v>0.1938415</v>
      </c>
      <c r="E874" s="2">
        <v>18.7583</v>
      </c>
      <c r="F874" s="2">
        <v>2149.0</v>
      </c>
      <c r="G874" s="2">
        <v>0.01878727</v>
      </c>
      <c r="H874" s="2">
        <v>29.07233</v>
      </c>
      <c r="I874" s="2">
        <v>-86.73339</v>
      </c>
    </row>
    <row r="875" ht="15.75" customHeight="1">
      <c r="A875" s="2">
        <v>0.03854878</v>
      </c>
      <c r="B875" s="2">
        <v>0.08238030000000007</v>
      </c>
      <c r="C875" s="2">
        <v>2.16539401467407</v>
      </c>
      <c r="D875" s="2">
        <v>0.129707</v>
      </c>
      <c r="E875" s="2">
        <v>12.5267</v>
      </c>
      <c r="F875" s="2">
        <v>2150.0</v>
      </c>
      <c r="G875" s="2">
        <v>0.008411953</v>
      </c>
      <c r="H875" s="2">
        <v>29.10567</v>
      </c>
      <c r="I875" s="2">
        <v>-86.26569</v>
      </c>
    </row>
    <row r="876" ht="15.75" customHeight="1">
      <c r="A876" s="2">
        <v>0.04201583</v>
      </c>
      <c r="B876" s="2">
        <v>0.08226940000000005</v>
      </c>
      <c r="C876" s="2">
        <v>2.515250366377368</v>
      </c>
      <c r="D876" s="2">
        <v>0.09819372</v>
      </c>
      <c r="E876" s="2">
        <v>9.479601</v>
      </c>
      <c r="F876" s="2">
        <v>2151.0</v>
      </c>
      <c r="G876" s="2">
        <v>0.004821003</v>
      </c>
      <c r="H876" s="2">
        <v>29.13901</v>
      </c>
      <c r="I876" s="2">
        <v>-85.93168</v>
      </c>
    </row>
    <row r="877" ht="15.75" customHeight="1">
      <c r="A877" s="2">
        <v>0.04484299</v>
      </c>
      <c r="B877" s="2">
        <v>0.08239090000000004</v>
      </c>
      <c r="C877" s="2">
        <v>2.849628182970347</v>
      </c>
      <c r="D877" s="2">
        <v>0.06509702</v>
      </c>
      <c r="E877" s="2">
        <v>6.263363</v>
      </c>
      <c r="F877" s="2">
        <v>2152.0</v>
      </c>
      <c r="G877" s="2">
        <v>0.002118811</v>
      </c>
      <c r="H877" s="2">
        <v>29.17235</v>
      </c>
      <c r="I877" s="2">
        <v>-85.65805</v>
      </c>
    </row>
    <row r="878" ht="15.75" customHeight="1">
      <c r="A878" s="2">
        <v>0.04613384</v>
      </c>
      <c r="B878" s="2">
        <v>0.08303130000000003</v>
      </c>
      <c r="C878" s="2">
        <v>3.00507286788747</v>
      </c>
      <c r="D878" s="2">
        <v>0.01912643</v>
      </c>
      <c r="E878" s="2">
        <v>1.845874</v>
      </c>
      <c r="F878" s="2">
        <v>2153.0</v>
      </c>
      <c r="G878" s="2">
        <v>1.829102E-4</v>
      </c>
      <c r="H878" s="2">
        <v>29.20569</v>
      </c>
      <c r="I878" s="2">
        <v>-85.52873</v>
      </c>
    </row>
    <row r="879" ht="15.75" customHeight="1">
      <c r="A879" s="2">
        <v>0.04605345</v>
      </c>
      <c r="B879" s="2">
        <v>0.0825688</v>
      </c>
      <c r="C879" s="2">
        <v>3.010387511382834</v>
      </c>
      <c r="D879" s="2">
        <v>0.02670159</v>
      </c>
      <c r="E879" s="2">
        <v>-2.196647</v>
      </c>
      <c r="F879" s="2">
        <v>2154.0</v>
      </c>
      <c r="G879" s="2">
        <v>3.564873E-4</v>
      </c>
      <c r="H879" s="2">
        <v>29.23903</v>
      </c>
      <c r="I879" s="2">
        <v>-85.53998</v>
      </c>
    </row>
    <row r="880" ht="15.75" customHeight="1">
      <c r="A880" s="2">
        <v>0.04475978</v>
      </c>
      <c r="B880" s="2">
        <v>0.08202730000000003</v>
      </c>
      <c r="C880" s="2">
        <v>2.781650679678303</v>
      </c>
      <c r="D880" s="2">
        <v>0.06776612</v>
      </c>
      <c r="E880" s="2">
        <v>-6.544207</v>
      </c>
      <c r="F880" s="2">
        <v>2155.0</v>
      </c>
      <c r="G880" s="2">
        <v>0.002296123</v>
      </c>
      <c r="H880" s="2">
        <v>29.27237</v>
      </c>
      <c r="I880" s="2">
        <v>-85.66873</v>
      </c>
    </row>
    <row r="881" ht="15.75" customHeight="1">
      <c r="A881" s="2">
        <v>0.0417536</v>
      </c>
      <c r="B881" s="2">
        <v>0.08200200000000002</v>
      </c>
      <c r="C881" s="2">
        <v>2.311106878213279</v>
      </c>
      <c r="D881" s="2">
        <v>0.1139405</v>
      </c>
      <c r="E881" s="2">
        <v>-11.00486</v>
      </c>
      <c r="F881" s="2">
        <v>2156.0</v>
      </c>
      <c r="G881" s="2">
        <v>0.006491219</v>
      </c>
      <c r="H881" s="2">
        <v>29.30571</v>
      </c>
      <c r="I881" s="2">
        <v>-85.95881</v>
      </c>
    </row>
    <row r="882" ht="15.75" customHeight="1">
      <c r="A882" s="2">
        <v>0.03746897</v>
      </c>
      <c r="B882" s="2">
        <v>0.0818854</v>
      </c>
      <c r="C882" s="2">
        <v>1.834285697376923</v>
      </c>
      <c r="D882" s="2">
        <v>0.1527522</v>
      </c>
      <c r="E882" s="2">
        <v>-14.76153</v>
      </c>
      <c r="F882" s="2">
        <v>2157.0</v>
      </c>
      <c r="G882" s="2">
        <v>0.01166662</v>
      </c>
      <c r="H882" s="2">
        <v>29.33905</v>
      </c>
      <c r="I882" s="2">
        <v>-86.37305</v>
      </c>
    </row>
    <row r="883" ht="15.75" customHeight="1">
      <c r="A883" s="2">
        <v>0.03197856</v>
      </c>
      <c r="B883" s="2">
        <v>0.08185560000000003</v>
      </c>
      <c r="C883" s="2">
        <v>1.042895988503332</v>
      </c>
      <c r="D883" s="2">
        <v>0.1542547</v>
      </c>
      <c r="E883" s="2">
        <v>-14.9009</v>
      </c>
      <c r="F883" s="2">
        <v>2158.0</v>
      </c>
      <c r="G883" s="2">
        <v>0.01189726</v>
      </c>
      <c r="H883" s="2">
        <v>29.37239</v>
      </c>
      <c r="I883" s="2">
        <v>-86.90354</v>
      </c>
    </row>
    <row r="884" ht="15.75" customHeight="1">
      <c r="A884" s="2">
        <v>0.02513971</v>
      </c>
      <c r="B884" s="2">
        <v>0.08202920000000002</v>
      </c>
      <c r="C884" s="2">
        <v>0.2066319478188348</v>
      </c>
      <c r="D884" s="2">
        <v>0.1780507</v>
      </c>
      <c r="E884" s="2">
        <v>-17.22041</v>
      </c>
      <c r="F884" s="2">
        <v>2159.0</v>
      </c>
      <c r="G884" s="2">
        <v>0.01585102</v>
      </c>
      <c r="H884" s="2">
        <v>29.40573</v>
      </c>
      <c r="I884" s="2">
        <v>-87.56412</v>
      </c>
    </row>
    <row r="885" ht="15.75" customHeight="1">
      <c r="A885" s="2">
        <v>0.01774106</v>
      </c>
      <c r="B885" s="2">
        <v>0.08198880000000008</v>
      </c>
      <c r="C885" s="2">
        <v>-0.8404870766345067</v>
      </c>
      <c r="D885" s="2">
        <v>0.2399143</v>
      </c>
      <c r="E885" s="2">
        <v>-23.24162</v>
      </c>
      <c r="F885" s="2">
        <v>2160.0</v>
      </c>
      <c r="G885" s="2">
        <v>0.02877943</v>
      </c>
      <c r="H885" s="2">
        <v>29.43907</v>
      </c>
      <c r="I885" s="2">
        <v>-88.2806</v>
      </c>
    </row>
    <row r="886" ht="15.75" customHeight="1">
      <c r="A886" s="2">
        <v>0.009780265</v>
      </c>
      <c r="B886" s="2">
        <v>0.08172250000000003</v>
      </c>
      <c r="C886" s="2">
        <v>-1.717948376269165</v>
      </c>
      <c r="D886" s="2">
        <v>0.2645171</v>
      </c>
      <c r="E886" s="2">
        <v>-25.63278</v>
      </c>
      <c r="F886" s="2">
        <v>2161.0</v>
      </c>
      <c r="G886" s="2">
        <v>0.03498464</v>
      </c>
      <c r="H886" s="2">
        <v>29.47241</v>
      </c>
      <c r="I886" s="2">
        <v>-89.05236</v>
      </c>
    </row>
    <row r="887" ht="15.75" customHeight="1">
      <c r="A887" s="2">
        <v>8.142289E-4</v>
      </c>
      <c r="B887" s="2">
        <v>0.08171210000000007</v>
      </c>
      <c r="C887" s="2">
        <v>-2.844838420239412</v>
      </c>
      <c r="D887" s="2">
        <v>0.2521217</v>
      </c>
      <c r="E887" s="2">
        <v>-24.43033</v>
      </c>
      <c r="F887" s="2">
        <v>2162.0</v>
      </c>
      <c r="G887" s="2">
        <v>0.03178268</v>
      </c>
      <c r="H887" s="2">
        <v>29.50575</v>
      </c>
      <c r="I887" s="2">
        <v>-89.9211</v>
      </c>
    </row>
    <row r="888" ht="15.75" customHeight="1">
      <c r="A888" s="2">
        <v>-0.006353378</v>
      </c>
      <c r="B888" s="2">
        <v>0.0819858</v>
      </c>
      <c r="C888" s="2">
        <v>-3.575090491784836</v>
      </c>
      <c r="D888" s="2">
        <v>0.2495405</v>
      </c>
      <c r="E888" s="2">
        <v>-24.18336</v>
      </c>
      <c r="F888" s="2">
        <v>2163.0</v>
      </c>
      <c r="G888" s="2">
        <v>0.03113523</v>
      </c>
      <c r="H888" s="2">
        <v>29.53909</v>
      </c>
      <c r="I888" s="2">
        <v>-90.6159</v>
      </c>
    </row>
    <row r="889" ht="15.75" customHeight="1">
      <c r="A889" s="2">
        <v>-0.01515169</v>
      </c>
      <c r="B889" s="2">
        <v>0.08209850000000007</v>
      </c>
      <c r="C889" s="2">
        <v>-4.623539937555779</v>
      </c>
      <c r="D889" s="2">
        <v>0.2586479</v>
      </c>
      <c r="E889" s="2">
        <v>-25.07084</v>
      </c>
      <c r="F889" s="2">
        <v>2164.0</v>
      </c>
      <c r="G889" s="2">
        <v>0.03344938</v>
      </c>
      <c r="H889" s="2">
        <v>29.57243</v>
      </c>
      <c r="I889" s="2">
        <v>-91.46884</v>
      </c>
    </row>
    <row r="890" ht="15.75" customHeight="1">
      <c r="A890" s="2">
        <v>-0.02290426</v>
      </c>
      <c r="B890" s="2">
        <v>0.08227820000000008</v>
      </c>
      <c r="C890" s="2">
        <v>-5.453489078332328</v>
      </c>
      <c r="D890" s="2">
        <v>0.2265965</v>
      </c>
      <c r="E890" s="2">
        <v>-21.94361</v>
      </c>
      <c r="F890" s="2">
        <v>2165.0</v>
      </c>
      <c r="G890" s="2">
        <v>0.02567298</v>
      </c>
      <c r="H890" s="2">
        <v>29.60577</v>
      </c>
      <c r="I890" s="2">
        <v>-92.22044</v>
      </c>
    </row>
    <row r="891" ht="15.75" customHeight="1">
      <c r="A891" s="2">
        <v>-0.02966127</v>
      </c>
      <c r="B891" s="2">
        <v>0.08216330000000005</v>
      </c>
      <c r="C891" s="2">
        <v>-6.196311150852182</v>
      </c>
      <c r="D891" s="2">
        <v>0.1997706</v>
      </c>
      <c r="E891" s="2">
        <v>-19.35003</v>
      </c>
      <c r="F891" s="2">
        <v>2166.0</v>
      </c>
      <c r="G891" s="2">
        <v>0.01995414</v>
      </c>
      <c r="H891" s="2">
        <v>29.63911</v>
      </c>
      <c r="I891" s="2">
        <v>-92.87396</v>
      </c>
    </row>
    <row r="892" ht="15.75" customHeight="1">
      <c r="A892" s="2">
        <v>-0.03568609</v>
      </c>
      <c r="B892" s="2">
        <v>0.08257710000000007</v>
      </c>
      <c r="C892" s="2">
        <v>-6.722805087730038</v>
      </c>
      <c r="D892" s="2">
        <v>0.1796454</v>
      </c>
      <c r="E892" s="2">
        <v>-17.35789</v>
      </c>
      <c r="F892" s="2">
        <v>2167.0</v>
      </c>
      <c r="G892" s="2">
        <v>0.01613624</v>
      </c>
      <c r="H892" s="2">
        <v>29.67245</v>
      </c>
      <c r="I892" s="2">
        <v>-93.45884</v>
      </c>
    </row>
    <row r="893" ht="15.75" customHeight="1">
      <c r="A893" s="2">
        <v>-0.04115259</v>
      </c>
      <c r="B893" s="2">
        <v>0.0821617</v>
      </c>
      <c r="C893" s="2">
        <v>-7.359281209727804</v>
      </c>
      <c r="D893" s="2">
        <v>0.1539433</v>
      </c>
      <c r="E893" s="2">
        <v>-14.88983</v>
      </c>
      <c r="F893" s="2">
        <v>2168.0</v>
      </c>
      <c r="G893" s="2">
        <v>0.01184927</v>
      </c>
      <c r="H893" s="2">
        <v>29.70578</v>
      </c>
      <c r="I893" s="2">
        <v>-93.98428</v>
      </c>
    </row>
    <row r="894" ht="15.75" customHeight="1">
      <c r="A894" s="2">
        <v>-0.04553609</v>
      </c>
      <c r="B894" s="2">
        <v>0.08279320000000001</v>
      </c>
      <c r="C894" s="2">
        <v>-7.835278058166224</v>
      </c>
      <c r="D894" s="2">
        <v>0.1040955</v>
      </c>
      <c r="E894" s="2">
        <v>-10.07008</v>
      </c>
      <c r="F894" s="2">
        <v>2169.0</v>
      </c>
      <c r="G894" s="2">
        <v>0.005417932</v>
      </c>
      <c r="H894" s="2">
        <v>29.73912</v>
      </c>
      <c r="I894" s="2">
        <v>-94.41179</v>
      </c>
    </row>
    <row r="895" ht="15.75" customHeight="1">
      <c r="A895" s="2">
        <v>-0.04947072</v>
      </c>
      <c r="B895" s="2">
        <v>0.08278600000000003</v>
      </c>
      <c r="C895" s="2">
        <v>-8.377218506493827</v>
      </c>
      <c r="D895" s="2">
        <v>0.08239668</v>
      </c>
      <c r="E895" s="2">
        <v>-7.893199</v>
      </c>
      <c r="F895" s="2">
        <v>2170.0</v>
      </c>
      <c r="G895" s="2">
        <v>0.003394606</v>
      </c>
      <c r="H895" s="2">
        <v>29.77246</v>
      </c>
      <c r="I895" s="2">
        <v>-94.79123</v>
      </c>
    </row>
    <row r="896" ht="15.75" customHeight="1">
      <c r="A896" s="2">
        <v>-0.05211763</v>
      </c>
      <c r="B896" s="2">
        <v>0.08242680000000002</v>
      </c>
      <c r="C896" s="2">
        <v>-8.685930370397786</v>
      </c>
      <c r="D896" s="2">
        <v>0.05895422</v>
      </c>
      <c r="E896" s="2">
        <v>-5.696622</v>
      </c>
      <c r="F896" s="2">
        <v>2171.0</v>
      </c>
      <c r="G896" s="2">
        <v>0.0017378</v>
      </c>
      <c r="H896" s="2">
        <v>29.8058</v>
      </c>
      <c r="I896" s="2">
        <v>-95.04324</v>
      </c>
    </row>
    <row r="897" ht="15.75" customHeight="1">
      <c r="A897" s="2">
        <v>-0.05323255</v>
      </c>
      <c r="B897" s="2">
        <v>0.0829453</v>
      </c>
      <c r="C897" s="2">
        <v>-8.873160571943346</v>
      </c>
      <c r="D897" s="2">
        <v>0.02279243</v>
      </c>
      <c r="E897" s="2">
        <v>-2.196449</v>
      </c>
      <c r="F897" s="2">
        <v>2172.0</v>
      </c>
      <c r="G897" s="2">
        <v>2.597475E-4</v>
      </c>
      <c r="H897" s="2">
        <v>29.83914</v>
      </c>
      <c r="I897" s="2">
        <v>-95.15506</v>
      </c>
    </row>
    <row r="898" ht="15.75" customHeight="1">
      <c r="A898" s="2">
        <v>-0.05355634</v>
      </c>
      <c r="B898" s="2">
        <v>0.08266760000000006</v>
      </c>
      <c r="C898" s="2">
        <v>-8.951100835318636</v>
      </c>
      <c r="D898" s="2">
        <v>0.01668729</v>
      </c>
      <c r="E898" s="2">
        <v>1.567729</v>
      </c>
      <c r="F898" s="2">
        <v>2173.0</v>
      </c>
      <c r="G898" s="2">
        <v>1.392329E-4</v>
      </c>
      <c r="H898" s="2">
        <v>29.87248</v>
      </c>
      <c r="I898" s="2">
        <v>-95.18382</v>
      </c>
    </row>
    <row r="899" ht="15.75" customHeight="1">
      <c r="A899" s="2">
        <v>-0.05222144</v>
      </c>
      <c r="B899" s="2">
        <v>0.08260140000000005</v>
      </c>
      <c r="C899" s="2">
        <v>-8.850634776590626</v>
      </c>
      <c r="D899" s="2">
        <v>0.06240175</v>
      </c>
      <c r="E899" s="2">
        <v>6.014138</v>
      </c>
      <c r="F899" s="2">
        <v>2174.0</v>
      </c>
      <c r="G899" s="2">
        <v>0.001946989</v>
      </c>
      <c r="H899" s="2">
        <v>29.90582</v>
      </c>
      <c r="I899" s="2">
        <v>-95.05472</v>
      </c>
    </row>
    <row r="900" ht="15.75" customHeight="1">
      <c r="A900" s="2">
        <v>-0.04956065</v>
      </c>
      <c r="B900" s="2">
        <v>0.08263870000000006</v>
      </c>
      <c r="C900" s="2">
        <v>-8.560249172001509</v>
      </c>
      <c r="D900" s="2">
        <v>0.09014354</v>
      </c>
      <c r="E900" s="2">
        <v>8.711877</v>
      </c>
      <c r="F900" s="2">
        <v>2175.0</v>
      </c>
      <c r="G900" s="2">
        <v>0.004062929</v>
      </c>
      <c r="H900" s="2">
        <v>29.93916</v>
      </c>
      <c r="I900" s="2">
        <v>-94.79871</v>
      </c>
    </row>
    <row r="901" ht="15.75" customHeight="1">
      <c r="A901" s="2">
        <v>-0.04648492</v>
      </c>
      <c r="B901" s="2">
        <v>0.08201720000000001</v>
      </c>
      <c r="C901" s="2">
        <v>-8.234626074978697</v>
      </c>
      <c r="D901" s="2">
        <v>0.1185365</v>
      </c>
      <c r="E901" s="2">
        <v>11.44696</v>
      </c>
      <c r="F901" s="2">
        <v>2176.0</v>
      </c>
      <c r="G901" s="2">
        <v>0.007025445</v>
      </c>
      <c r="H901" s="2">
        <v>29.9725</v>
      </c>
      <c r="I901" s="2">
        <v>-94.49745</v>
      </c>
    </row>
    <row r="902" ht="15.75" customHeight="1">
      <c r="A902" s="2">
        <v>-0.04203427</v>
      </c>
      <c r="B902" s="2">
        <v>0.08168680000000006</v>
      </c>
      <c r="C902" s="2">
        <v>-7.630202558387936</v>
      </c>
      <c r="D902" s="2">
        <v>0.1807664</v>
      </c>
      <c r="E902" s="2">
        <v>17.45753</v>
      </c>
      <c r="F902" s="2">
        <v>2177.0</v>
      </c>
      <c r="G902" s="2">
        <v>0.01633825</v>
      </c>
      <c r="H902" s="2">
        <v>30.00584</v>
      </c>
      <c r="I902" s="2">
        <v>-94.06611</v>
      </c>
    </row>
    <row r="903" ht="15.75" customHeight="1">
      <c r="A903" s="2">
        <v>-0.03496203</v>
      </c>
      <c r="B903" s="2">
        <v>0.08085750000000003</v>
      </c>
      <c r="C903" s="2">
        <v>-6.793448782719658</v>
      </c>
      <c r="D903" s="2">
        <v>0.2200047</v>
      </c>
      <c r="E903" s="2">
        <v>21.25705</v>
      </c>
      <c r="F903" s="2">
        <v>2178.0</v>
      </c>
      <c r="G903" s="2">
        <v>0.02420104</v>
      </c>
      <c r="H903" s="2">
        <v>30.03918</v>
      </c>
      <c r="I903" s="2">
        <v>-93.37901</v>
      </c>
    </row>
    <row r="904" ht="15.75" customHeight="1">
      <c r="A904" s="2">
        <v>-0.02795072</v>
      </c>
      <c r="B904" s="2">
        <v>0.08061460000000009</v>
      </c>
      <c r="C904" s="2">
        <v>-5.87640657239904</v>
      </c>
      <c r="D904" s="2">
        <v>0.2315784</v>
      </c>
      <c r="E904" s="2">
        <v>22.35936</v>
      </c>
      <c r="F904" s="2">
        <v>2179.0</v>
      </c>
      <c r="G904" s="2">
        <v>0.02681428</v>
      </c>
      <c r="H904" s="2">
        <v>30.07252</v>
      </c>
      <c r="I904" s="2">
        <v>-92.7014</v>
      </c>
    </row>
    <row r="905" ht="15.75" customHeight="1">
      <c r="A905" s="2">
        <v>-0.02017343</v>
      </c>
      <c r="B905" s="2">
        <v>0.0798778</v>
      </c>
      <c r="C905" s="2">
        <v>-4.925373476207892</v>
      </c>
      <c r="D905" s="2">
        <v>0.2509165</v>
      </c>
      <c r="E905" s="2">
        <v>24.24412</v>
      </c>
      <c r="F905" s="2">
        <v>2180.0</v>
      </c>
      <c r="G905" s="2">
        <v>0.03147955</v>
      </c>
      <c r="H905" s="2">
        <v>30.10586</v>
      </c>
      <c r="I905" s="2">
        <v>-91.94801</v>
      </c>
    </row>
    <row r="906" ht="15.75" customHeight="1">
      <c r="A906" s="2">
        <v>-0.0119482</v>
      </c>
      <c r="B906" s="2">
        <v>0.08017830000000004</v>
      </c>
      <c r="C906" s="2">
        <v>-3.849927957047544</v>
      </c>
      <c r="D906" s="2">
        <v>0.201563</v>
      </c>
      <c r="E906" s="2">
        <v>19.45143</v>
      </c>
      <c r="F906" s="2">
        <v>2181.0</v>
      </c>
      <c r="G906" s="2">
        <v>0.02031382</v>
      </c>
      <c r="H906" s="2">
        <v>30.1392</v>
      </c>
      <c r="I906" s="2">
        <v>-91.15463</v>
      </c>
    </row>
    <row r="907" ht="15.75" customHeight="1">
      <c r="A907" s="2">
        <v>-0.004060728</v>
      </c>
      <c r="B907" s="2">
        <v>0.08030320000000002</v>
      </c>
      <c r="C907" s="2">
        <v>-2.863189943501957</v>
      </c>
      <c r="D907" s="2">
        <v>0.1945049</v>
      </c>
      <c r="E907" s="2">
        <v>18.79611</v>
      </c>
      <c r="F907" s="2">
        <v>2182.0</v>
      </c>
      <c r="G907" s="2">
        <v>0.01891608</v>
      </c>
      <c r="H907" s="2">
        <v>30.17254</v>
      </c>
      <c r="I907" s="2">
        <v>-90.39254</v>
      </c>
    </row>
    <row r="908" ht="15.75" customHeight="1">
      <c r="A908" s="2">
        <v>0.00361206</v>
      </c>
      <c r="B908" s="2">
        <v>0.08011350000000006</v>
      </c>
      <c r="C908" s="2">
        <v>-1.987983189516806</v>
      </c>
      <c r="D908" s="2">
        <v>0.2495453</v>
      </c>
      <c r="E908" s="2">
        <v>24.11792</v>
      </c>
      <c r="F908" s="2">
        <v>2183.0</v>
      </c>
      <c r="G908" s="2">
        <v>0.03113642</v>
      </c>
      <c r="H908" s="2">
        <v>30.20588</v>
      </c>
      <c r="I908" s="2">
        <v>-89.65094</v>
      </c>
    </row>
    <row r="909" ht="15.75" customHeight="1">
      <c r="A909" s="2">
        <v>0.01191825</v>
      </c>
      <c r="B909" s="2">
        <v>0.08021580000000006</v>
      </c>
      <c r="C909" s="2">
        <v>-0.9054415807773859</v>
      </c>
      <c r="D909" s="2">
        <v>0.2590644</v>
      </c>
      <c r="E909" s="2">
        <v>25.02173</v>
      </c>
      <c r="F909" s="2">
        <v>2184.0</v>
      </c>
      <c r="G909" s="2">
        <v>0.03355719</v>
      </c>
      <c r="H909" s="2">
        <v>30.23922</v>
      </c>
      <c r="I909" s="2">
        <v>-88.84819</v>
      </c>
    </row>
    <row r="910" ht="15.75" customHeight="1">
      <c r="A910" s="2">
        <v>0.02022668</v>
      </c>
      <c r="B910" s="2">
        <v>0.0800727</v>
      </c>
      <c r="C910" s="2">
        <v>0.07058149784674309</v>
      </c>
      <c r="D910" s="2">
        <v>0.2524668</v>
      </c>
      <c r="E910" s="2">
        <v>24.39866</v>
      </c>
      <c r="F910" s="2">
        <v>2185.0</v>
      </c>
      <c r="G910" s="2">
        <v>0.03186973</v>
      </c>
      <c r="H910" s="2">
        <v>30.27256</v>
      </c>
      <c r="I910" s="2">
        <v>-88.04621</v>
      </c>
    </row>
    <row r="911" ht="15.75" customHeight="1">
      <c r="A911" s="2">
        <v>0.0280659</v>
      </c>
      <c r="B911" s="2">
        <v>0.08079049999999999</v>
      </c>
      <c r="C911" s="2">
        <v>0.9901507608447753</v>
      </c>
      <c r="D911" s="2">
        <v>0.2197884</v>
      </c>
      <c r="E911" s="2">
        <v>21.22824</v>
      </c>
      <c r="F911" s="2">
        <v>2186.0</v>
      </c>
      <c r="G911" s="2">
        <v>0.02415347</v>
      </c>
      <c r="H911" s="2">
        <v>30.3059</v>
      </c>
      <c r="I911" s="2">
        <v>-87.28668</v>
      </c>
    </row>
    <row r="912" ht="15.75" customHeight="1">
      <c r="A912" s="2">
        <v>0.03424833</v>
      </c>
      <c r="B912" s="2">
        <v>0.08087310000000003</v>
      </c>
      <c r="C912" s="2">
        <v>1.829388149796685</v>
      </c>
      <c r="D912" s="2">
        <v>0.1590685</v>
      </c>
      <c r="E912" s="2">
        <v>15.27149</v>
      </c>
      <c r="F912" s="2">
        <v>2187.0</v>
      </c>
      <c r="G912" s="2">
        <v>0.0126514</v>
      </c>
      <c r="H912" s="2">
        <v>30.33924</v>
      </c>
      <c r="I912" s="2">
        <v>-86.68973</v>
      </c>
    </row>
    <row r="913" ht="15.75" customHeight="1">
      <c r="A913" s="2">
        <v>0.0382385</v>
      </c>
      <c r="B913" s="2">
        <v>0.08027430000000002</v>
      </c>
      <c r="C913" s="2">
        <v>2.178804435221594</v>
      </c>
      <c r="D913" s="2">
        <v>0.1182974</v>
      </c>
      <c r="E913" s="2">
        <v>11.34557</v>
      </c>
      <c r="F913" s="2">
        <v>2188.0</v>
      </c>
      <c r="G913" s="2">
        <v>0.006997133</v>
      </c>
      <c r="H913" s="2">
        <v>30.37258</v>
      </c>
      <c r="I913" s="2">
        <v>-86.30879</v>
      </c>
    </row>
    <row r="914" ht="15.75" customHeight="1">
      <c r="A914" s="2">
        <v>0.04180607</v>
      </c>
      <c r="B914" s="2">
        <v>0.08049709999999999</v>
      </c>
      <c r="C914" s="2">
        <v>2.63736910898506</v>
      </c>
      <c r="D914" s="2">
        <v>0.08893223</v>
      </c>
      <c r="E914" s="2">
        <v>8.543796</v>
      </c>
      <c r="F914" s="2">
        <v>2189.0</v>
      </c>
      <c r="G914" s="2">
        <v>0.003954471</v>
      </c>
      <c r="H914" s="2">
        <v>30.40592</v>
      </c>
      <c r="I914" s="2">
        <v>-85.96399</v>
      </c>
    </row>
    <row r="915" ht="15.75" customHeight="1">
      <c r="A915" s="2">
        <v>0.04385918</v>
      </c>
      <c r="B915" s="2">
        <v>0.08120740000000004</v>
      </c>
      <c r="C915" s="2">
        <v>2.692822905211214</v>
      </c>
      <c r="D915" s="2">
        <v>0.05273831</v>
      </c>
      <c r="E915" s="2">
        <v>5.065992</v>
      </c>
      <c r="F915" s="2">
        <v>2190.0</v>
      </c>
      <c r="G915" s="2">
        <v>0.001390665</v>
      </c>
      <c r="H915" s="2">
        <v>30.43926</v>
      </c>
      <c r="I915" s="2">
        <v>-85.76142</v>
      </c>
    </row>
    <row r="916" ht="15.75" customHeight="1">
      <c r="A916" s="2">
        <v>0.04513753</v>
      </c>
      <c r="B916" s="2">
        <v>0.08106050000000009</v>
      </c>
      <c r="C916" s="2">
        <v>2.854576897792779</v>
      </c>
      <c r="D916" s="2">
        <v>0.02605658</v>
      </c>
      <c r="E916" s="2">
        <v>2.474481</v>
      </c>
      <c r="F916" s="2">
        <v>2191.0</v>
      </c>
      <c r="G916" s="2">
        <v>3.394727E-4</v>
      </c>
      <c r="H916" s="2">
        <v>30.4726</v>
      </c>
      <c r="I916" s="2">
        <v>-85.63943</v>
      </c>
    </row>
    <row r="917" ht="15.75" customHeight="1">
      <c r="A917" s="2">
        <v>0.04551419</v>
      </c>
      <c r="B917" s="2">
        <v>0.08103330000000009</v>
      </c>
      <c r="C917" s="2">
        <v>2.874360764026626</v>
      </c>
      <c r="D917" s="2">
        <v>0.01987408</v>
      </c>
      <c r="E917" s="2">
        <v>-1.832567</v>
      </c>
      <c r="F917" s="2">
        <v>2192.0</v>
      </c>
      <c r="G917" s="2">
        <v>1.974895E-4</v>
      </c>
      <c r="H917" s="2">
        <v>30.50594</v>
      </c>
      <c r="I917" s="2">
        <v>-85.60338</v>
      </c>
    </row>
    <row r="918" ht="15.75" customHeight="1">
      <c r="A918" s="2">
        <v>0.04395529</v>
      </c>
      <c r="B918" s="2">
        <v>0.08059670000000008</v>
      </c>
      <c r="C918" s="2">
        <v>2.603969983825948</v>
      </c>
      <c r="D918" s="2">
        <v>0.05425996</v>
      </c>
      <c r="E918" s="2">
        <v>-5.11922</v>
      </c>
      <c r="F918" s="2">
        <v>2193.0</v>
      </c>
      <c r="G918" s="2">
        <v>0.001472072</v>
      </c>
      <c r="H918" s="2">
        <v>30.53928</v>
      </c>
      <c r="I918" s="2">
        <v>-85.75653</v>
      </c>
    </row>
    <row r="919" ht="15.75" customHeight="1">
      <c r="A919" s="2">
        <v>0.04132857</v>
      </c>
      <c r="B919" s="2">
        <v>0.07982300000000009</v>
      </c>
      <c r="C919" s="2">
        <v>2.322151823693221</v>
      </c>
      <c r="D919" s="2">
        <v>0.07409639</v>
      </c>
      <c r="E919" s="2">
        <v>-7.146873</v>
      </c>
      <c r="F919" s="2">
        <v>2194.0</v>
      </c>
      <c r="G919" s="2">
        <v>0.002745138</v>
      </c>
      <c r="H919" s="2">
        <v>30.57262</v>
      </c>
      <c r="I919" s="2">
        <v>-86.01446</v>
      </c>
    </row>
    <row r="920" ht="15.75" customHeight="1">
      <c r="A920" s="2">
        <v>0.03803641</v>
      </c>
      <c r="B920" s="2">
        <v>0.08023060000000004</v>
      </c>
      <c r="C920" s="2">
        <v>2.014083623362767</v>
      </c>
      <c r="D920" s="2">
        <v>0.1273547</v>
      </c>
      <c r="E920" s="2">
        <v>-12.17787</v>
      </c>
      <c r="F920" s="2">
        <v>2195.0</v>
      </c>
      <c r="G920" s="2">
        <v>0.008109613</v>
      </c>
      <c r="H920" s="2">
        <v>30.60596</v>
      </c>
      <c r="I920" s="2">
        <v>-86.32852</v>
      </c>
    </row>
    <row r="921" ht="15.75" customHeight="1">
      <c r="A921" s="2">
        <v>0.03323054</v>
      </c>
      <c r="B921" s="2">
        <v>0.0803739</v>
      </c>
      <c r="C921" s="2">
        <v>1.315054598511185</v>
      </c>
      <c r="D921" s="2">
        <v>0.1652608</v>
      </c>
      <c r="E921" s="2">
        <v>-15.90546</v>
      </c>
      <c r="F921" s="2">
        <v>2196.0</v>
      </c>
      <c r="G921" s="2">
        <v>0.01365556</v>
      </c>
      <c r="H921" s="2">
        <v>30.6393</v>
      </c>
      <c r="I921" s="2">
        <v>-86.79059</v>
      </c>
    </row>
    <row r="922" ht="15.75" customHeight="1">
      <c r="A922" s="2">
        <v>0.0274566</v>
      </c>
      <c r="B922" s="2">
        <v>0.08045520000000006</v>
      </c>
      <c r="C922" s="2">
        <v>0.7191993717871892</v>
      </c>
      <c r="D922" s="2">
        <v>0.2011141</v>
      </c>
      <c r="E922" s="2">
        <v>-19.41277</v>
      </c>
      <c r="F922" s="2">
        <v>2197.0</v>
      </c>
      <c r="G922" s="2">
        <v>0.02022344</v>
      </c>
      <c r="H922" s="2">
        <v>30.67264</v>
      </c>
      <c r="I922" s="2">
        <v>-87.347</v>
      </c>
    </row>
    <row r="923" ht="15.75" customHeight="1">
      <c r="A923" s="2">
        <v>0.02038164</v>
      </c>
      <c r="B923" s="2">
        <v>0.07973859999999999</v>
      </c>
      <c r="C923" s="2">
        <v>-0.06350297812238595</v>
      </c>
      <c r="D923" s="2">
        <v>0.2065922</v>
      </c>
      <c r="E923" s="2">
        <v>-19.86854</v>
      </c>
      <c r="F923" s="2">
        <v>2198.0</v>
      </c>
      <c r="G923" s="2">
        <v>0.02134016</v>
      </c>
      <c r="H923" s="2">
        <v>30.70598</v>
      </c>
      <c r="I923" s="2">
        <v>-88.03236</v>
      </c>
    </row>
    <row r="924" ht="15.75" customHeight="1">
      <c r="A924" s="2">
        <v>0.01433358</v>
      </c>
      <c r="B924" s="2">
        <v>0.07889860000000004</v>
      </c>
      <c r="C924" s="2">
        <v>-0.5608530712606411</v>
      </c>
      <c r="D924" s="2">
        <v>0.2168319</v>
      </c>
      <c r="E924" s="2">
        <v>-20.8779</v>
      </c>
      <c r="F924" s="2">
        <v>2199.0</v>
      </c>
      <c r="G924" s="2">
        <v>0.02350804</v>
      </c>
      <c r="H924" s="2">
        <v>30.73932</v>
      </c>
      <c r="I924" s="2">
        <v>-88.61792</v>
      </c>
    </row>
    <row r="925" ht="15.75" customHeight="1">
      <c r="A925" s="2">
        <v>0.006536643</v>
      </c>
      <c r="B925" s="2">
        <v>0.07860050000000007</v>
      </c>
      <c r="C925" s="2">
        <v>-1.489268479920164</v>
      </c>
      <c r="D925" s="2">
        <v>0.2757611</v>
      </c>
      <c r="E925" s="2">
        <v>-26.53585</v>
      </c>
      <c r="F925" s="2">
        <v>2200.0</v>
      </c>
      <c r="G925" s="2">
        <v>0.0380221</v>
      </c>
      <c r="H925" s="2">
        <v>30.77266</v>
      </c>
      <c r="I925" s="2">
        <v>-89.36994</v>
      </c>
    </row>
    <row r="926" ht="15.75" customHeight="1">
      <c r="A926" s="2">
        <v>-0.003290385</v>
      </c>
      <c r="B926" s="2">
        <v>0.08013230000000005</v>
      </c>
      <c r="C926" s="2">
        <v>-2.835064793603665</v>
      </c>
      <c r="D926" s="2">
        <v>0.2836547</v>
      </c>
      <c r="E926" s="2">
        <v>-27.23495</v>
      </c>
      <c r="F926" s="2">
        <v>2201.0</v>
      </c>
      <c r="G926" s="2">
        <v>0.04022999</v>
      </c>
      <c r="H926" s="2">
        <v>30.806</v>
      </c>
      <c r="I926" s="2">
        <v>-90.31799</v>
      </c>
    </row>
    <row r="927" ht="15.75" customHeight="1">
      <c r="A927" s="2">
        <v>-0.01155616</v>
      </c>
      <c r="B927" s="2">
        <v>0.0805838000000001</v>
      </c>
      <c r="C927" s="2">
        <v>-3.89586082894977</v>
      </c>
      <c r="D927" s="2">
        <v>0.2496525</v>
      </c>
      <c r="E927" s="2">
        <v>-24.12884</v>
      </c>
      <c r="F927" s="2">
        <v>2202.0</v>
      </c>
      <c r="G927" s="2">
        <v>0.03116319</v>
      </c>
      <c r="H927" s="2">
        <v>30.83934</v>
      </c>
      <c r="I927" s="2">
        <v>-91.11752</v>
      </c>
    </row>
    <row r="928" ht="15.75" customHeight="1">
      <c r="A928" s="2">
        <v>-0.0193045</v>
      </c>
      <c r="B928" s="2">
        <v>0.08054280000000003</v>
      </c>
      <c r="C928" s="2">
        <v>-4.78705073122623</v>
      </c>
      <c r="D928" s="2">
        <v>0.2421807</v>
      </c>
      <c r="E928" s="2">
        <v>-23.38663</v>
      </c>
      <c r="F928" s="2">
        <v>2203.0</v>
      </c>
      <c r="G928" s="2">
        <v>0.02932575</v>
      </c>
      <c r="H928" s="2">
        <v>30.87268</v>
      </c>
      <c r="I928" s="2">
        <v>-91.86625</v>
      </c>
    </row>
    <row r="929" ht="15.75" customHeight="1">
      <c r="A929" s="2">
        <v>-0.02702288</v>
      </c>
      <c r="B929" s="2">
        <v>0.080453</v>
      </c>
      <c r="C929" s="2">
        <v>-5.622301644924372</v>
      </c>
      <c r="D929" s="2">
        <v>0.230354</v>
      </c>
      <c r="E929" s="2">
        <v>-22.24623</v>
      </c>
      <c r="F929" s="2">
        <v>2204.0</v>
      </c>
      <c r="G929" s="2">
        <v>0.02653148</v>
      </c>
      <c r="H929" s="2">
        <v>30.90602</v>
      </c>
      <c r="I929" s="2">
        <v>-92.61114</v>
      </c>
    </row>
    <row r="930" ht="15.75" customHeight="1">
      <c r="A930" s="2">
        <v>-0.03401511</v>
      </c>
      <c r="B930" s="2">
        <v>0.08074060000000005</v>
      </c>
      <c r="C930" s="2">
        <v>-6.433111548037957</v>
      </c>
      <c r="D930" s="2">
        <v>0.1833706</v>
      </c>
      <c r="E930" s="2">
        <v>-17.7023</v>
      </c>
      <c r="F930" s="2">
        <v>2205.0</v>
      </c>
      <c r="G930" s="2">
        <v>0.01681238</v>
      </c>
      <c r="H930" s="2">
        <v>30.93936</v>
      </c>
      <c r="I930" s="2">
        <v>-93.28705</v>
      </c>
    </row>
    <row r="931" ht="15.75" customHeight="1">
      <c r="A931" s="2">
        <v>-0.04160256</v>
      </c>
      <c r="B931" s="2">
        <v>0.0820189</v>
      </c>
      <c r="C931" s="2">
        <v>-7.524933813268736</v>
      </c>
      <c r="D931" s="2">
        <v>0.150966</v>
      </c>
      <c r="E931" s="2">
        <v>-14.56194</v>
      </c>
      <c r="F931" s="2">
        <v>2206.0</v>
      </c>
      <c r="G931" s="2">
        <v>0.01139537</v>
      </c>
      <c r="H931" s="2">
        <v>30.9727</v>
      </c>
      <c r="I931" s="2">
        <v>-94.02674</v>
      </c>
    </row>
    <row r="932" ht="15.75" customHeight="1">
      <c r="A932" s="2">
        <v>-0.04597616</v>
      </c>
      <c r="B932" s="2">
        <v>0.08229930000000008</v>
      </c>
      <c r="C932" s="2">
        <v>-7.986344106781636</v>
      </c>
      <c r="D932" s="2">
        <v>0.1399799</v>
      </c>
      <c r="E932" s="2">
        <v>-13.50902</v>
      </c>
      <c r="F932" s="2">
        <v>2207.0</v>
      </c>
      <c r="G932" s="2">
        <v>0.009797183</v>
      </c>
      <c r="H932" s="2">
        <v>31.00604</v>
      </c>
      <c r="I932" s="2">
        <v>-94.45054</v>
      </c>
    </row>
    <row r="933" ht="15.75" customHeight="1">
      <c r="A933" s="2">
        <v>-0.05045023</v>
      </c>
      <c r="B933" s="2">
        <v>0.08336430000000006</v>
      </c>
      <c r="C933" s="2">
        <v>-8.67873207444397</v>
      </c>
      <c r="D933" s="2">
        <v>0.1008961</v>
      </c>
      <c r="E933" s="2">
        <v>-9.680618</v>
      </c>
      <c r="F933" s="2">
        <v>2208.0</v>
      </c>
      <c r="G933" s="2">
        <v>0.005090008</v>
      </c>
      <c r="H933" s="2">
        <v>31.03938</v>
      </c>
      <c r="I933" s="2">
        <v>-94.89041</v>
      </c>
    </row>
    <row r="934" ht="15.75" customHeight="1">
      <c r="A934" s="2">
        <v>-0.05228309</v>
      </c>
      <c r="B934" s="2">
        <v>0.0836692</v>
      </c>
      <c r="C934" s="2">
        <v>-8.902768222507463</v>
      </c>
      <c r="D934" s="2">
        <v>0.03352012</v>
      </c>
      <c r="E934" s="2">
        <v>-2.869097</v>
      </c>
      <c r="F934" s="2">
        <v>2209.0</v>
      </c>
      <c r="G934" s="2">
        <v>5.617991E-4</v>
      </c>
      <c r="H934" s="2">
        <v>31.07272</v>
      </c>
      <c r="I934" s="2">
        <v>-95.06978</v>
      </c>
    </row>
    <row r="935" ht="15.75" customHeight="1">
      <c r="A935" s="2">
        <v>-0.05242805</v>
      </c>
      <c r="B935" s="2">
        <v>0.08253330000000003</v>
      </c>
      <c r="C935" s="2">
        <v>-8.81312346218693</v>
      </c>
      <c r="D935" s="2">
        <v>0.02358675</v>
      </c>
      <c r="E935" s="2">
        <v>0.1502739</v>
      </c>
      <c r="F935" s="2">
        <v>2210.0</v>
      </c>
      <c r="G935" s="2">
        <v>2.781673E-4</v>
      </c>
      <c r="H935" s="2">
        <v>31.10606</v>
      </c>
      <c r="I935" s="2">
        <v>-95.07404</v>
      </c>
    </row>
    <row r="936" ht="15.75" customHeight="1">
      <c r="A936" s="2">
        <v>-0.05231703</v>
      </c>
      <c r="B936" s="2">
        <v>0.08216000000000001</v>
      </c>
      <c r="C936" s="2">
        <v>-8.820615703270155</v>
      </c>
      <c r="D936" s="2">
        <v>0.02170976</v>
      </c>
      <c r="E936" s="2">
        <v>2.088478</v>
      </c>
      <c r="F936" s="2">
        <v>2211.0</v>
      </c>
      <c r="G936" s="2">
        <v>2.356569E-4</v>
      </c>
      <c r="H936" s="2">
        <v>31.1394</v>
      </c>
      <c r="I936" s="2">
        <v>-95.06016</v>
      </c>
    </row>
    <row r="937" ht="15.75" customHeight="1">
      <c r="A937" s="2">
        <v>-0.0510387</v>
      </c>
      <c r="B937" s="2">
        <v>0.08254840000000008</v>
      </c>
      <c r="C937" s="2">
        <v>-8.729962966695831</v>
      </c>
      <c r="D937" s="2">
        <v>0.05429997</v>
      </c>
      <c r="E937" s="2">
        <v>5.228858</v>
      </c>
      <c r="F937" s="2">
        <v>2212.0</v>
      </c>
      <c r="G937" s="2">
        <v>0.001474243</v>
      </c>
      <c r="H937" s="2">
        <v>31.17274</v>
      </c>
      <c r="I937" s="2">
        <v>-94.94037</v>
      </c>
    </row>
    <row r="938" ht="15.75" customHeight="1">
      <c r="A938" s="2">
        <v>-0.04884004</v>
      </c>
      <c r="B938" s="2">
        <v>0.08214750000000004</v>
      </c>
      <c r="C938" s="2">
        <v>-8.359609610322206</v>
      </c>
      <c r="D938" s="2">
        <v>0.09834865</v>
      </c>
      <c r="E938" s="2">
        <v>9.502333</v>
      </c>
      <c r="F938" s="2">
        <v>2213.0</v>
      </c>
      <c r="G938" s="2">
        <v>0.004836229</v>
      </c>
      <c r="H938" s="2">
        <v>31.20608</v>
      </c>
      <c r="I938" s="2">
        <v>-94.72534</v>
      </c>
    </row>
    <row r="939" ht="15.75" customHeight="1">
      <c r="A939" s="2">
        <v>-0.04473971</v>
      </c>
      <c r="B939" s="2">
        <v>0.08229340000000007</v>
      </c>
      <c r="C939" s="2">
        <v>-7.758820230126999</v>
      </c>
      <c r="D939" s="2">
        <v>0.1411323</v>
      </c>
      <c r="E939" s="2">
        <v>13.59701</v>
      </c>
      <c r="F939" s="2">
        <v>2214.0</v>
      </c>
      <c r="G939" s="2">
        <v>0.009959161</v>
      </c>
      <c r="H939" s="2">
        <v>31.23942</v>
      </c>
      <c r="I939" s="2">
        <v>-94.33127</v>
      </c>
    </row>
    <row r="940" ht="15.75" customHeight="1">
      <c r="A940" s="2">
        <v>-0.03980352</v>
      </c>
      <c r="B940" s="2">
        <v>0.08225550000000004</v>
      </c>
      <c r="C940" s="2">
        <v>-7.242957423712598</v>
      </c>
      <c r="D940" s="2">
        <v>0.1394839</v>
      </c>
      <c r="E940" s="2">
        <v>13.48793</v>
      </c>
      <c r="F940" s="2">
        <v>2215.0</v>
      </c>
      <c r="G940" s="2">
        <v>0.009727878</v>
      </c>
      <c r="H940" s="2">
        <v>31.27276</v>
      </c>
      <c r="I940" s="2">
        <v>-93.85468</v>
      </c>
    </row>
    <row r="941" ht="15.75" customHeight="1">
      <c r="A941" s="2">
        <v>-0.03583336</v>
      </c>
      <c r="B941" s="2">
        <v>0.0819487000000001</v>
      </c>
      <c r="C941" s="2">
        <v>-6.958400698118522</v>
      </c>
      <c r="D941" s="2">
        <v>0.1850036</v>
      </c>
      <c r="E941" s="2">
        <v>17.82201</v>
      </c>
      <c r="F941" s="2">
        <v>2216.0</v>
      </c>
      <c r="G941" s="2">
        <v>0.01711317</v>
      </c>
      <c r="H941" s="2">
        <v>31.3061</v>
      </c>
      <c r="I941" s="2">
        <v>-93.46939</v>
      </c>
    </row>
    <row r="942" ht="15.75" customHeight="1">
      <c r="A942" s="2">
        <v>-0.02807813</v>
      </c>
      <c r="B942" s="2">
        <v>0.0805665000000001</v>
      </c>
      <c r="C942" s="2">
        <v>-5.830289230498196</v>
      </c>
      <c r="D942" s="2">
        <v>0.1868412</v>
      </c>
      <c r="E942" s="2">
        <v>18.03334</v>
      </c>
      <c r="F942" s="2">
        <v>2217.0</v>
      </c>
      <c r="G942" s="2">
        <v>0.01745482</v>
      </c>
      <c r="H942" s="2">
        <v>31.33944</v>
      </c>
      <c r="I942" s="2">
        <v>-92.71348</v>
      </c>
    </row>
    <row r="943" ht="15.75" customHeight="1">
      <c r="A943" s="2">
        <v>-0.02092333</v>
      </c>
      <c r="B943" s="2">
        <v>0.08033470000000009</v>
      </c>
      <c r="C943" s="2">
        <v>-4.955085366811098</v>
      </c>
      <c r="D943" s="2">
        <v>0.1917033</v>
      </c>
      <c r="E943" s="2">
        <v>18.51211</v>
      </c>
      <c r="F943" s="2">
        <v>2218.0</v>
      </c>
      <c r="G943" s="2">
        <v>0.01837508</v>
      </c>
      <c r="H943" s="2">
        <v>31.37278</v>
      </c>
      <c r="I943" s="2">
        <v>-92.02192</v>
      </c>
    </row>
    <row r="944" ht="15.75" customHeight="1">
      <c r="A944" s="2">
        <v>-0.01274266</v>
      </c>
      <c r="B944" s="2">
        <v>0.08072240000000008</v>
      </c>
      <c r="C944" s="2">
        <v>-4.067737580475597</v>
      </c>
      <c r="D944" s="2">
        <v>0.2566328</v>
      </c>
      <c r="E944" s="2">
        <v>24.78955</v>
      </c>
      <c r="F944" s="2">
        <v>2219.0</v>
      </c>
      <c r="G944" s="2">
        <v>0.0329302</v>
      </c>
      <c r="H944" s="2">
        <v>31.40612</v>
      </c>
      <c r="I944" s="2">
        <v>-91.23251</v>
      </c>
    </row>
    <row r="945" ht="15.75" customHeight="1">
      <c r="A945" s="2">
        <v>-0.004544212</v>
      </c>
      <c r="B945" s="2">
        <v>0.080627</v>
      </c>
      <c r="C945" s="2">
        <v>-3.022569007513025</v>
      </c>
      <c r="D945" s="2">
        <v>0.2597697</v>
      </c>
      <c r="E945" s="2">
        <v>25.12154</v>
      </c>
      <c r="F945" s="2">
        <v>2220.0</v>
      </c>
      <c r="G945" s="2">
        <v>0.03374014</v>
      </c>
      <c r="H945" s="2">
        <v>31.43946</v>
      </c>
      <c r="I945" s="2">
        <v>-90.43952</v>
      </c>
    </row>
    <row r="946" ht="15.75" customHeight="1">
      <c r="A946" s="2">
        <v>0.003941481</v>
      </c>
      <c r="B946" s="2">
        <v>0.08048180000000005</v>
      </c>
      <c r="C946" s="2">
        <v>-2.026319434583185</v>
      </c>
      <c r="D946" s="2">
        <v>0.234281</v>
      </c>
      <c r="E946" s="2">
        <v>22.59117</v>
      </c>
      <c r="F946" s="2">
        <v>2221.0</v>
      </c>
      <c r="G946" s="2">
        <v>0.02744379</v>
      </c>
      <c r="H946" s="2">
        <v>31.4728</v>
      </c>
      <c r="I946" s="2">
        <v>-89.61887</v>
      </c>
    </row>
    <row r="947" ht="15.75" customHeight="1">
      <c r="A947" s="2">
        <v>0.01042142</v>
      </c>
      <c r="B947" s="2">
        <v>0.07970540000000004</v>
      </c>
      <c r="C947" s="2">
        <v>-1.224960316946447</v>
      </c>
      <c r="D947" s="2">
        <v>0.2451249</v>
      </c>
      <c r="E947" s="2">
        <v>23.53165</v>
      </c>
      <c r="F947" s="2">
        <v>2222.0</v>
      </c>
      <c r="G947" s="2">
        <v>0.0300431</v>
      </c>
      <c r="H947" s="2">
        <v>31.50614</v>
      </c>
      <c r="I947" s="2">
        <v>-88.99368</v>
      </c>
    </row>
    <row r="948" ht="15.75" customHeight="1">
      <c r="A948" s="2">
        <v>0.01950318</v>
      </c>
      <c r="B948" s="2">
        <v>0.0791035</v>
      </c>
      <c r="C948" s="2">
        <v>-0.05416761197990663</v>
      </c>
      <c r="D948" s="2">
        <v>0.2226657</v>
      </c>
      <c r="E948" s="2">
        <v>21.4916</v>
      </c>
      <c r="F948" s="2">
        <v>2223.0</v>
      </c>
      <c r="G948" s="2">
        <v>0.02479001</v>
      </c>
      <c r="H948" s="2">
        <v>31.53948</v>
      </c>
      <c r="I948" s="2">
        <v>-88.11912</v>
      </c>
    </row>
    <row r="949" ht="15.75" customHeight="1">
      <c r="A949" s="2">
        <v>0.02467126</v>
      </c>
      <c r="B949" s="2">
        <v>0.0798529</v>
      </c>
      <c r="C949" s="2">
        <v>0.3486780516853916</v>
      </c>
      <c r="D949" s="2">
        <v>0.1946947</v>
      </c>
      <c r="E949" s="2">
        <v>18.71894</v>
      </c>
      <c r="F949" s="2">
        <v>2224.0</v>
      </c>
      <c r="G949" s="2">
        <v>0.018953</v>
      </c>
      <c r="H949" s="2">
        <v>31.57282</v>
      </c>
      <c r="I949" s="2">
        <v>-87.61822</v>
      </c>
    </row>
    <row r="950" ht="15.75" customHeight="1">
      <c r="A950" s="2">
        <v>0.03185762</v>
      </c>
      <c r="B950" s="2">
        <v>0.0807255</v>
      </c>
      <c r="C950" s="2">
        <v>1.400867270816025</v>
      </c>
      <c r="D950" s="2">
        <v>0.1959368</v>
      </c>
      <c r="E950" s="2">
        <v>18.90928</v>
      </c>
      <c r="F950" s="2">
        <v>2225.0</v>
      </c>
      <c r="G950" s="2">
        <v>0.01919561</v>
      </c>
      <c r="H950" s="2">
        <v>31.60616</v>
      </c>
      <c r="I950" s="2">
        <v>-86.92111</v>
      </c>
    </row>
    <row r="951" ht="15.75" customHeight="1">
      <c r="A951" s="2">
        <v>0.03716558</v>
      </c>
      <c r="B951" s="2">
        <v>0.08084230000000003</v>
      </c>
      <c r="C951" s="2">
        <v>1.965753879607942</v>
      </c>
      <c r="D951" s="2">
        <v>0.1451382</v>
      </c>
      <c r="E951" s="2">
        <v>13.95381</v>
      </c>
      <c r="F951" s="2">
        <v>2226.0</v>
      </c>
      <c r="G951" s="2">
        <v>0.01053255</v>
      </c>
      <c r="H951" s="2">
        <v>31.63949</v>
      </c>
      <c r="I951" s="2">
        <v>-86.40866</v>
      </c>
    </row>
    <row r="952" ht="15.75" customHeight="1">
      <c r="A952" s="2">
        <v>0.04115238</v>
      </c>
      <c r="B952" s="2">
        <v>0.08046120000000001</v>
      </c>
      <c r="C952" s="2">
        <v>2.490480084042193</v>
      </c>
      <c r="D952" s="2">
        <v>0.09230421</v>
      </c>
      <c r="E952" s="2">
        <v>8.801972</v>
      </c>
      <c r="F952" s="2">
        <v>2227.0</v>
      </c>
      <c r="G952" s="2">
        <v>0.004260034</v>
      </c>
      <c r="H952" s="2">
        <v>31.67283</v>
      </c>
      <c r="I952" s="2">
        <v>-86.02713</v>
      </c>
    </row>
    <row r="953" ht="15.75" customHeight="1">
      <c r="A953" s="2">
        <v>0.04304814</v>
      </c>
      <c r="B953" s="2">
        <v>0.08033500000000005</v>
      </c>
      <c r="C953" s="2">
        <v>2.658891792565403</v>
      </c>
      <c r="D953" s="2">
        <v>0.0444227</v>
      </c>
      <c r="E953" s="2">
        <v>4.28258</v>
      </c>
      <c r="F953" s="2">
        <v>2228.0</v>
      </c>
      <c r="G953" s="2">
        <v>9.86688E-4</v>
      </c>
      <c r="H953" s="2">
        <v>31.70617</v>
      </c>
      <c r="I953" s="2">
        <v>-85.84562</v>
      </c>
    </row>
    <row r="954" ht="15.75" customHeight="1">
      <c r="A954" s="2">
        <v>0.04400359</v>
      </c>
      <c r="B954" s="2">
        <v>0.08057360000000002</v>
      </c>
      <c r="C954" s="2">
        <v>2.866877835946931</v>
      </c>
      <c r="D954" s="2">
        <v>0.01110823</v>
      </c>
      <c r="E954" s="2">
        <v>1.018637</v>
      </c>
      <c r="F954" s="2">
        <v>2229.0</v>
      </c>
      <c r="G954" s="2">
        <v>6.169637E-5</v>
      </c>
      <c r="H954" s="2">
        <v>31.73951</v>
      </c>
      <c r="I954" s="2">
        <v>-85.75205</v>
      </c>
    </row>
    <row r="955" ht="15.75" customHeight="1">
      <c r="A955" s="2">
        <v>0.04387105</v>
      </c>
      <c r="B955" s="2">
        <v>0.08067140000000006</v>
      </c>
      <c r="C955" s="2">
        <v>2.928424961471535</v>
      </c>
      <c r="D955" s="2">
        <v>0.01021138</v>
      </c>
      <c r="E955" s="2">
        <v>-0.8812005</v>
      </c>
      <c r="F955" s="2">
        <v>2230.0</v>
      </c>
      <c r="G955" s="2">
        <v>5.213616E-5</v>
      </c>
      <c r="H955" s="2">
        <v>31.77285</v>
      </c>
      <c r="I955" s="2">
        <v>-85.7641</v>
      </c>
    </row>
    <row r="956" ht="15.75" customHeight="1">
      <c r="A956" s="2">
        <v>0.04325118</v>
      </c>
      <c r="B956" s="2">
        <v>0.08088290000000009</v>
      </c>
      <c r="C956" s="2">
        <v>2.762250289238747</v>
      </c>
      <c r="D956" s="2">
        <v>0.04367904</v>
      </c>
      <c r="E956" s="2">
        <v>-4.2126</v>
      </c>
      <c r="F956" s="2">
        <v>2231.0</v>
      </c>
      <c r="G956" s="2">
        <v>9.539293E-4</v>
      </c>
      <c r="H956" s="2">
        <v>31.80619</v>
      </c>
      <c r="I956" s="2">
        <v>-85.82225</v>
      </c>
    </row>
    <row r="957" ht="15.75" customHeight="1">
      <c r="A957" s="2">
        <v>0.04108028</v>
      </c>
      <c r="B957" s="2">
        <v>0.08053700000000008</v>
      </c>
      <c r="C957" s="2">
        <v>2.558986695464952</v>
      </c>
      <c r="D957" s="2">
        <v>0.0931869</v>
      </c>
      <c r="E957" s="2">
        <v>-8.969365</v>
      </c>
      <c r="F957" s="2">
        <v>2232.0</v>
      </c>
      <c r="G957" s="2">
        <v>0.0043419</v>
      </c>
      <c r="H957" s="2">
        <v>31.83953</v>
      </c>
      <c r="I957" s="2">
        <v>-86.03357</v>
      </c>
    </row>
    <row r="958" ht="15.75" customHeight="1">
      <c r="A958" s="2">
        <v>0.03733608</v>
      </c>
      <c r="B958" s="2">
        <v>0.08007380000000008</v>
      </c>
      <c r="C958" s="2">
        <v>2.146404070130363</v>
      </c>
      <c r="D958" s="2">
        <v>0.1317489</v>
      </c>
      <c r="E958" s="2">
        <v>-12.711</v>
      </c>
      <c r="F958" s="2">
        <v>2233.0</v>
      </c>
      <c r="G958" s="2">
        <v>0.008678881</v>
      </c>
      <c r="H958" s="2">
        <v>31.87287</v>
      </c>
      <c r="I958" s="2">
        <v>-86.39689</v>
      </c>
    </row>
    <row r="959" ht="15.75" customHeight="1">
      <c r="A959" s="2">
        <v>0.03266245</v>
      </c>
      <c r="B959" s="2">
        <v>0.0800497</v>
      </c>
      <c r="C959" s="2">
        <v>1.536598311753192</v>
      </c>
      <c r="D959" s="2">
        <v>0.167986</v>
      </c>
      <c r="E959" s="2">
        <v>-16.184</v>
      </c>
      <c r="F959" s="2">
        <v>2234.0</v>
      </c>
      <c r="G959" s="2">
        <v>0.01410964</v>
      </c>
      <c r="H959" s="2">
        <v>31.90621</v>
      </c>
      <c r="I959" s="2">
        <v>-86.84707</v>
      </c>
    </row>
    <row r="960" ht="15.75" customHeight="1">
      <c r="A960" s="2">
        <v>0.0265906</v>
      </c>
      <c r="B960" s="2">
        <v>0.08009379999999999</v>
      </c>
      <c r="C960" s="2">
        <v>0.6119048383459326</v>
      </c>
      <c r="D960" s="2">
        <v>0.2042307</v>
      </c>
      <c r="E960" s="2">
        <v>-19.6864</v>
      </c>
      <c r="F960" s="2">
        <v>2235.0</v>
      </c>
      <c r="G960" s="2">
        <v>0.0208551</v>
      </c>
      <c r="H960" s="2">
        <v>31.93955</v>
      </c>
      <c r="I960" s="2">
        <v>-87.43212</v>
      </c>
    </row>
    <row r="961" ht="15.75" customHeight="1">
      <c r="A961" s="2">
        <v>0.01959259</v>
      </c>
      <c r="B961" s="2">
        <v>0.08020360000000004</v>
      </c>
      <c r="C961" s="2">
        <v>-0.2954340012566846</v>
      </c>
      <c r="D961" s="2">
        <v>0.2324253</v>
      </c>
      <c r="E961" s="2">
        <v>-22.42905</v>
      </c>
      <c r="F961" s="2">
        <v>2236.0</v>
      </c>
      <c r="G961" s="2">
        <v>0.02701076</v>
      </c>
      <c r="H961" s="2">
        <v>31.97289</v>
      </c>
      <c r="I961" s="2">
        <v>-88.107</v>
      </c>
    </row>
    <row r="962" ht="15.75" customHeight="1">
      <c r="A962" s="2">
        <v>0.01171644</v>
      </c>
      <c r="B962" s="2">
        <v>0.08027150000000005</v>
      </c>
      <c r="C962" s="2">
        <v>-1.11907640730237</v>
      </c>
      <c r="D962" s="2">
        <v>0.2430784</v>
      </c>
      <c r="E962" s="2">
        <v>-23.4804</v>
      </c>
      <c r="F962" s="2">
        <v>2237.0</v>
      </c>
      <c r="G962" s="2">
        <v>0.02954355</v>
      </c>
      <c r="H962" s="2">
        <v>32.00623</v>
      </c>
      <c r="I962" s="2">
        <v>-88.86758</v>
      </c>
    </row>
    <row r="963" ht="15.75" customHeight="1">
      <c r="A963" s="2">
        <v>0.004028452</v>
      </c>
      <c r="B963" s="2">
        <v>0.08037850000000002</v>
      </c>
      <c r="C963" s="2">
        <v>-2.056934070931596</v>
      </c>
      <c r="D963" s="2">
        <v>0.2492689</v>
      </c>
      <c r="E963" s="2">
        <v>-24.09092</v>
      </c>
      <c r="F963" s="2">
        <v>2238.0</v>
      </c>
      <c r="G963" s="2">
        <v>0.03106748</v>
      </c>
      <c r="H963" s="2">
        <v>32.03957</v>
      </c>
      <c r="I963" s="2">
        <v>-89.61053</v>
      </c>
    </row>
    <row r="964" ht="15.75" customHeight="1">
      <c r="A964" s="2">
        <v>-0.004286126</v>
      </c>
      <c r="B964" s="2">
        <v>0.08014620000000006</v>
      </c>
      <c r="C964" s="2">
        <v>-3.018429130459653</v>
      </c>
      <c r="D964" s="2">
        <v>0.2494806</v>
      </c>
      <c r="E964" s="2">
        <v>-24.11392</v>
      </c>
      <c r="F964" s="2">
        <v>2239.0</v>
      </c>
      <c r="G964" s="2">
        <v>0.03112028</v>
      </c>
      <c r="H964" s="2">
        <v>32.07291</v>
      </c>
      <c r="I964" s="2">
        <v>-90.41422</v>
      </c>
    </row>
    <row r="965" ht="15.75" customHeight="1">
      <c r="A965" s="2">
        <v>-0.01195458</v>
      </c>
      <c r="B965" s="2">
        <v>0.08027150000000005</v>
      </c>
      <c r="C965" s="2">
        <v>-3.824126755742886</v>
      </c>
      <c r="D965" s="2">
        <v>0.2284611</v>
      </c>
      <c r="E965" s="2">
        <v>-22.08083</v>
      </c>
      <c r="F965" s="2">
        <v>2240.0</v>
      </c>
      <c r="G965" s="2">
        <v>0.02609724</v>
      </c>
      <c r="H965" s="2">
        <v>32.10625</v>
      </c>
      <c r="I965" s="2">
        <v>-91.15543</v>
      </c>
    </row>
    <row r="966" ht="15.75" customHeight="1">
      <c r="A966" s="2">
        <v>-0.01887934</v>
      </c>
      <c r="B966" s="2">
        <v>0.0805452000000001</v>
      </c>
      <c r="C966" s="2">
        <v>-4.669800195802484</v>
      </c>
      <c r="D966" s="2">
        <v>0.1674313</v>
      </c>
      <c r="E966" s="2">
        <v>-16.18083</v>
      </c>
      <c r="F966" s="2">
        <v>2241.0</v>
      </c>
      <c r="G966" s="2">
        <v>0.01401661</v>
      </c>
      <c r="H966" s="2">
        <v>32.13959</v>
      </c>
      <c r="I966" s="2">
        <v>-91.82519</v>
      </c>
    </row>
    <row r="967" ht="15.75" customHeight="1">
      <c r="A967" s="2">
        <v>-0.02539982</v>
      </c>
      <c r="B967" s="2">
        <v>0.08064080000000007</v>
      </c>
      <c r="C967" s="2">
        <v>-5.402547912501514</v>
      </c>
      <c r="D967" s="2">
        <v>0.186839</v>
      </c>
      <c r="E967" s="2">
        <v>-18.02898</v>
      </c>
      <c r="F967" s="2">
        <v>2242.0</v>
      </c>
      <c r="G967" s="2">
        <v>0.01745441</v>
      </c>
      <c r="H967" s="2">
        <v>32.17293</v>
      </c>
      <c r="I967" s="2">
        <v>-92.45529</v>
      </c>
    </row>
    <row r="968" ht="15.75" customHeight="1">
      <c r="A968" s="2">
        <v>-0.03371758</v>
      </c>
      <c r="B968" s="2">
        <v>0.08229350000000002</v>
      </c>
      <c r="C968" s="2">
        <v>-6.600397996898782</v>
      </c>
      <c r="D968" s="2">
        <v>0.2225817</v>
      </c>
      <c r="E968" s="2">
        <v>-21.46703</v>
      </c>
      <c r="F968" s="2">
        <v>2243.0</v>
      </c>
      <c r="G968" s="2">
        <v>0.02477131</v>
      </c>
      <c r="H968" s="2">
        <v>32.20627</v>
      </c>
      <c r="I968" s="2">
        <v>-93.2669</v>
      </c>
    </row>
    <row r="969" ht="15.75" customHeight="1">
      <c r="A969" s="2">
        <v>-0.03943484</v>
      </c>
      <c r="B969" s="2">
        <v>0.08248900000000003</v>
      </c>
      <c r="C969" s="2">
        <v>-7.132050282286436</v>
      </c>
      <c r="D969" s="2">
        <v>0.1689376</v>
      </c>
      <c r="E969" s="2">
        <v>-16.26359</v>
      </c>
      <c r="F969" s="2">
        <v>2244.0</v>
      </c>
      <c r="G969" s="2">
        <v>0.01426996</v>
      </c>
      <c r="H969" s="2">
        <v>32.23961</v>
      </c>
      <c r="I969" s="2">
        <v>-93.82059</v>
      </c>
    </row>
    <row r="970" ht="15.75" customHeight="1">
      <c r="A970" s="2">
        <v>-0.04452346</v>
      </c>
      <c r="B970" s="2">
        <v>0.08192949999999999</v>
      </c>
      <c r="C970" s="2">
        <v>-7.633414769489354</v>
      </c>
      <c r="D970" s="2">
        <v>0.1186385</v>
      </c>
      <c r="E970" s="2">
        <v>-11.46853</v>
      </c>
      <c r="F970" s="2">
        <v>2245.0</v>
      </c>
      <c r="G970" s="2">
        <v>0.007037541</v>
      </c>
      <c r="H970" s="2">
        <v>32.27295</v>
      </c>
      <c r="I970" s="2">
        <v>-94.30777</v>
      </c>
    </row>
    <row r="971" ht="15.75" customHeight="1">
      <c r="A971" s="2">
        <v>-0.04704915</v>
      </c>
      <c r="B971" s="2">
        <v>0.08267560000000007</v>
      </c>
      <c r="C971" s="2">
        <v>-7.990830335957066</v>
      </c>
      <c r="D971" s="2">
        <v>0.07425767</v>
      </c>
      <c r="E971" s="2">
        <v>-7.135854</v>
      </c>
      <c r="F971" s="2">
        <v>2246.0</v>
      </c>
      <c r="G971" s="2">
        <v>0.0027571</v>
      </c>
      <c r="H971" s="2">
        <v>32.30629</v>
      </c>
      <c r="I971" s="2">
        <v>-94.55687</v>
      </c>
    </row>
    <row r="972" ht="15.75" customHeight="1">
      <c r="A972" s="2">
        <v>-0.04918421</v>
      </c>
      <c r="B972" s="2">
        <v>0.08283320000000005</v>
      </c>
      <c r="C972" s="2">
        <v>-8.259939021674843</v>
      </c>
      <c r="D972" s="2">
        <v>0.05277991</v>
      </c>
      <c r="E972" s="2">
        <v>-5.059758</v>
      </c>
      <c r="F972" s="2">
        <v>2247.0</v>
      </c>
      <c r="G972" s="2">
        <v>0.001392859</v>
      </c>
      <c r="H972" s="2">
        <v>32.33963</v>
      </c>
      <c r="I972" s="2">
        <v>-94.76399</v>
      </c>
    </row>
    <row r="973" ht="15.75" customHeight="1">
      <c r="A973" s="2">
        <v>-0.05041224</v>
      </c>
      <c r="B973" s="2">
        <v>0.08250630000000003</v>
      </c>
      <c r="C973" s="2">
        <v>-8.445833648036471</v>
      </c>
      <c r="D973" s="2">
        <v>0.02189676</v>
      </c>
      <c r="E973" s="2">
        <v>-1.913449</v>
      </c>
      <c r="F973" s="2">
        <v>2248.0</v>
      </c>
      <c r="G973" s="2">
        <v>2.397341E-4</v>
      </c>
      <c r="H973" s="2">
        <v>32.37297</v>
      </c>
      <c r="I973" s="2">
        <v>-94.87968</v>
      </c>
    </row>
    <row r="974" ht="15.75" customHeight="1">
      <c r="A974" s="2">
        <v>-0.05049729</v>
      </c>
      <c r="B974" s="2">
        <v>0.08234150000000007</v>
      </c>
      <c r="C974" s="2">
        <v>-8.538829365277948</v>
      </c>
      <c r="D974" s="2">
        <v>0.008731293</v>
      </c>
      <c r="E974" s="2">
        <v>0.7344602</v>
      </c>
      <c r="F974" s="2">
        <v>2249.0</v>
      </c>
      <c r="G974" s="2">
        <v>3.811774E-5</v>
      </c>
      <c r="H974" s="2">
        <v>32.40631</v>
      </c>
      <c r="I974" s="2">
        <v>-94.88652</v>
      </c>
    </row>
    <row r="975" ht="15.75" customHeight="1">
      <c r="A975" s="2">
        <v>-0.04995097</v>
      </c>
      <c r="B975" s="2">
        <v>0.08219080000000001</v>
      </c>
      <c r="C975" s="2">
        <v>-8.544977711474385</v>
      </c>
      <c r="D975" s="2">
        <v>0.04292148</v>
      </c>
      <c r="E975" s="2">
        <v>4.148133</v>
      </c>
      <c r="F975" s="2">
        <v>2250.0</v>
      </c>
      <c r="G975" s="2">
        <v>9.211267E-4</v>
      </c>
      <c r="H975" s="2">
        <v>32.43965</v>
      </c>
      <c r="I975" s="2">
        <v>-94.83268</v>
      </c>
    </row>
    <row r="976" ht="15.75" customHeight="1">
      <c r="A976" s="2">
        <v>-0.04775547</v>
      </c>
      <c r="B976" s="2">
        <v>0.08215130000000004</v>
      </c>
      <c r="C976" s="2">
        <v>-8.268466089665411</v>
      </c>
      <c r="D976" s="2">
        <v>0.08566631</v>
      </c>
      <c r="E976" s="2">
        <v>8.274372</v>
      </c>
      <c r="F976" s="2">
        <v>2251.0</v>
      </c>
      <c r="G976" s="2">
        <v>0.003669358</v>
      </c>
      <c r="H976" s="2">
        <v>32.47299</v>
      </c>
      <c r="I976" s="2">
        <v>-94.6209</v>
      </c>
    </row>
    <row r="977" ht="15.75" customHeight="1">
      <c r="A977" s="2">
        <v>-0.04446793</v>
      </c>
      <c r="B977" s="2">
        <v>0.08194940000000006</v>
      </c>
      <c r="C977" s="2">
        <v>-8.034077099509593</v>
      </c>
      <c r="D977" s="2">
        <v>0.1180175</v>
      </c>
      <c r="E977" s="2">
        <v>11.39159</v>
      </c>
      <c r="F977" s="2">
        <v>2252.0</v>
      </c>
      <c r="G977" s="2">
        <v>0.006964065</v>
      </c>
      <c r="H977" s="2">
        <v>32.50633</v>
      </c>
      <c r="I977" s="2">
        <v>-94.30257</v>
      </c>
    </row>
    <row r="978" ht="15.75" customHeight="1">
      <c r="A978" s="2">
        <v>-0.04020714</v>
      </c>
      <c r="B978" s="2">
        <v>0.08203730000000009</v>
      </c>
      <c r="C978" s="2">
        <v>-7.46585284937859</v>
      </c>
      <c r="D978" s="2">
        <v>0.1184769</v>
      </c>
      <c r="E978" s="2">
        <v>11.44122</v>
      </c>
      <c r="F978" s="2">
        <v>2253.0</v>
      </c>
      <c r="G978" s="2">
        <v>0.007018384</v>
      </c>
      <c r="H978" s="2">
        <v>32.53967</v>
      </c>
      <c r="I978" s="2">
        <v>-93.89222</v>
      </c>
    </row>
    <row r="979" ht="15.75" customHeight="1">
      <c r="A979" s="2">
        <v>-0.03499854</v>
      </c>
      <c r="B979" s="2">
        <v>0.08182140000000004</v>
      </c>
      <c r="C979" s="2">
        <v>-6.93935598637647</v>
      </c>
      <c r="D979" s="2">
        <v>0.1410006</v>
      </c>
      <c r="E979" s="2">
        <v>13.6385</v>
      </c>
      <c r="F979" s="2">
        <v>2254.0</v>
      </c>
      <c r="G979" s="2">
        <v>0.009940579</v>
      </c>
      <c r="H979" s="2">
        <v>32.57301</v>
      </c>
      <c r="I979" s="2">
        <v>-93.38803</v>
      </c>
    </row>
    <row r="980" ht="15.75" customHeight="1">
      <c r="A980" s="2">
        <v>-0.02892941</v>
      </c>
      <c r="B980" s="2">
        <v>0.08163970000000009</v>
      </c>
      <c r="C980" s="2">
        <v>-6.086908768330445</v>
      </c>
      <c r="D980" s="2">
        <v>0.233439</v>
      </c>
      <c r="E980" s="2">
        <v>22.52798</v>
      </c>
      <c r="F980" s="2">
        <v>2255.0</v>
      </c>
      <c r="G980" s="2">
        <v>0.02724688</v>
      </c>
      <c r="H980" s="2">
        <v>32.60635</v>
      </c>
      <c r="I980" s="2">
        <v>-92.80068</v>
      </c>
    </row>
    <row r="981" ht="15.75" customHeight="1">
      <c r="A981" s="2">
        <v>-0.02012747</v>
      </c>
      <c r="B981" s="2">
        <v>0.08023310000000006</v>
      </c>
      <c r="C981" s="2">
        <v>-4.906289335310243</v>
      </c>
      <c r="D981" s="2">
        <v>0.2472751</v>
      </c>
      <c r="E981" s="2">
        <v>23.88575</v>
      </c>
      <c r="F981" s="2">
        <v>2256.0</v>
      </c>
      <c r="G981" s="2">
        <v>0.0305725</v>
      </c>
      <c r="H981" s="2">
        <v>32.63969</v>
      </c>
      <c r="I981" s="2">
        <v>-91.94474</v>
      </c>
    </row>
    <row r="982" ht="15.75" customHeight="1">
      <c r="A982" s="2">
        <v>-0.01313563</v>
      </c>
      <c r="B982" s="2">
        <v>0.08030180000000009</v>
      </c>
      <c r="C982" s="2">
        <v>-4.160976505991858</v>
      </c>
      <c r="D982" s="2">
        <v>0.2308735</v>
      </c>
      <c r="E982" s="2">
        <v>22.29464</v>
      </c>
      <c r="F982" s="2">
        <v>2257.0</v>
      </c>
      <c r="G982" s="2">
        <v>0.02665128</v>
      </c>
      <c r="H982" s="2">
        <v>32.67303</v>
      </c>
      <c r="I982" s="2">
        <v>-91.26961</v>
      </c>
    </row>
    <row r="983" ht="15.75" customHeight="1">
      <c r="A983" s="2">
        <v>-0.005362772</v>
      </c>
      <c r="B983" s="2">
        <v>0.08055509999999999</v>
      </c>
      <c r="C983" s="2">
        <v>-3.084442334136527</v>
      </c>
      <c r="D983" s="2">
        <v>0.2433505</v>
      </c>
      <c r="E983" s="2">
        <v>23.51705</v>
      </c>
      <c r="F983" s="2">
        <v>2258.0</v>
      </c>
      <c r="G983" s="2">
        <v>0.02960973</v>
      </c>
      <c r="H983" s="2">
        <v>32.70637</v>
      </c>
      <c r="I983" s="2">
        <v>-90.51862</v>
      </c>
    </row>
    <row r="984" ht="15.75" customHeight="1">
      <c r="A984" s="2">
        <v>0.002402086</v>
      </c>
      <c r="B984" s="2">
        <v>0.08066580000000001</v>
      </c>
      <c r="C984" s="2">
        <v>-2.127433102292569</v>
      </c>
      <c r="D984" s="2">
        <v>0.2458314</v>
      </c>
      <c r="E984" s="2">
        <v>23.73756</v>
      </c>
      <c r="F984" s="2">
        <v>2259.0</v>
      </c>
      <c r="G984" s="2">
        <v>0.03021654</v>
      </c>
      <c r="H984" s="2">
        <v>32.73971</v>
      </c>
      <c r="I984" s="2">
        <v>-89.76765</v>
      </c>
    </row>
    <row r="985" ht="15.75" customHeight="1">
      <c r="A985" s="2">
        <v>0.01035806</v>
      </c>
      <c r="B985" s="2">
        <v>0.07993120000000009</v>
      </c>
      <c r="C985" s="2">
        <v>-1.218769098266717</v>
      </c>
      <c r="D985" s="2">
        <v>0.2306126</v>
      </c>
      <c r="E985" s="2">
        <v>22.26937</v>
      </c>
      <c r="F985" s="2">
        <v>2260.0</v>
      </c>
      <c r="G985" s="2">
        <v>0.02659108</v>
      </c>
      <c r="H985" s="2">
        <v>32.77305</v>
      </c>
      <c r="I985" s="2">
        <v>-88.99942</v>
      </c>
    </row>
    <row r="986" ht="15.75" customHeight="1">
      <c r="A986" s="2">
        <v>0.01715434</v>
      </c>
      <c r="B986" s="2">
        <v>0.08021300000000009</v>
      </c>
      <c r="C986" s="2">
        <v>-0.6062644160733985</v>
      </c>
      <c r="D986" s="2">
        <v>0.2069477</v>
      </c>
      <c r="E986" s="2">
        <v>19.97417</v>
      </c>
      <c r="F986" s="2">
        <v>2261.0</v>
      </c>
      <c r="G986" s="2">
        <v>0.02141367</v>
      </c>
      <c r="H986" s="2">
        <v>32.80639</v>
      </c>
      <c r="I986" s="2">
        <v>-88.34241</v>
      </c>
    </row>
    <row r="987" ht="15.75" customHeight="1">
      <c r="A987" s="2">
        <v>0.02360269</v>
      </c>
      <c r="B987" s="2">
        <v>0.07990470000000005</v>
      </c>
      <c r="C987" s="2">
        <v>0.2013149586054705</v>
      </c>
      <c r="D987" s="2">
        <v>0.200769</v>
      </c>
      <c r="E987" s="2">
        <v>19.38508</v>
      </c>
      <c r="F987" s="2">
        <v>2262.0</v>
      </c>
      <c r="G987" s="2">
        <v>0.0201541</v>
      </c>
      <c r="H987" s="2">
        <v>32.83973</v>
      </c>
      <c r="I987" s="2">
        <v>-87.72107</v>
      </c>
    </row>
    <row r="988" ht="15.75" customHeight="1">
      <c r="A988" s="2">
        <v>0.03000246</v>
      </c>
      <c r="B988" s="2">
        <v>0.08038129999999999</v>
      </c>
      <c r="C988" s="2">
        <v>1.147146418934175</v>
      </c>
      <c r="D988" s="2">
        <v>0.1821207</v>
      </c>
      <c r="E988" s="2">
        <v>17.58034</v>
      </c>
      <c r="F988" s="2">
        <v>2263.0</v>
      </c>
      <c r="G988" s="2">
        <v>0.01658397</v>
      </c>
      <c r="H988" s="2">
        <v>32.87307</v>
      </c>
      <c r="I988" s="2">
        <v>-87.10177</v>
      </c>
    </row>
    <row r="989" ht="15.75" customHeight="1">
      <c r="A989" s="2">
        <v>0.03524917</v>
      </c>
      <c r="B989" s="2">
        <v>0.08050210000000002</v>
      </c>
      <c r="C989" s="2">
        <v>1.793260317973761</v>
      </c>
      <c r="D989" s="2">
        <v>0.1350337</v>
      </c>
      <c r="E989" s="2">
        <v>13.03836</v>
      </c>
      <c r="F989" s="2">
        <v>2264.0</v>
      </c>
      <c r="G989" s="2">
        <v>0.009117055</v>
      </c>
      <c r="H989" s="2">
        <v>32.90641</v>
      </c>
      <c r="I989" s="2">
        <v>-86.59534</v>
      </c>
    </row>
    <row r="990" ht="15.75" customHeight="1">
      <c r="A990" s="2">
        <v>0.03863643</v>
      </c>
      <c r="B990" s="2">
        <v>0.08084950000000002</v>
      </c>
      <c r="C990" s="2">
        <v>2.171320288455759</v>
      </c>
      <c r="D990" s="2">
        <v>0.07236433</v>
      </c>
      <c r="E990" s="2">
        <v>6.982912</v>
      </c>
      <c r="F990" s="2">
        <v>2265.0</v>
      </c>
      <c r="G990" s="2">
        <v>0.002618298</v>
      </c>
      <c r="H990" s="2">
        <v>32.93975</v>
      </c>
      <c r="I990" s="2">
        <v>-86.26688</v>
      </c>
    </row>
    <row r="991" ht="15.75" customHeight="1">
      <c r="A991" s="2">
        <v>0.04103087</v>
      </c>
      <c r="B991" s="2">
        <v>0.08074350000000008</v>
      </c>
      <c r="C991" s="2">
        <v>2.522557629506081</v>
      </c>
      <c r="D991" s="2">
        <v>0.03849706</v>
      </c>
      <c r="E991" s="2">
        <v>3.700184</v>
      </c>
      <c r="F991" s="2">
        <v>2266.0</v>
      </c>
      <c r="G991" s="2">
        <v>7.410118E-4</v>
      </c>
      <c r="H991" s="2">
        <v>32.97309</v>
      </c>
      <c r="I991" s="2">
        <v>-86.03694</v>
      </c>
    </row>
    <row r="992" ht="15.75" customHeight="1">
      <c r="A992" s="2">
        <v>0.04171139</v>
      </c>
      <c r="B992" s="2">
        <v>0.08077270000000003</v>
      </c>
      <c r="C992" s="2">
        <v>2.447699667356253</v>
      </c>
      <c r="D992" s="2">
        <v>0.006783004</v>
      </c>
      <c r="E992" s="2">
        <v>0.4439883</v>
      </c>
      <c r="F992" s="2">
        <v>2267.0</v>
      </c>
      <c r="G992" s="2">
        <v>2.300457E-5</v>
      </c>
      <c r="H992" s="2">
        <v>33.00643</v>
      </c>
      <c r="I992" s="2">
        <v>-85.97123</v>
      </c>
    </row>
    <row r="993" ht="15.75" customHeight="1">
      <c r="A993" s="2">
        <v>0.04134679</v>
      </c>
      <c r="B993" s="2">
        <v>0.08044580000000001</v>
      </c>
      <c r="C993" s="2">
        <v>2.392136312386266</v>
      </c>
      <c r="D993" s="2">
        <v>0.01425965</v>
      </c>
      <c r="E993" s="2">
        <v>-1.309118</v>
      </c>
      <c r="F993" s="2">
        <v>2268.0</v>
      </c>
      <c r="G993" s="2">
        <v>1.016688E-4</v>
      </c>
      <c r="H993" s="2">
        <v>33.03977</v>
      </c>
      <c r="I993" s="2">
        <v>-86.00853</v>
      </c>
    </row>
    <row r="994" ht="15.75" customHeight="1">
      <c r="A994" s="2">
        <v>0.04086376</v>
      </c>
      <c r="B994" s="2">
        <v>0.0804319</v>
      </c>
      <c r="C994" s="2">
        <v>2.362168896057808</v>
      </c>
      <c r="D994" s="2">
        <v>0.03169172</v>
      </c>
      <c r="E994" s="2">
        <v>-3.038712</v>
      </c>
      <c r="F994" s="2">
        <v>2269.0</v>
      </c>
      <c r="G994" s="2">
        <v>5.021824E-4</v>
      </c>
      <c r="H994" s="2">
        <v>33.07311</v>
      </c>
      <c r="I994" s="2">
        <v>-86.0551</v>
      </c>
    </row>
    <row r="995" ht="15.75" customHeight="1">
      <c r="A995" s="2">
        <v>0.03932039</v>
      </c>
      <c r="B995" s="2">
        <v>0.08053290000000002</v>
      </c>
      <c r="C995" s="2">
        <v>2.107953627257555</v>
      </c>
      <c r="D995" s="2">
        <v>0.08183026</v>
      </c>
      <c r="E995" s="2">
        <v>-7.882742</v>
      </c>
      <c r="F995" s="2">
        <v>2270.0</v>
      </c>
      <c r="G995" s="2">
        <v>0.003348096</v>
      </c>
      <c r="H995" s="2">
        <v>33.10645</v>
      </c>
      <c r="I995" s="2">
        <v>-86.20301</v>
      </c>
    </row>
    <row r="996" ht="15.75" customHeight="1">
      <c r="A996" s="2">
        <v>0.03562951</v>
      </c>
      <c r="B996" s="2">
        <v>0.08039190000000007</v>
      </c>
      <c r="C996" s="2">
        <v>1.624773625468311</v>
      </c>
      <c r="D996" s="2">
        <v>0.130575</v>
      </c>
      <c r="E996" s="2">
        <v>-12.59796</v>
      </c>
      <c r="F996" s="2">
        <v>2271.0</v>
      </c>
      <c r="G996" s="2">
        <v>0.008524921</v>
      </c>
      <c r="H996" s="2">
        <v>33.13979</v>
      </c>
      <c r="I996" s="2">
        <v>-86.55934</v>
      </c>
    </row>
    <row r="997" ht="15.75" customHeight="1">
      <c r="A997" s="2">
        <v>0.03097254</v>
      </c>
      <c r="B997" s="2">
        <v>0.08025570000000004</v>
      </c>
      <c r="C997" s="2">
        <v>1.074102857077398</v>
      </c>
      <c r="D997" s="2">
        <v>0.1568137</v>
      </c>
      <c r="E997" s="2">
        <v>-15.13292</v>
      </c>
      <c r="F997" s="2">
        <v>2272.0</v>
      </c>
      <c r="G997" s="2">
        <v>0.01229527</v>
      </c>
      <c r="H997" s="2">
        <v>33.17313</v>
      </c>
      <c r="I997" s="2">
        <v>-87.00886</v>
      </c>
    </row>
    <row r="998" ht="15.75" customHeight="1">
      <c r="A998" s="2">
        <v>0.02561079</v>
      </c>
      <c r="B998" s="2">
        <v>0.07980170000000009</v>
      </c>
      <c r="C998" s="2">
        <v>0.4605701659808406</v>
      </c>
      <c r="D998" s="2">
        <v>0.1917432</v>
      </c>
      <c r="E998" s="2">
        <v>-18.50889</v>
      </c>
      <c r="F998" s="2">
        <v>2273.0</v>
      </c>
      <c r="G998" s="2">
        <v>0.01838272</v>
      </c>
      <c r="H998" s="2">
        <v>33.20647</v>
      </c>
      <c r="I998" s="2">
        <v>-87.52784</v>
      </c>
    </row>
    <row r="999" ht="15.75" customHeight="1">
      <c r="A999" s="2">
        <v>0.01868403</v>
      </c>
      <c r="B999" s="2">
        <v>0.08002190000000009</v>
      </c>
      <c r="C999" s="2">
        <v>-0.3825577458017268</v>
      </c>
      <c r="D999" s="2">
        <v>0.2198644</v>
      </c>
      <c r="E999" s="2">
        <v>-21.20223</v>
      </c>
      <c r="F999" s="2">
        <v>2274.0</v>
      </c>
      <c r="G999" s="2">
        <v>0.02417017</v>
      </c>
      <c r="H999" s="2">
        <v>33.23981</v>
      </c>
      <c r="I999" s="2">
        <v>-88.19528</v>
      </c>
    </row>
    <row r="1000" ht="15.75" customHeight="1">
      <c r="A1000" s="2">
        <v>0.01145431</v>
      </c>
      <c r="B1000" s="2">
        <v>0.08008250000000006</v>
      </c>
      <c r="C1000" s="2">
        <v>-1.200515165074109</v>
      </c>
      <c r="D1000" s="2">
        <v>0.2207958</v>
      </c>
      <c r="E1000" s="2">
        <v>-21.29077</v>
      </c>
      <c r="F1000" s="2">
        <v>2275.0</v>
      </c>
      <c r="G1000" s="2">
        <v>0.0243754</v>
      </c>
      <c r="H1000" s="2">
        <v>33.27315</v>
      </c>
      <c r="I1000" s="2">
        <v>-88.89327</v>
      </c>
    </row>
    <row r="1001" ht="15.75" customHeight="1">
      <c r="A1001" s="2">
        <v>0.004496924</v>
      </c>
      <c r="B1001" s="2">
        <v>0.0807253</v>
      </c>
      <c r="C1001" s="2">
        <v>-1.867676796892721</v>
      </c>
      <c r="D1001" s="2">
        <v>0.220204</v>
      </c>
      <c r="E1001" s="2">
        <v>-21.27539</v>
      </c>
      <c r="F1001" s="2">
        <v>2276.0</v>
      </c>
      <c r="G1001" s="2">
        <v>0.02424491</v>
      </c>
      <c r="H1001" s="2">
        <v>33.30649</v>
      </c>
      <c r="I1001" s="2">
        <v>-89.56498</v>
      </c>
    </row>
    <row r="1002" ht="15.75" customHeight="1">
      <c r="A1002" s="2">
        <v>-0.002572182</v>
      </c>
      <c r="B1002" s="2">
        <v>0.07996370000000008</v>
      </c>
      <c r="C1002" s="2">
        <v>-2.680343641315591</v>
      </c>
      <c r="D1002" s="2">
        <v>0.1834495</v>
      </c>
      <c r="E1002" s="2">
        <v>-17.72868</v>
      </c>
      <c r="F1002" s="2">
        <v>2277.0</v>
      </c>
      <c r="G1002" s="2">
        <v>0.01682686</v>
      </c>
      <c r="H1002" s="2">
        <v>33.33983</v>
      </c>
      <c r="I1002" s="2">
        <v>-90.24851</v>
      </c>
    </row>
    <row r="1003" ht="15.75" customHeight="1">
      <c r="A1003" s="2">
        <v>-0.01010541</v>
      </c>
      <c r="B1003" s="2">
        <v>0.08029410000000003</v>
      </c>
      <c r="C1003" s="2">
        <v>-3.530078950804869</v>
      </c>
      <c r="D1003" s="2">
        <v>0.1882903</v>
      </c>
      <c r="E1003" s="2">
        <v>-18.19023</v>
      </c>
      <c r="F1003" s="2">
        <v>2278.0</v>
      </c>
      <c r="G1003" s="2">
        <v>0.01772662</v>
      </c>
      <c r="H1003" s="2">
        <v>33.37317</v>
      </c>
      <c r="I1003" s="2">
        <v>-90.97678</v>
      </c>
    </row>
    <row r="1004" ht="15.75" customHeight="1">
      <c r="A1004" s="2">
        <v>-0.01763445</v>
      </c>
      <c r="B1004" s="2">
        <v>0.08013380000000003</v>
      </c>
      <c r="C1004" s="2">
        <v>-4.385444426818446</v>
      </c>
      <c r="D1004" s="2">
        <v>0.2234615</v>
      </c>
      <c r="E1004" s="2">
        <v>-21.59674</v>
      </c>
      <c r="F1004" s="2">
        <v>2279.0</v>
      </c>
      <c r="G1004" s="2">
        <v>0.02496752</v>
      </c>
      <c r="H1004" s="2">
        <v>33.40651</v>
      </c>
      <c r="I1004" s="2">
        <v>-91.70373</v>
      </c>
    </row>
    <row r="1005" ht="15.75" customHeight="1">
      <c r="A1005" s="2">
        <v>-0.02441082</v>
      </c>
      <c r="B1005" s="2">
        <v>0.08061390000000002</v>
      </c>
      <c r="C1005" s="2">
        <v>-5.150623973711116</v>
      </c>
      <c r="D1005" s="2">
        <v>0.1915551</v>
      </c>
      <c r="E1005" s="2">
        <v>-18.50386</v>
      </c>
      <c r="F1005" s="2">
        <v>2280.0</v>
      </c>
      <c r="G1005" s="2">
        <v>0.01834668</v>
      </c>
      <c r="H1005" s="2">
        <v>33.43985</v>
      </c>
      <c r="I1005" s="2">
        <v>-92.35969</v>
      </c>
    </row>
    <row r="1006" ht="15.75" customHeight="1">
      <c r="A1006" s="2">
        <v>-0.02985669</v>
      </c>
      <c r="B1006" s="2">
        <v>0.08090839999999999</v>
      </c>
      <c r="C1006" s="2">
        <v>-5.799864268370418</v>
      </c>
      <c r="D1006" s="2">
        <v>0.1988262</v>
      </c>
      <c r="E1006" s="2">
        <v>-19.21042</v>
      </c>
      <c r="F1006" s="2">
        <v>2281.0</v>
      </c>
      <c r="G1006" s="2">
        <v>0.01976594</v>
      </c>
      <c r="H1006" s="2">
        <v>33.47319</v>
      </c>
      <c r="I1006" s="2">
        <v>-92.88674</v>
      </c>
    </row>
    <row r="1007" ht="15.75" customHeight="1">
      <c r="A1007" s="2">
        <v>-0.03707539</v>
      </c>
      <c r="B1007" s="2">
        <v>0.08170670000000002</v>
      </c>
      <c r="C1007" s="2">
        <v>-6.761479098517452</v>
      </c>
      <c r="D1007" s="2">
        <v>0.1751118</v>
      </c>
      <c r="E1007" s="2">
        <v>-16.90327</v>
      </c>
      <c r="F1007" s="2">
        <v>2282.0</v>
      </c>
      <c r="G1007" s="2">
        <v>0.01533207</v>
      </c>
      <c r="H1007" s="2">
        <v>33.50653</v>
      </c>
      <c r="I1007" s="2">
        <v>-93.58787</v>
      </c>
    </row>
    <row r="1008" ht="15.75" customHeight="1">
      <c r="A1008" s="2">
        <v>-0.04098942</v>
      </c>
      <c r="B1008" s="2">
        <v>0.08224760000000009</v>
      </c>
      <c r="C1008" s="2">
        <v>-7.198306048999882</v>
      </c>
      <c r="D1008" s="2">
        <v>0.1129656</v>
      </c>
      <c r="E1008" s="2">
        <v>-10.91745</v>
      </c>
      <c r="F1008" s="2">
        <v>2283.0</v>
      </c>
      <c r="G1008" s="2">
        <v>0.006380617</v>
      </c>
      <c r="H1008" s="2">
        <v>33.53986</v>
      </c>
      <c r="I1008" s="2">
        <v>-93.96911</v>
      </c>
    </row>
    <row r="1009" ht="15.75" customHeight="1">
      <c r="A1009" s="2">
        <v>-0.0442672</v>
      </c>
      <c r="B1009" s="2">
        <v>0.08251710000000001</v>
      </c>
      <c r="C1009" s="2">
        <v>-7.535602427810461</v>
      </c>
      <c r="D1009" s="2">
        <v>0.09076279</v>
      </c>
      <c r="E1009" s="2">
        <v>-8.751438</v>
      </c>
      <c r="F1009" s="2">
        <v>2284.0</v>
      </c>
      <c r="G1009" s="2">
        <v>0.004118942</v>
      </c>
      <c r="H1009" s="2">
        <v>33.5732</v>
      </c>
      <c r="I1009" s="2">
        <v>-94.28732</v>
      </c>
    </row>
    <row r="1010" ht="15.75" customHeight="1">
      <c r="A1010" s="2">
        <v>-0.04679515</v>
      </c>
      <c r="B1010" s="2">
        <v>0.08222280000000004</v>
      </c>
      <c r="C1010" s="2">
        <v>-7.859470649717867</v>
      </c>
      <c r="D1010" s="2">
        <v>0.06640189</v>
      </c>
      <c r="E1010" s="2">
        <v>-6.357065</v>
      </c>
      <c r="F1010" s="2">
        <v>2285.0</v>
      </c>
      <c r="G1010" s="2">
        <v>0.002204605</v>
      </c>
      <c r="H1010" s="2">
        <v>33.60654</v>
      </c>
      <c r="I1010" s="2">
        <v>-94.52891</v>
      </c>
    </row>
    <row r="1011" ht="15.75" customHeight="1">
      <c r="A1011" s="2">
        <v>-0.04850386</v>
      </c>
      <c r="B1011" s="2">
        <v>0.08224660000000006</v>
      </c>
      <c r="C1011" s="2">
        <v>-8.128299306888367</v>
      </c>
      <c r="D1011" s="2">
        <v>0.01996817</v>
      </c>
      <c r="E1011" s="2">
        <v>-1.914022</v>
      </c>
      <c r="F1011" s="2">
        <v>2286.0</v>
      </c>
      <c r="G1011" s="2">
        <v>1.993639E-4</v>
      </c>
      <c r="H1011" s="2">
        <v>33.63988</v>
      </c>
      <c r="I1011" s="2">
        <v>-94.69375</v>
      </c>
    </row>
    <row r="1012" ht="15.75" customHeight="1">
      <c r="A1012" s="2">
        <v>-0.04804513</v>
      </c>
      <c r="B1012" s="2">
        <v>0.08249190000000006</v>
      </c>
      <c r="C1012" s="2">
        <v>-8.048787657957986</v>
      </c>
      <c r="D1012" s="2">
        <v>0.02555605</v>
      </c>
      <c r="E1012" s="2">
        <v>2.460003</v>
      </c>
      <c r="F1012" s="2">
        <v>2287.0</v>
      </c>
      <c r="G1012" s="2">
        <v>3.265558E-4</v>
      </c>
      <c r="H1012" s="2">
        <v>33.67322</v>
      </c>
      <c r="I1012" s="2">
        <v>-94.65147</v>
      </c>
    </row>
    <row r="1013" ht="15.75" customHeight="1">
      <c r="A1013" s="2">
        <v>-0.04686669</v>
      </c>
      <c r="B1013" s="2">
        <v>0.08226660000000008</v>
      </c>
      <c r="C1013" s="2">
        <v>-7.95465285481738</v>
      </c>
      <c r="D1013" s="2">
        <v>0.05268243</v>
      </c>
      <c r="E1013" s="2">
        <v>5.08968</v>
      </c>
      <c r="F1013" s="2">
        <v>2288.0</v>
      </c>
      <c r="G1013" s="2">
        <v>0.001387719</v>
      </c>
      <c r="H1013" s="2">
        <v>33.70656</v>
      </c>
      <c r="I1013" s="2">
        <v>-94.53614</v>
      </c>
    </row>
    <row r="1014" ht="15.75" customHeight="1">
      <c r="A1014" s="2">
        <v>-0.0446962</v>
      </c>
      <c r="B1014" s="2">
        <v>0.08208610000000005</v>
      </c>
      <c r="C1014" s="2">
        <v>-7.784678561726675</v>
      </c>
      <c r="D1014" s="2">
        <v>0.05469112</v>
      </c>
      <c r="E1014" s="2">
        <v>5.286186</v>
      </c>
      <c r="F1014" s="2">
        <v>2289.0</v>
      </c>
      <c r="G1014" s="2">
        <v>0.001495559</v>
      </c>
      <c r="H1014" s="2">
        <v>33.7399</v>
      </c>
      <c r="I1014" s="2">
        <v>-94.32556</v>
      </c>
    </row>
    <row r="1015" ht="15.75" customHeight="1">
      <c r="A1015" s="2">
        <v>-0.04251413</v>
      </c>
      <c r="B1015" s="2">
        <v>0.08183950000000006</v>
      </c>
      <c r="C1015" s="2">
        <v>-7.522127329946271</v>
      </c>
      <c r="D1015" s="2">
        <v>0.07425354</v>
      </c>
      <c r="E1015" s="2">
        <v>7.17933</v>
      </c>
      <c r="F1015" s="2">
        <v>2290.0</v>
      </c>
      <c r="G1015" s="2">
        <v>0.002756794</v>
      </c>
      <c r="H1015" s="2">
        <v>33.77324</v>
      </c>
      <c r="I1015" s="2">
        <v>-94.11342</v>
      </c>
    </row>
    <row r="1016" ht="15.75" customHeight="1">
      <c r="A1016" s="2">
        <v>-0.0387683</v>
      </c>
      <c r="B1016" s="2">
        <v>0.08170260000000007</v>
      </c>
      <c r="C1016" s="2">
        <v>-7.083299608607745</v>
      </c>
      <c r="D1016" s="2">
        <v>0.1409406</v>
      </c>
      <c r="E1016" s="2">
        <v>13.62334</v>
      </c>
      <c r="F1016" s="2">
        <v>2291.0</v>
      </c>
      <c r="G1016" s="2">
        <v>0.009932133</v>
      </c>
      <c r="H1016" s="2">
        <v>33.80658</v>
      </c>
      <c r="I1016" s="2">
        <v>-93.75122</v>
      </c>
    </row>
    <row r="1017" ht="15.75" customHeight="1">
      <c r="A1017" s="2">
        <v>-0.03349611</v>
      </c>
      <c r="B1017" s="2">
        <v>0.08148710000000003</v>
      </c>
      <c r="C1017" s="2">
        <v>-6.537068220236058</v>
      </c>
      <c r="D1017" s="2">
        <v>0.1727997</v>
      </c>
      <c r="E1017" s="2">
        <v>16.69829</v>
      </c>
      <c r="F1017" s="2">
        <v>2292.0</v>
      </c>
      <c r="G1017" s="2">
        <v>0.01492987</v>
      </c>
      <c r="H1017" s="2">
        <v>33.83992</v>
      </c>
      <c r="I1017" s="2">
        <v>-93.24108</v>
      </c>
    </row>
    <row r="1018" ht="15.75" customHeight="1">
      <c r="A1018" s="2">
        <v>-0.02770977</v>
      </c>
      <c r="B1018" s="2">
        <v>0.08158300000000007</v>
      </c>
      <c r="C1018" s="2">
        <v>-5.782645700555317</v>
      </c>
      <c r="D1018" s="2">
        <v>0.2063396</v>
      </c>
      <c r="E1018" s="2">
        <v>19.95022</v>
      </c>
      <c r="F1018" s="2">
        <v>2293.0</v>
      </c>
      <c r="G1018" s="2">
        <v>0.02128802</v>
      </c>
      <c r="H1018" s="2">
        <v>33.87326</v>
      </c>
      <c r="I1018" s="2">
        <v>-92.68253</v>
      </c>
    </row>
    <row r="1019" ht="15.75" customHeight="1">
      <c r="A1019" s="2">
        <v>-0.02028409</v>
      </c>
      <c r="B1019" s="2">
        <v>0.08136240000000006</v>
      </c>
      <c r="C1019" s="2">
        <v>-4.799605726110547</v>
      </c>
      <c r="D1019" s="2">
        <v>0.2516342</v>
      </c>
      <c r="E1019" s="2">
        <v>24.33882</v>
      </c>
      <c r="F1019" s="2">
        <v>2294.0</v>
      </c>
      <c r="G1019" s="2">
        <v>0.03165989</v>
      </c>
      <c r="H1019" s="2">
        <v>33.9066</v>
      </c>
      <c r="I1019" s="2">
        <v>-91.9636</v>
      </c>
    </row>
    <row r="1020" ht="15.75" customHeight="1">
      <c r="A1020" s="2">
        <v>-0.0116298</v>
      </c>
      <c r="B1020" s="2">
        <v>0.08069290000000007</v>
      </c>
      <c r="C1020" s="2">
        <v>-3.742879341651527</v>
      </c>
      <c r="D1020" s="2">
        <v>0.2499481</v>
      </c>
      <c r="E1020" s="2">
        <v>24.17129</v>
      </c>
      <c r="F1020" s="2">
        <v>2295.0</v>
      </c>
      <c r="G1020" s="2">
        <v>0.03123702</v>
      </c>
      <c r="H1020" s="2">
        <v>33.93994</v>
      </c>
      <c r="I1020" s="2">
        <v>-91.12484</v>
      </c>
    </row>
    <row r="1021" ht="15.75" customHeight="1">
      <c r="A1021" s="2">
        <v>-0.004308172</v>
      </c>
      <c r="B1021" s="2">
        <v>0.0805477</v>
      </c>
      <c r="C1021" s="2">
        <v>-2.665353811634509</v>
      </c>
      <c r="D1021" s="2">
        <v>0.2318492</v>
      </c>
      <c r="E1021" s="2">
        <v>22.41753</v>
      </c>
      <c r="F1021" s="2">
        <v>2296.0</v>
      </c>
      <c r="G1021" s="2">
        <v>0.02687704</v>
      </c>
      <c r="H1021" s="2">
        <v>33.97328</v>
      </c>
      <c r="I1021" s="2">
        <v>-90.41663</v>
      </c>
    </row>
    <row r="1022" ht="15.75" customHeight="1">
      <c r="A1022" s="2">
        <v>0.003205178</v>
      </c>
      <c r="B1022" s="2">
        <v>0.08037630000000007</v>
      </c>
      <c r="C1022" s="2">
        <v>-1.904175627985566</v>
      </c>
      <c r="D1022" s="2">
        <v>0.2251596</v>
      </c>
      <c r="E1022" s="2">
        <v>21.77135</v>
      </c>
      <c r="F1022" s="2">
        <v>2297.0</v>
      </c>
      <c r="G1022" s="2">
        <v>0.02534843</v>
      </c>
      <c r="H1022" s="2">
        <v>34.00662</v>
      </c>
      <c r="I1022" s="2">
        <v>-89.69012</v>
      </c>
    </row>
    <row r="1023" ht="15.75" customHeight="1">
      <c r="A1023" s="2">
        <v>0.01008685</v>
      </c>
      <c r="B1023" s="2">
        <v>0.08047520000000008</v>
      </c>
      <c r="C1023" s="2">
        <v>-1.083375244772399</v>
      </c>
      <c r="D1023" s="2">
        <v>0.2191811</v>
      </c>
      <c r="E1023" s="2">
        <v>21.18104</v>
      </c>
      <c r="F1023" s="2">
        <v>2298.0</v>
      </c>
      <c r="G1023" s="2">
        <v>0.02402017</v>
      </c>
      <c r="H1023" s="2">
        <v>34.03996</v>
      </c>
      <c r="I1023" s="2">
        <v>-89.02472</v>
      </c>
    </row>
    <row r="1024" ht="15.75" customHeight="1">
      <c r="A1024" s="2">
        <v>0.01721806</v>
      </c>
      <c r="B1024" s="2">
        <v>0.08032380000000006</v>
      </c>
      <c r="C1024" s="2">
        <v>-0.3543672134189472</v>
      </c>
      <c r="D1024" s="2">
        <v>0.2013397</v>
      </c>
      <c r="E1024" s="2">
        <v>19.45483</v>
      </c>
      <c r="F1024" s="2">
        <v>2299.0</v>
      </c>
      <c r="G1024" s="2">
        <v>0.02026885</v>
      </c>
      <c r="H1024" s="2">
        <v>34.0733</v>
      </c>
      <c r="I1024" s="2">
        <v>-88.33595</v>
      </c>
    </row>
    <row r="1025" ht="15.75" customHeight="1">
      <c r="A1025" s="2">
        <v>0.02297927</v>
      </c>
      <c r="B1025" s="2">
        <v>0.08050420000000003</v>
      </c>
      <c r="C1025" s="2">
        <v>0.4009630851347272</v>
      </c>
      <c r="D1025" s="2">
        <v>0.1528704</v>
      </c>
      <c r="E1025" s="2">
        <v>14.76468</v>
      </c>
      <c r="F1025" s="2">
        <v>2300.0</v>
      </c>
      <c r="G1025" s="2">
        <v>0.01168468</v>
      </c>
      <c r="H1025" s="2">
        <v>34.10664</v>
      </c>
      <c r="I1025" s="2">
        <v>-87.77896</v>
      </c>
    </row>
    <row r="1026" ht="15.75" customHeight="1">
      <c r="A1026" s="2">
        <v>0.0294462</v>
      </c>
      <c r="B1026" s="2">
        <v>0.0805144000000001</v>
      </c>
      <c r="C1026" s="2">
        <v>1.07316067293998</v>
      </c>
      <c r="D1026" s="2">
        <v>0.1435479</v>
      </c>
      <c r="E1026" s="2">
        <v>13.86748</v>
      </c>
      <c r="F1026" s="2">
        <v>2301.0</v>
      </c>
      <c r="G1026" s="2">
        <v>0.010303</v>
      </c>
      <c r="H1026" s="2">
        <v>34.13998</v>
      </c>
      <c r="I1026" s="2">
        <v>-87.15477</v>
      </c>
    </row>
    <row r="1027" ht="15.75" customHeight="1">
      <c r="A1027" s="2">
        <v>0.0344951</v>
      </c>
      <c r="B1027" s="2">
        <v>0.08088460000000008</v>
      </c>
      <c r="C1027" s="2">
        <v>1.591309592927975</v>
      </c>
      <c r="D1027" s="2">
        <v>0.1307036</v>
      </c>
      <c r="E1027" s="2">
        <v>12.62346</v>
      </c>
      <c r="F1027" s="2">
        <v>2302.0</v>
      </c>
      <c r="G1027" s="2">
        <v>0.008541717</v>
      </c>
      <c r="H1027" s="2">
        <v>34.17332</v>
      </c>
      <c r="I1027" s="2">
        <v>-86.66587</v>
      </c>
    </row>
    <row r="1028" ht="15.75" customHeight="1">
      <c r="A1028" s="2">
        <v>0.03781321</v>
      </c>
      <c r="B1028" s="2">
        <v>0.0809455</v>
      </c>
      <c r="C1028" s="2">
        <v>2.009888304654388</v>
      </c>
      <c r="D1028" s="2">
        <v>0.09536711</v>
      </c>
      <c r="E1028" s="2">
        <v>9.207593</v>
      </c>
      <c r="F1028" s="2">
        <v>2303.0</v>
      </c>
      <c r="G1028" s="2">
        <v>0.004547443</v>
      </c>
      <c r="H1028" s="2">
        <v>34.20666</v>
      </c>
      <c r="I1028" s="2">
        <v>-86.34561</v>
      </c>
    </row>
    <row r="1029" ht="15.75" customHeight="1">
      <c r="A1029" s="2">
        <v>0.04056306</v>
      </c>
      <c r="B1029" s="2">
        <v>0.08109790000000006</v>
      </c>
      <c r="C1029" s="2">
        <v>2.458912237700051</v>
      </c>
      <c r="D1029" s="2">
        <v>0.05263093</v>
      </c>
      <c r="E1029" s="2">
        <v>5.010363</v>
      </c>
      <c r="F1029" s="2">
        <v>2304.0</v>
      </c>
      <c r="G1029" s="2">
        <v>0.001385007</v>
      </c>
      <c r="H1029" s="2">
        <v>34.24</v>
      </c>
      <c r="I1029" s="2">
        <v>-86.07965</v>
      </c>
    </row>
    <row r="1030" ht="15.75" customHeight="1">
      <c r="A1030" s="2">
        <v>0.04116305</v>
      </c>
      <c r="B1030" s="2">
        <v>0.08060980000000006</v>
      </c>
      <c r="C1030" s="2">
        <v>2.467085756038761</v>
      </c>
      <c r="D1030" s="2">
        <v>0.01592013</v>
      </c>
      <c r="E1030" s="2">
        <v>1.37361</v>
      </c>
      <c r="F1030" s="2">
        <v>2305.0</v>
      </c>
      <c r="G1030" s="2">
        <v>1.267253E-4</v>
      </c>
      <c r="H1030" s="2">
        <v>34.27334</v>
      </c>
      <c r="I1030" s="2">
        <v>-86.02511</v>
      </c>
    </row>
    <row r="1031" ht="15.75" customHeight="1">
      <c r="A1031" s="2">
        <v>0.04150362</v>
      </c>
      <c r="B1031" s="2">
        <v>0.08070480000000002</v>
      </c>
      <c r="C1031" s="2">
        <v>2.565619166321145</v>
      </c>
      <c r="D1031" s="2">
        <v>0.01847146</v>
      </c>
      <c r="E1031" s="2">
        <v>-1.590943</v>
      </c>
      <c r="F1031" s="2">
        <v>2306.0</v>
      </c>
      <c r="G1031" s="2">
        <v>1.705973E-4</v>
      </c>
      <c r="H1031" s="2">
        <v>34.30668</v>
      </c>
      <c r="I1031" s="2">
        <v>-85.99169</v>
      </c>
    </row>
    <row r="1032" ht="15.75" customHeight="1">
      <c r="A1032" s="2">
        <v>0.04007249</v>
      </c>
      <c r="B1032" s="2">
        <v>0.08107090000000006</v>
      </c>
      <c r="C1032" s="2">
        <v>2.369152953894706</v>
      </c>
      <c r="D1032" s="2">
        <v>0.06188427</v>
      </c>
      <c r="E1032" s="2">
        <v>-5.967954</v>
      </c>
      <c r="F1032" s="2">
        <v>2307.0</v>
      </c>
      <c r="G1032" s="2">
        <v>0.001914831</v>
      </c>
      <c r="H1032" s="2">
        <v>34.34002</v>
      </c>
      <c r="I1032" s="2">
        <v>-86.12709</v>
      </c>
    </row>
    <row r="1033" ht="15.75" customHeight="1">
      <c r="A1033" s="2">
        <v>0.03754246</v>
      </c>
      <c r="B1033" s="2">
        <v>0.080596</v>
      </c>
      <c r="C1033" s="2">
        <v>1.980230095222104</v>
      </c>
      <c r="D1033" s="2">
        <v>0.08642274</v>
      </c>
      <c r="E1033" s="2">
        <v>-8.331822</v>
      </c>
      <c r="F1033" s="2">
        <v>2308.0</v>
      </c>
      <c r="G1033" s="2">
        <v>0.003734445</v>
      </c>
      <c r="H1033" s="2">
        <v>34.37336</v>
      </c>
      <c r="I1033" s="2">
        <v>-86.37384</v>
      </c>
    </row>
    <row r="1034" ht="15.75" customHeight="1">
      <c r="A1034" s="2">
        <v>0.03458798</v>
      </c>
      <c r="B1034" s="2">
        <v>0.08042500000000008</v>
      </c>
      <c r="C1034" s="2">
        <v>1.699555603129526</v>
      </c>
      <c r="D1034" s="2">
        <v>0.1176308</v>
      </c>
      <c r="E1034" s="2">
        <v>-11.35399</v>
      </c>
      <c r="F1034" s="2">
        <v>2309.0</v>
      </c>
      <c r="G1034" s="2">
        <v>0.006918502</v>
      </c>
      <c r="H1034" s="2">
        <v>34.4067</v>
      </c>
      <c r="I1034" s="2">
        <v>-86.6595</v>
      </c>
    </row>
    <row r="1035" ht="15.75" customHeight="1">
      <c r="A1035" s="2">
        <v>0.03002366</v>
      </c>
      <c r="B1035" s="2">
        <v>0.08014540000000003</v>
      </c>
      <c r="C1035" s="2">
        <v>1.177765268101784</v>
      </c>
      <c r="D1035" s="2">
        <v>0.1526825</v>
      </c>
      <c r="E1035" s="2">
        <v>-14.73837</v>
      </c>
      <c r="F1035" s="2">
        <v>2310.0</v>
      </c>
      <c r="G1035" s="2">
        <v>0.01165598</v>
      </c>
      <c r="H1035" s="2">
        <v>34.44004</v>
      </c>
      <c r="I1035" s="2">
        <v>-87.10087</v>
      </c>
    </row>
    <row r="1036" ht="15.75" customHeight="1">
      <c r="A1036" s="2">
        <v>0.02482435</v>
      </c>
      <c r="B1036" s="2">
        <v>0.08002830000000005</v>
      </c>
      <c r="C1036" s="2">
        <v>0.4861805895297359</v>
      </c>
      <c r="D1036" s="2">
        <v>0.1729521</v>
      </c>
      <c r="E1036" s="2">
        <v>-16.67714</v>
      </c>
      <c r="F1036" s="2">
        <v>2311.0</v>
      </c>
      <c r="G1036" s="2">
        <v>0.01495621</v>
      </c>
      <c r="H1036" s="2">
        <v>34.47338</v>
      </c>
      <c r="I1036" s="2">
        <v>-87.60275</v>
      </c>
    </row>
    <row r="1037" ht="15.75" customHeight="1">
      <c r="A1037" s="2">
        <v>0.01896148</v>
      </c>
      <c r="B1037" s="2">
        <v>0.08029370000000002</v>
      </c>
      <c r="C1037" s="2">
        <v>-0.1222494391444994</v>
      </c>
      <c r="D1037" s="2">
        <v>0.1583942</v>
      </c>
      <c r="E1037" s="2">
        <v>-15.28798</v>
      </c>
      <c r="F1037" s="2">
        <v>2312.0</v>
      </c>
      <c r="G1037" s="2">
        <v>0.01254436</v>
      </c>
      <c r="H1037" s="2">
        <v>34.50672</v>
      </c>
      <c r="I1037" s="2">
        <v>-88.16765</v>
      </c>
    </row>
    <row r="1038" ht="15.75" customHeight="1">
      <c r="A1038" s="2">
        <v>0.01214764</v>
      </c>
      <c r="B1038" s="2">
        <v>0.08007940000000002</v>
      </c>
      <c r="C1038" s="2">
        <v>-0.9401604992338138</v>
      </c>
      <c r="D1038" s="2">
        <v>0.1809908</v>
      </c>
      <c r="E1038" s="2">
        <v>-17.48376</v>
      </c>
      <c r="F1038" s="2">
        <v>2313.0</v>
      </c>
      <c r="G1038" s="2">
        <v>0.01637884</v>
      </c>
      <c r="H1038" s="2">
        <v>34.54006</v>
      </c>
      <c r="I1038" s="2">
        <v>-88.8263</v>
      </c>
    </row>
    <row r="1039" ht="15.75" customHeight="1">
      <c r="A1039" s="2">
        <v>0.004472132</v>
      </c>
      <c r="B1039" s="2">
        <v>0.08053330000000003</v>
      </c>
      <c r="C1039" s="2">
        <v>-1.865248397851548</v>
      </c>
      <c r="D1039" s="2">
        <v>0.2317594</v>
      </c>
      <c r="E1039" s="2">
        <v>-22.39326</v>
      </c>
      <c r="F1039" s="2">
        <v>2314.0</v>
      </c>
      <c r="G1039" s="2">
        <v>0.0268562</v>
      </c>
      <c r="H1039" s="2">
        <v>34.5734</v>
      </c>
      <c r="I1039" s="2">
        <v>-89.56752</v>
      </c>
    </row>
    <row r="1040" ht="15.75" customHeight="1">
      <c r="A1040" s="2">
        <v>-0.002684865</v>
      </c>
      <c r="B1040" s="2">
        <v>0.08013230000000005</v>
      </c>
      <c r="C1040" s="2">
        <v>-2.693834607039938</v>
      </c>
      <c r="D1040" s="2">
        <v>0.2223441</v>
      </c>
      <c r="E1040" s="2">
        <v>-21.49132</v>
      </c>
      <c r="F1040" s="2">
        <v>2315.0</v>
      </c>
      <c r="G1040" s="2">
        <v>0.02471845</v>
      </c>
      <c r="H1040" s="2">
        <v>34.60674</v>
      </c>
      <c r="I1040" s="2">
        <v>-90.25947</v>
      </c>
    </row>
    <row r="1041" ht="15.75" customHeight="1">
      <c r="A1041" s="2">
        <v>-0.009740885</v>
      </c>
      <c r="B1041" s="2">
        <v>0.08028420000000003</v>
      </c>
      <c r="C1041" s="2">
        <v>-3.519482736092227</v>
      </c>
      <c r="D1041" s="2">
        <v>0.2253109</v>
      </c>
      <c r="E1041" s="2">
        <v>-21.7741</v>
      </c>
      <c r="F1041" s="2">
        <v>2316.0</v>
      </c>
      <c r="G1041" s="2">
        <v>0.0253825</v>
      </c>
      <c r="H1041" s="2">
        <v>34.64008</v>
      </c>
      <c r="I1041" s="2">
        <v>-90.94153</v>
      </c>
    </row>
    <row r="1042" ht="15.75" customHeight="1">
      <c r="A1042" s="2">
        <v>-0.01709575</v>
      </c>
      <c r="B1042" s="2">
        <v>0.08034010000000003</v>
      </c>
      <c r="C1042" s="2">
        <v>-4.36002851507664</v>
      </c>
      <c r="D1042" s="2">
        <v>0.2080457</v>
      </c>
      <c r="E1042" s="2">
        <v>-20.10819</v>
      </c>
      <c r="F1042" s="2">
        <v>2317.0</v>
      </c>
      <c r="G1042" s="2">
        <v>0.02164152</v>
      </c>
      <c r="H1042" s="2">
        <v>34.67342</v>
      </c>
      <c r="I1042" s="2">
        <v>-91.65228</v>
      </c>
    </row>
    <row r="1043" ht="15.75" customHeight="1">
      <c r="A1043" s="2">
        <v>-0.02305154</v>
      </c>
      <c r="B1043" s="2">
        <v>0.08062160000000007</v>
      </c>
      <c r="C1043" s="2">
        <v>-4.948754114909835</v>
      </c>
      <c r="D1043" s="2">
        <v>0.2266572</v>
      </c>
      <c r="E1043" s="2">
        <v>-21.88772</v>
      </c>
      <c r="F1043" s="2">
        <v>2318.0</v>
      </c>
      <c r="G1043" s="2">
        <v>0.02568675</v>
      </c>
      <c r="H1043" s="2">
        <v>34.70676</v>
      </c>
      <c r="I1043" s="2">
        <v>-92.22846</v>
      </c>
    </row>
    <row r="1044" ht="15.75" customHeight="1">
      <c r="A1044" s="2">
        <v>-0.03155365</v>
      </c>
      <c r="B1044" s="2">
        <v>0.08169420000000005</v>
      </c>
      <c r="C1044" s="2">
        <v>-6.150458169160279</v>
      </c>
      <c r="D1044" s="2">
        <v>0.2090124</v>
      </c>
      <c r="E1044" s="2">
        <v>-20.19097</v>
      </c>
      <c r="F1044" s="2">
        <v>2319.0</v>
      </c>
      <c r="G1044" s="2">
        <v>0.02184309</v>
      </c>
      <c r="H1044" s="2">
        <v>34.7401</v>
      </c>
      <c r="I1044" s="2">
        <v>-93.05456</v>
      </c>
    </row>
    <row r="1045" ht="15.75" customHeight="1">
      <c r="A1045" s="2">
        <v>-0.03638858</v>
      </c>
      <c r="B1045" s="2">
        <v>0.08189489999999999</v>
      </c>
      <c r="C1045" s="2">
        <v>-6.663300372407346</v>
      </c>
      <c r="D1045" s="2">
        <v>0.1378415</v>
      </c>
      <c r="E1045" s="2">
        <v>-13.33586</v>
      </c>
      <c r="F1045" s="2">
        <v>2320.0</v>
      </c>
      <c r="G1045" s="2">
        <v>0.009500135</v>
      </c>
      <c r="H1045" s="2">
        <v>34.77344</v>
      </c>
      <c r="I1045" s="2">
        <v>-93.5227</v>
      </c>
    </row>
    <row r="1046" ht="15.75" customHeight="1">
      <c r="A1046" s="2">
        <v>-0.04047891</v>
      </c>
      <c r="B1046" s="2">
        <v>0.08214680000000008</v>
      </c>
      <c r="C1046" s="2">
        <v>-7.043273832106979</v>
      </c>
      <c r="D1046" s="2">
        <v>0.1133805</v>
      </c>
      <c r="E1046" s="2">
        <v>-10.96932</v>
      </c>
      <c r="F1046" s="2">
        <v>2321.0</v>
      </c>
      <c r="G1046" s="2">
        <v>0.006427566</v>
      </c>
      <c r="H1046" s="2">
        <v>34.80678</v>
      </c>
      <c r="I1046" s="2">
        <v>-93.91917</v>
      </c>
    </row>
    <row r="1047" ht="15.75" customHeight="1">
      <c r="A1047" s="2">
        <v>-0.04362036</v>
      </c>
      <c r="B1047" s="2">
        <v>0.08239130000000006</v>
      </c>
      <c r="C1047" s="2">
        <v>-7.350760194694598</v>
      </c>
      <c r="D1047" s="2">
        <v>0.0886984</v>
      </c>
      <c r="E1047" s="2">
        <v>-8.576798</v>
      </c>
      <c r="F1047" s="2">
        <v>2322.0</v>
      </c>
      <c r="G1047" s="2">
        <v>0.003933703</v>
      </c>
      <c r="H1047" s="2">
        <v>34.84012</v>
      </c>
      <c r="I1047" s="2">
        <v>-94.224</v>
      </c>
    </row>
    <row r="1048" ht="15.75" customHeight="1">
      <c r="A1048" s="2">
        <v>-0.04606696</v>
      </c>
      <c r="B1048" s="2">
        <v>0.0824028</v>
      </c>
      <c r="C1048" s="2">
        <v>-7.666930969486081</v>
      </c>
      <c r="D1048" s="2">
        <v>0.0578495</v>
      </c>
      <c r="E1048" s="2">
        <v>-5.594575</v>
      </c>
      <c r="F1048" s="2">
        <v>2323.0</v>
      </c>
      <c r="G1048" s="2">
        <v>0.001673282</v>
      </c>
      <c r="H1048" s="2">
        <v>34.87346</v>
      </c>
      <c r="I1048" s="2">
        <v>-94.46008</v>
      </c>
    </row>
    <row r="1049" ht="15.75" customHeight="1">
      <c r="A1049" s="2">
        <v>-0.04729904</v>
      </c>
      <c r="B1049" s="2">
        <v>0.08279210000000004</v>
      </c>
      <c r="C1049" s="2">
        <v>-7.921719882717611</v>
      </c>
      <c r="D1049" s="2">
        <v>0.02011888</v>
      </c>
      <c r="E1049" s="2">
        <v>-1.943982</v>
      </c>
      <c r="F1049" s="2">
        <v>2324.0</v>
      </c>
      <c r="G1049" s="2">
        <v>2.023846E-4</v>
      </c>
      <c r="H1049" s="2">
        <v>34.9068</v>
      </c>
      <c r="I1049" s="2">
        <v>-94.58187</v>
      </c>
    </row>
    <row r="1050" ht="15.75" customHeight="1">
      <c r="A1050" s="2">
        <v>-0.04766527</v>
      </c>
      <c r="B1050" s="2">
        <v>0.08260330000000005</v>
      </c>
      <c r="C1050" s="2">
        <v>-8.031098166333276</v>
      </c>
      <c r="D1050" s="2">
        <v>0.01003486</v>
      </c>
      <c r="E1050" s="2">
        <v>0.4670229</v>
      </c>
      <c r="F1050" s="2">
        <v>2325.0</v>
      </c>
      <c r="G1050" s="2">
        <v>5.034923E-5</v>
      </c>
      <c r="H1050" s="2">
        <v>34.94014</v>
      </c>
      <c r="I1050" s="2">
        <v>-94.61572</v>
      </c>
    </row>
    <row r="1051" ht="15.75" customHeight="1">
      <c r="A1051" s="2">
        <v>-0.04696978</v>
      </c>
      <c r="B1051" s="2">
        <v>0.08205950000000006</v>
      </c>
      <c r="C1051" s="2">
        <v>-7.914944189980703</v>
      </c>
      <c r="D1051" s="2">
        <v>0.0450951</v>
      </c>
      <c r="E1051" s="2">
        <v>4.298564</v>
      </c>
      <c r="F1051" s="2">
        <v>2326.0</v>
      </c>
      <c r="G1051" s="2">
        <v>0.001016784</v>
      </c>
      <c r="H1051" s="2">
        <v>34.97348</v>
      </c>
      <c r="I1051" s="2">
        <v>-94.54449</v>
      </c>
    </row>
    <row r="1052" ht="15.75" customHeight="1">
      <c r="A1052" s="2">
        <v>-0.04486948</v>
      </c>
      <c r="B1052" s="2">
        <v>0.08189930000000001</v>
      </c>
      <c r="C1052" s="2">
        <v>-7.697047505897279</v>
      </c>
      <c r="D1052" s="2">
        <v>0.08552064</v>
      </c>
      <c r="E1052" s="2">
        <v>8.20767</v>
      </c>
      <c r="F1052" s="2">
        <v>2327.0</v>
      </c>
      <c r="G1052" s="2">
        <v>0.00365689</v>
      </c>
      <c r="H1052" s="2">
        <v>35.00682</v>
      </c>
      <c r="I1052" s="2">
        <v>-94.3409</v>
      </c>
    </row>
    <row r="1053" ht="15.75" customHeight="1">
      <c r="A1053" s="2">
        <v>-0.04150292</v>
      </c>
      <c r="B1053" s="2">
        <v>0.08232539999999999</v>
      </c>
      <c r="C1053" s="2">
        <v>-7.439371286365428</v>
      </c>
      <c r="D1053" s="2">
        <v>0.1049683</v>
      </c>
      <c r="E1053" s="2">
        <v>10.08963</v>
      </c>
      <c r="F1053" s="2">
        <v>2328.0</v>
      </c>
      <c r="G1053" s="2">
        <v>0.005509168</v>
      </c>
      <c r="H1053" s="2">
        <v>35.04016</v>
      </c>
      <c r="I1053" s="2">
        <v>-94.0192</v>
      </c>
    </row>
    <row r="1054" ht="15.75" customHeight="1">
      <c r="A1054" s="2">
        <v>-0.03815706</v>
      </c>
      <c r="B1054" s="2">
        <v>0.08217240000000003</v>
      </c>
      <c r="C1054" s="2">
        <v>-7.062938044345631</v>
      </c>
      <c r="D1054" s="2">
        <v>0.1067018</v>
      </c>
      <c r="E1054" s="2">
        <v>10.31056</v>
      </c>
      <c r="F1054" s="2">
        <v>2329.0</v>
      </c>
      <c r="G1054" s="2">
        <v>0.005692633</v>
      </c>
      <c r="H1054" s="2">
        <v>35.0735</v>
      </c>
      <c r="I1054" s="2">
        <v>-93.69517</v>
      </c>
    </row>
    <row r="1055" ht="15.75" customHeight="1">
      <c r="A1055" s="2">
        <v>-0.03472337</v>
      </c>
      <c r="B1055" s="2">
        <v>0.08156730000000001</v>
      </c>
      <c r="C1055" s="2">
        <v>-6.868316357040996</v>
      </c>
      <c r="D1055" s="2">
        <v>0.1687085</v>
      </c>
      <c r="E1055" s="2">
        <v>16.25559</v>
      </c>
      <c r="F1055" s="2">
        <v>2330.0</v>
      </c>
      <c r="G1055" s="2">
        <v>0.01423127</v>
      </c>
      <c r="H1055" s="2">
        <v>35.10684</v>
      </c>
      <c r="I1055" s="2">
        <v>-93.36001</v>
      </c>
    </row>
    <row r="1056" ht="15.75" customHeight="1">
      <c r="A1056" s="2">
        <v>-0.02746008</v>
      </c>
      <c r="B1056" s="2">
        <v>0.08066290000000009</v>
      </c>
      <c r="C1056" s="2">
        <v>-5.787771367894936</v>
      </c>
      <c r="D1056" s="2">
        <v>0.2271423</v>
      </c>
      <c r="E1056" s="2">
        <v>21.95637</v>
      </c>
      <c r="F1056" s="2">
        <v>2331.0</v>
      </c>
      <c r="G1056" s="2">
        <v>0.02579682</v>
      </c>
      <c r="H1056" s="2">
        <v>35.14018</v>
      </c>
      <c r="I1056" s="2">
        <v>-92.65427</v>
      </c>
    </row>
    <row r="1057" ht="15.75" customHeight="1">
      <c r="A1057" s="2">
        <v>-0.02019729</v>
      </c>
      <c r="B1057" s="2">
        <v>0.08057650000000005</v>
      </c>
      <c r="C1057" s="2">
        <v>-4.824564673906121</v>
      </c>
      <c r="D1057" s="2">
        <v>0.209298</v>
      </c>
      <c r="E1057" s="2">
        <v>20.22492</v>
      </c>
      <c r="F1057" s="2">
        <v>2332.0</v>
      </c>
      <c r="G1057" s="2">
        <v>0.02190282</v>
      </c>
      <c r="H1057" s="2">
        <v>35.17352</v>
      </c>
      <c r="I1057" s="2">
        <v>-91.95261</v>
      </c>
    </row>
    <row r="1058" ht="15.75" customHeight="1">
      <c r="A1058" s="2">
        <v>-0.01405605</v>
      </c>
      <c r="B1058" s="2">
        <v>0.0802969</v>
      </c>
      <c r="C1058" s="2">
        <v>-4.286599995445263</v>
      </c>
      <c r="D1058" s="2">
        <v>0.2121575</v>
      </c>
      <c r="E1058" s="2">
        <v>20.50722</v>
      </c>
      <c r="F1058" s="2">
        <v>2333.0</v>
      </c>
      <c r="G1058" s="2">
        <v>0.02250541</v>
      </c>
      <c r="H1058" s="2">
        <v>35.20686</v>
      </c>
      <c r="I1058" s="2">
        <v>-91.35852</v>
      </c>
    </row>
    <row r="1059" ht="15.75" customHeight="1">
      <c r="A1059" s="2">
        <v>-0.006636781</v>
      </c>
      <c r="B1059" s="2">
        <v>0.0802718</v>
      </c>
      <c r="C1059" s="2">
        <v>-3.208146550883476</v>
      </c>
      <c r="D1059" s="2">
        <v>0.230799</v>
      </c>
      <c r="E1059" s="2">
        <v>22.30386</v>
      </c>
      <c r="F1059" s="2">
        <v>2334.0</v>
      </c>
      <c r="G1059" s="2">
        <v>0.0266341</v>
      </c>
      <c r="H1059" s="2">
        <v>35.2402</v>
      </c>
      <c r="I1059" s="2">
        <v>-90.64151</v>
      </c>
    </row>
    <row r="1060" ht="15.75" customHeight="1">
      <c r="A1060" s="2">
        <v>6.97279E-4</v>
      </c>
      <c r="B1060" s="2">
        <v>0.08056410000000003</v>
      </c>
      <c r="C1060" s="2">
        <v>-2.391455866209712</v>
      </c>
      <c r="D1060" s="2">
        <v>0.2189666</v>
      </c>
      <c r="E1060" s="2">
        <v>21.16443</v>
      </c>
      <c r="F1060" s="2">
        <v>2335.0</v>
      </c>
      <c r="G1060" s="2">
        <v>0.02397318</v>
      </c>
      <c r="H1060" s="2">
        <v>35.27354</v>
      </c>
      <c r="I1060" s="2">
        <v>-89.93256</v>
      </c>
    </row>
    <row r="1061" ht="15.75" customHeight="1">
      <c r="A1061" s="2">
        <v>0.007391616</v>
      </c>
      <c r="B1061" s="2">
        <v>0.0802305000000001</v>
      </c>
      <c r="C1061" s="2">
        <v>-1.536073587473124</v>
      </c>
      <c r="D1061" s="2">
        <v>0.1755244</v>
      </c>
      <c r="E1061" s="2">
        <v>16.9391</v>
      </c>
      <c r="F1061" s="2">
        <v>2336.0</v>
      </c>
      <c r="G1061" s="2">
        <v>0.01540441</v>
      </c>
      <c r="H1061" s="2">
        <v>35.30688</v>
      </c>
      <c r="I1061" s="2">
        <v>-89.28558</v>
      </c>
    </row>
    <row r="1062" ht="15.75" customHeight="1">
      <c r="A1062" s="2">
        <v>0.01475614</v>
      </c>
      <c r="B1062" s="2">
        <v>0.07997480000000001</v>
      </c>
      <c r="C1062" s="2">
        <v>-0.8218681259096381</v>
      </c>
      <c r="D1062" s="2">
        <v>0.1746416</v>
      </c>
      <c r="E1062" s="2">
        <v>16.87228</v>
      </c>
      <c r="F1062" s="2">
        <v>2337.0</v>
      </c>
      <c r="G1062" s="2">
        <v>0.01524984</v>
      </c>
      <c r="H1062" s="2">
        <v>35.34022</v>
      </c>
      <c r="I1062" s="2">
        <v>-88.57461</v>
      </c>
    </row>
    <row r="1063" ht="15.75" customHeight="1">
      <c r="A1063" s="2">
        <v>0.02135116</v>
      </c>
      <c r="B1063" s="2">
        <v>0.08029180000000002</v>
      </c>
      <c r="C1063" s="2">
        <v>0.1363064219471748</v>
      </c>
      <c r="D1063" s="2">
        <v>0.1765406</v>
      </c>
      <c r="E1063" s="2">
        <v>17.04726</v>
      </c>
      <c r="F1063" s="2">
        <v>2338.0</v>
      </c>
      <c r="G1063" s="2">
        <v>0.0155833</v>
      </c>
      <c r="H1063" s="2">
        <v>35.37356</v>
      </c>
      <c r="I1063" s="2">
        <v>-87.93692</v>
      </c>
    </row>
    <row r="1064" ht="15.75" customHeight="1">
      <c r="A1064" s="2">
        <v>0.02603499</v>
      </c>
      <c r="B1064" s="2">
        <v>0.0801925</v>
      </c>
      <c r="C1064" s="2">
        <v>0.5015728395020936</v>
      </c>
      <c r="D1064" s="2">
        <v>0.1474438</v>
      </c>
      <c r="E1064" s="2">
        <v>14.23977</v>
      </c>
      <c r="F1064" s="2">
        <v>2339.0</v>
      </c>
      <c r="G1064" s="2">
        <v>0.01086983</v>
      </c>
      <c r="H1064" s="2">
        <v>35.4069</v>
      </c>
      <c r="I1064" s="2">
        <v>-87.48529</v>
      </c>
    </row>
    <row r="1065" ht="15.75" customHeight="1">
      <c r="A1065" s="2">
        <v>0.03078429</v>
      </c>
      <c r="B1065" s="2">
        <v>0.08054040000000007</v>
      </c>
      <c r="C1065" s="2">
        <v>1.216533095249229</v>
      </c>
      <c r="D1065" s="2">
        <v>0.1356137</v>
      </c>
      <c r="E1065" s="2">
        <v>13.09507</v>
      </c>
      <c r="F1065" s="2">
        <v>2340.0</v>
      </c>
      <c r="G1065" s="2">
        <v>0.009195544</v>
      </c>
      <c r="H1065" s="2">
        <v>35.44024</v>
      </c>
      <c r="I1065" s="2">
        <v>-87.02558</v>
      </c>
    </row>
    <row r="1066" ht="15.75" customHeight="1">
      <c r="A1066" s="2">
        <v>0.03468891</v>
      </c>
      <c r="B1066" s="2">
        <v>0.08072420000000002</v>
      </c>
      <c r="C1066" s="2">
        <v>1.585693742945502</v>
      </c>
      <c r="D1066" s="2">
        <v>0.1018537</v>
      </c>
      <c r="E1066" s="2">
        <v>9.833611</v>
      </c>
      <c r="F1066" s="2">
        <v>2341.0</v>
      </c>
      <c r="G1066" s="2">
        <v>0.005187086</v>
      </c>
      <c r="H1066" s="2">
        <v>35.47357</v>
      </c>
      <c r="I1066" s="2">
        <v>-86.64808</v>
      </c>
    </row>
    <row r="1067" ht="15.75" customHeight="1">
      <c r="A1067" s="2">
        <v>0.03732571</v>
      </c>
      <c r="B1067" s="2">
        <v>0.08077980000000007</v>
      </c>
      <c r="C1067" s="2">
        <v>1.884834648498893</v>
      </c>
      <c r="D1067" s="2">
        <v>0.05663345</v>
      </c>
      <c r="E1067" s="2">
        <v>5.442352</v>
      </c>
      <c r="F1067" s="2">
        <v>2342.0</v>
      </c>
      <c r="G1067" s="2">
        <v>0.001603674</v>
      </c>
      <c r="H1067" s="2">
        <v>35.50691</v>
      </c>
      <c r="I1067" s="2">
        <v>-86.3936</v>
      </c>
    </row>
    <row r="1068" ht="15.75" customHeight="1">
      <c r="A1068" s="2">
        <v>0.03831693</v>
      </c>
      <c r="B1068" s="2">
        <v>0.08059820000000006</v>
      </c>
      <c r="C1068" s="2">
        <v>2.037868898531769</v>
      </c>
      <c r="D1068" s="2">
        <v>0.01888838</v>
      </c>
      <c r="E1068" s="2">
        <v>1.717316</v>
      </c>
      <c r="F1068" s="2">
        <v>2343.0</v>
      </c>
      <c r="G1068" s="2">
        <v>1.783854E-4</v>
      </c>
      <c r="H1068" s="2">
        <v>35.54025</v>
      </c>
      <c r="I1068" s="2">
        <v>-86.29923</v>
      </c>
    </row>
    <row r="1069" ht="15.75" customHeight="1">
      <c r="A1069" s="2">
        <v>0.03848435</v>
      </c>
      <c r="B1069" s="2">
        <v>0.08044850000000003</v>
      </c>
      <c r="C1069" s="2">
        <v>2.1152042015011</v>
      </c>
      <c r="D1069" s="2">
        <v>0.01627031</v>
      </c>
      <c r="E1069" s="2">
        <v>-1.529862</v>
      </c>
      <c r="F1069" s="2">
        <v>2344.0</v>
      </c>
      <c r="G1069" s="2">
        <v>1.323614E-4</v>
      </c>
      <c r="H1069" s="2">
        <v>35.57359</v>
      </c>
      <c r="I1069" s="2">
        <v>-86.28404</v>
      </c>
    </row>
    <row r="1070" ht="15.75" customHeight="1">
      <c r="A1070" s="2">
        <v>0.03731976</v>
      </c>
      <c r="B1070" s="2">
        <v>0.08030020000000004</v>
      </c>
      <c r="C1070" s="2">
        <v>1.974518051438893</v>
      </c>
      <c r="D1070" s="2">
        <v>0.03932317</v>
      </c>
      <c r="E1070" s="2">
        <v>-3.742145</v>
      </c>
      <c r="F1070" s="2">
        <v>2345.0</v>
      </c>
      <c r="G1070" s="2">
        <v>7.731557E-4</v>
      </c>
      <c r="H1070" s="2">
        <v>35.60693</v>
      </c>
      <c r="I1070" s="2">
        <v>-86.39709</v>
      </c>
    </row>
    <row r="1071" ht="15.75" customHeight="1">
      <c r="A1071" s="2">
        <v>0.03598291</v>
      </c>
      <c r="B1071" s="2">
        <v>0.08071290000000009</v>
      </c>
      <c r="C1071" s="2">
        <v>1.810517714015002</v>
      </c>
      <c r="D1071" s="2">
        <v>0.06909169</v>
      </c>
      <c r="E1071" s="2">
        <v>-6.561411</v>
      </c>
      <c r="F1071" s="2">
        <v>2346.0</v>
      </c>
      <c r="G1071" s="2">
        <v>0.002386831</v>
      </c>
      <c r="H1071" s="2">
        <v>35.64027</v>
      </c>
      <c r="I1071" s="2">
        <v>-86.52341</v>
      </c>
    </row>
    <row r="1072" ht="15.75" customHeight="1">
      <c r="A1072" s="2">
        <v>0.03293519</v>
      </c>
      <c r="B1072" s="2">
        <v>0.08083660000000004</v>
      </c>
      <c r="C1072" s="2">
        <v>1.260030635367479</v>
      </c>
      <c r="D1072" s="2">
        <v>0.1208489</v>
      </c>
      <c r="E1072" s="2">
        <v>-11.66671</v>
      </c>
      <c r="F1072" s="2">
        <v>2347.0</v>
      </c>
      <c r="G1072" s="2">
        <v>0.007302234</v>
      </c>
      <c r="H1072" s="2">
        <v>35.67361</v>
      </c>
      <c r="I1072" s="2">
        <v>-86.81658</v>
      </c>
    </row>
    <row r="1073" ht="15.75" customHeight="1">
      <c r="A1073" s="2">
        <v>0.02826689</v>
      </c>
      <c r="B1073" s="2">
        <v>0.0801811</v>
      </c>
      <c r="C1073" s="2">
        <v>0.7898183934942191</v>
      </c>
      <c r="D1073" s="2">
        <v>0.1163519</v>
      </c>
      <c r="E1073" s="2">
        <v>-11.20422</v>
      </c>
      <c r="F1073" s="2">
        <v>2348.0</v>
      </c>
      <c r="G1073" s="2">
        <v>0.006768881</v>
      </c>
      <c r="H1073" s="2">
        <v>35.70695</v>
      </c>
      <c r="I1073" s="2">
        <v>-87.27008</v>
      </c>
    </row>
    <row r="1074" ht="15.75" customHeight="1">
      <c r="A1074" s="2">
        <v>0.02368322</v>
      </c>
      <c r="B1074" s="2">
        <v>0.07971420000000007</v>
      </c>
      <c r="C1074" s="2">
        <v>0.1723318317442208</v>
      </c>
      <c r="D1074" s="2">
        <v>0.1253699</v>
      </c>
      <c r="E1074" s="2">
        <v>-12.10374</v>
      </c>
      <c r="F1074" s="2">
        <v>2349.0</v>
      </c>
      <c r="G1074" s="2">
        <v>0.007858802</v>
      </c>
      <c r="H1074" s="2">
        <v>35.74029</v>
      </c>
      <c r="I1074" s="2">
        <v>-87.71404</v>
      </c>
    </row>
    <row r="1075" ht="15.75" customHeight="1">
      <c r="A1075" s="2">
        <v>0.01823283</v>
      </c>
      <c r="B1075" s="2">
        <v>0.07990170000000008</v>
      </c>
      <c r="C1075" s="2">
        <v>-0.3956320875368892</v>
      </c>
      <c r="D1075" s="2">
        <v>0.1846152</v>
      </c>
      <c r="E1075" s="2">
        <v>-17.76764</v>
      </c>
      <c r="F1075" s="2">
        <v>2350.0</v>
      </c>
      <c r="G1075" s="2">
        <v>0.01704138</v>
      </c>
      <c r="H1075" s="2">
        <v>35.77363</v>
      </c>
      <c r="I1075" s="2">
        <v>-88.23919</v>
      </c>
    </row>
    <row r="1076" ht="15.75" customHeight="1">
      <c r="A1076" s="2">
        <v>0.0118971</v>
      </c>
      <c r="B1076" s="2">
        <v>0.08034630000000009</v>
      </c>
      <c r="C1076" s="2">
        <v>-1.077557117699576</v>
      </c>
      <c r="D1076" s="2">
        <v>0.2074262</v>
      </c>
      <c r="E1076" s="2">
        <v>-20.01867</v>
      </c>
      <c r="F1076" s="2">
        <v>2351.0</v>
      </c>
      <c r="G1076" s="2">
        <v>0.02151282</v>
      </c>
      <c r="H1076" s="2">
        <v>35.80697</v>
      </c>
      <c r="I1076" s="2">
        <v>-88.84998</v>
      </c>
    </row>
    <row r="1077" ht="15.75" customHeight="1">
      <c r="A1077" s="2">
        <v>0.00496201</v>
      </c>
      <c r="B1077" s="2">
        <v>0.08024590000000009</v>
      </c>
      <c r="C1077" s="2">
        <v>-1.886935945458408</v>
      </c>
      <c r="D1077" s="2">
        <v>0.2113952</v>
      </c>
      <c r="E1077" s="2">
        <v>-20.43456</v>
      </c>
      <c r="F1077" s="2">
        <v>2352.0</v>
      </c>
      <c r="G1077" s="2">
        <v>0.02234396</v>
      </c>
      <c r="H1077" s="2">
        <v>35.84031</v>
      </c>
      <c r="I1077" s="2">
        <v>-89.52038</v>
      </c>
    </row>
    <row r="1078" ht="15.75" customHeight="1">
      <c r="A1078" s="2">
        <v>-0.001646077</v>
      </c>
      <c r="B1078" s="2">
        <v>0.08042170000000004</v>
      </c>
      <c r="C1078" s="2">
        <v>-2.604437527908609</v>
      </c>
      <c r="D1078" s="2">
        <v>0.2271682</v>
      </c>
      <c r="E1078" s="2">
        <v>-21.95954</v>
      </c>
      <c r="F1078" s="2">
        <v>2353.0</v>
      </c>
      <c r="G1078" s="2">
        <v>0.0258027</v>
      </c>
      <c r="H1078" s="2">
        <v>35.87365</v>
      </c>
      <c r="I1078" s="2">
        <v>-90.15916</v>
      </c>
    </row>
    <row r="1079" ht="15.75" customHeight="1">
      <c r="A1079" s="2">
        <v>-0.009567663</v>
      </c>
      <c r="B1079" s="2">
        <v>0.08045610000000003</v>
      </c>
      <c r="C1079" s="2">
        <v>-3.563635587964176</v>
      </c>
      <c r="D1079" s="2">
        <v>0.2228508</v>
      </c>
      <c r="E1079" s="2">
        <v>-21.53551</v>
      </c>
      <c r="F1079" s="2">
        <v>2354.0</v>
      </c>
      <c r="G1079" s="2">
        <v>0.02483125</v>
      </c>
      <c r="H1079" s="2">
        <v>35.90699</v>
      </c>
      <c r="I1079" s="2">
        <v>-90.92506</v>
      </c>
    </row>
    <row r="1080" ht="15.75" customHeight="1">
      <c r="A1080" s="2">
        <v>-0.01590054</v>
      </c>
      <c r="B1080" s="2">
        <v>0.08029560000000002</v>
      </c>
      <c r="C1080" s="2">
        <v>-4.285949780399744</v>
      </c>
      <c r="D1080" s="2">
        <v>0.197682</v>
      </c>
      <c r="E1080" s="2">
        <v>-19.11253</v>
      </c>
      <c r="F1080" s="2">
        <v>2355.0</v>
      </c>
      <c r="G1080" s="2">
        <v>0.01953909</v>
      </c>
      <c r="H1080" s="2">
        <v>35.94033</v>
      </c>
      <c r="I1080" s="2">
        <v>-91.53671</v>
      </c>
    </row>
    <row r="1081" ht="15.75" customHeight="1">
      <c r="A1081" s="2">
        <v>-0.02222812</v>
      </c>
      <c r="B1081" s="2">
        <v>0.08078859999999999</v>
      </c>
      <c r="C1081" s="2">
        <v>-5.029868746531658</v>
      </c>
      <c r="D1081" s="2">
        <v>0.1785807</v>
      </c>
      <c r="E1081" s="2">
        <v>-17.25256</v>
      </c>
      <c r="F1081" s="2">
        <v>2356.0</v>
      </c>
      <c r="G1081" s="2">
        <v>0.01594554</v>
      </c>
      <c r="H1081" s="2">
        <v>35.97367</v>
      </c>
      <c r="I1081" s="2">
        <v>-92.14954</v>
      </c>
    </row>
    <row r="1082" ht="15.75" customHeight="1">
      <c r="A1082" s="2">
        <v>-0.02733908</v>
      </c>
      <c r="B1082" s="2">
        <v>0.08053670000000002</v>
      </c>
      <c r="C1082" s="2">
        <v>-5.551770003179416</v>
      </c>
      <c r="D1082" s="2">
        <v>0.2027888</v>
      </c>
      <c r="E1082" s="2">
        <v>-19.60721</v>
      </c>
      <c r="F1082" s="2">
        <v>2357.0</v>
      </c>
      <c r="G1082" s="2">
        <v>0.02056165</v>
      </c>
      <c r="H1082" s="2">
        <v>36.00701</v>
      </c>
      <c r="I1082" s="2">
        <v>-92.64203</v>
      </c>
    </row>
    <row r="1083" ht="15.75" customHeight="1">
      <c r="A1083" s="2">
        <v>-0.03516727</v>
      </c>
      <c r="B1083" s="2">
        <v>0.08160640000000008</v>
      </c>
      <c r="C1083" s="2">
        <v>-6.645855869872854</v>
      </c>
      <c r="D1083" s="2">
        <v>0.1783101</v>
      </c>
      <c r="E1083" s="2">
        <v>-17.184</v>
      </c>
      <c r="F1083" s="2">
        <v>2358.0</v>
      </c>
      <c r="G1083" s="2">
        <v>0.01589725</v>
      </c>
      <c r="H1083" s="2">
        <v>36.04035</v>
      </c>
      <c r="I1083" s="2">
        <v>-93.40309</v>
      </c>
    </row>
    <row r="1084" ht="15.75" customHeight="1">
      <c r="A1084" s="2">
        <v>-0.03862248</v>
      </c>
      <c r="B1084" s="2">
        <v>0.08207710000000001</v>
      </c>
      <c r="C1084" s="2">
        <v>-6.957674924275215</v>
      </c>
      <c r="D1084" s="2">
        <v>0.1152929</v>
      </c>
      <c r="E1084" s="2">
        <v>-11.15043</v>
      </c>
      <c r="F1084" s="2">
        <v>2359.0</v>
      </c>
      <c r="G1084" s="2">
        <v>0.006646225</v>
      </c>
      <c r="H1084" s="2">
        <v>36.07369</v>
      </c>
      <c r="I1084" s="2">
        <v>-93.73951</v>
      </c>
    </row>
    <row r="1085" ht="15.75" customHeight="1">
      <c r="A1085" s="2">
        <v>-0.04252073</v>
      </c>
      <c r="B1085" s="2">
        <v>0.08211540000000006</v>
      </c>
      <c r="C1085" s="2">
        <v>-7.402228915763576</v>
      </c>
      <c r="D1085" s="2">
        <v>0.08399151</v>
      </c>
      <c r="E1085" s="2">
        <v>-8.126588</v>
      </c>
      <c r="F1085" s="2">
        <v>2360.0</v>
      </c>
      <c r="G1085" s="2">
        <v>0.003527287</v>
      </c>
      <c r="H1085" s="2">
        <v>36.10703</v>
      </c>
      <c r="I1085" s="2">
        <v>-94.11597</v>
      </c>
    </row>
    <row r="1086" ht="15.75" customHeight="1">
      <c r="A1086" s="2">
        <v>-0.04532943</v>
      </c>
      <c r="B1086" s="2">
        <v>0.0825684000000001</v>
      </c>
      <c r="C1086" s="2">
        <v>-7.747635373709718</v>
      </c>
      <c r="D1086" s="2">
        <v>0.05300263</v>
      </c>
      <c r="E1086" s="2">
        <v>-5.116137</v>
      </c>
      <c r="F1086" s="2">
        <v>2361.0</v>
      </c>
      <c r="G1086" s="2">
        <v>0.001404639</v>
      </c>
      <c r="H1086" s="2">
        <v>36.14037</v>
      </c>
      <c r="I1086" s="2">
        <v>-94.39018</v>
      </c>
    </row>
    <row r="1087" ht="15.75" customHeight="1">
      <c r="A1087" s="2">
        <v>-0.04676392</v>
      </c>
      <c r="B1087" s="2">
        <v>0.08218400000000003</v>
      </c>
      <c r="C1087" s="2">
        <v>-7.914923003442036</v>
      </c>
      <c r="D1087" s="2">
        <v>0.01515647</v>
      </c>
      <c r="E1087" s="2">
        <v>-1.454341</v>
      </c>
      <c r="F1087" s="2">
        <v>2362.0</v>
      </c>
      <c r="G1087" s="2">
        <v>1.148593E-4</v>
      </c>
      <c r="H1087" s="2">
        <v>36.17371</v>
      </c>
      <c r="I1087" s="2">
        <v>-94.52561</v>
      </c>
    </row>
    <row r="1088" ht="15.75" customHeight="1">
      <c r="A1088" s="2">
        <v>-0.0462972</v>
      </c>
      <c r="B1088" s="2">
        <v>0.08251950000000008</v>
      </c>
      <c r="C1088" s="2">
        <v>-7.789951128893168</v>
      </c>
      <c r="D1088" s="2">
        <v>0.01847097</v>
      </c>
      <c r="E1088" s="2">
        <v>1.577111</v>
      </c>
      <c r="F1088" s="2">
        <v>2363.0</v>
      </c>
      <c r="G1088" s="2">
        <v>1.705884E-4</v>
      </c>
      <c r="H1088" s="2">
        <v>36.20705</v>
      </c>
      <c r="I1088" s="2">
        <v>-94.48316</v>
      </c>
    </row>
    <row r="1089" ht="15.75" customHeight="1">
      <c r="A1089" s="2">
        <v>-0.04568076</v>
      </c>
      <c r="B1089" s="2">
        <v>0.08265600000000006</v>
      </c>
      <c r="C1089" s="2">
        <v>-7.783874976665782</v>
      </c>
      <c r="D1089" s="2">
        <v>0.03064142</v>
      </c>
      <c r="E1089" s="2">
        <v>2.953319</v>
      </c>
      <c r="F1089" s="2">
        <v>2364.0</v>
      </c>
      <c r="G1089" s="2">
        <v>4.694482E-4</v>
      </c>
      <c r="H1089" s="2">
        <v>36.24039</v>
      </c>
      <c r="I1089" s="2">
        <v>-94.42472</v>
      </c>
    </row>
    <row r="1090" ht="15.75" customHeight="1">
      <c r="A1090" s="2">
        <v>-0.04435929</v>
      </c>
      <c r="B1090" s="2">
        <v>0.08220610000000006</v>
      </c>
      <c r="C1090" s="2">
        <v>-7.718130760442668</v>
      </c>
      <c r="D1090" s="2">
        <v>0.05235347</v>
      </c>
      <c r="E1090" s="2">
        <v>5.000275</v>
      </c>
      <c r="F1090" s="2">
        <v>2365.0</v>
      </c>
      <c r="G1090" s="2">
        <v>0.001370443</v>
      </c>
      <c r="H1090" s="2">
        <v>36.27373</v>
      </c>
      <c r="I1090" s="2">
        <v>-94.29395</v>
      </c>
    </row>
    <row r="1091" ht="15.75" customHeight="1">
      <c r="A1091" s="2">
        <v>-0.04242064</v>
      </c>
      <c r="B1091" s="2">
        <v>0.08188250000000008</v>
      </c>
      <c r="C1091" s="2">
        <v>-7.641175008365988</v>
      </c>
      <c r="D1091" s="2">
        <v>0.08704127</v>
      </c>
      <c r="E1091" s="2">
        <v>8.416128</v>
      </c>
      <c r="F1091" s="2">
        <v>2366.0</v>
      </c>
      <c r="G1091" s="2">
        <v>0.003788092</v>
      </c>
      <c r="H1091" s="2">
        <v>36.30707</v>
      </c>
      <c r="I1091" s="2">
        <v>-94.10471</v>
      </c>
    </row>
    <row r="1092" ht="15.75" customHeight="1">
      <c r="A1092" s="2">
        <v>-0.03877132</v>
      </c>
      <c r="B1092" s="2">
        <v>0.08172830000000009</v>
      </c>
      <c r="C1092" s="2">
        <v>-7.201541482677905</v>
      </c>
      <c r="D1092" s="2">
        <v>0.1211505</v>
      </c>
      <c r="E1092" s="2">
        <v>11.69581</v>
      </c>
      <c r="F1092" s="2">
        <v>2367.0</v>
      </c>
      <c r="G1092" s="2">
        <v>0.007338717</v>
      </c>
      <c r="H1092" s="2">
        <v>36.34041</v>
      </c>
      <c r="I1092" s="2">
        <v>-93.75167</v>
      </c>
    </row>
    <row r="1093" ht="15.75" customHeight="1">
      <c r="A1093" s="2">
        <v>-0.034659</v>
      </c>
      <c r="B1093" s="2">
        <v>0.08184950000000002</v>
      </c>
      <c r="C1093" s="2">
        <v>-6.821654287932421</v>
      </c>
      <c r="D1093" s="2">
        <v>0.1525692</v>
      </c>
      <c r="E1093" s="2">
        <v>14.71511</v>
      </c>
      <c r="F1093" s="2">
        <v>2368.0</v>
      </c>
      <c r="G1093" s="2">
        <v>0.01163867</v>
      </c>
      <c r="H1093" s="2">
        <v>36.37375</v>
      </c>
      <c r="I1093" s="2">
        <v>-93.3554</v>
      </c>
    </row>
    <row r="1094" ht="15.75" customHeight="1">
      <c r="A1094" s="2">
        <v>-0.02907553</v>
      </c>
      <c r="B1094" s="2">
        <v>0.08194980000000007</v>
      </c>
      <c r="C1094" s="2">
        <v>-6.115036278972998</v>
      </c>
      <c r="D1094" s="2">
        <v>0.1898929</v>
      </c>
      <c r="E1094" s="2">
        <v>18.35612</v>
      </c>
      <c r="F1094" s="2">
        <v>2369.0</v>
      </c>
      <c r="G1094" s="2">
        <v>0.01802965</v>
      </c>
      <c r="H1094" s="2">
        <v>36.40709</v>
      </c>
      <c r="I1094" s="2">
        <v>-92.81628</v>
      </c>
    </row>
    <row r="1095" ht="15.75" customHeight="1">
      <c r="A1095" s="2">
        <v>-0.02249982</v>
      </c>
      <c r="B1095" s="2">
        <v>0.08193260000000002</v>
      </c>
      <c r="C1095" s="2">
        <v>-5.345573865651526</v>
      </c>
      <c r="D1095" s="2">
        <v>0.198284</v>
      </c>
      <c r="E1095" s="2">
        <v>19.19185</v>
      </c>
      <c r="F1095" s="2">
        <v>2370.0</v>
      </c>
      <c r="G1095" s="2">
        <v>0.01965827</v>
      </c>
      <c r="H1095" s="2">
        <v>36.44043</v>
      </c>
      <c r="I1095" s="2">
        <v>-92.17999</v>
      </c>
    </row>
    <row r="1096" ht="15.75" customHeight="1">
      <c r="A1096" s="2">
        <v>-0.01641207</v>
      </c>
      <c r="B1096" s="2">
        <v>0.08123590000000003</v>
      </c>
      <c r="C1096" s="2">
        <v>-4.696949268237773</v>
      </c>
      <c r="D1096" s="2">
        <v>0.2309767</v>
      </c>
      <c r="E1096" s="2">
        <v>22.34527</v>
      </c>
      <c r="F1096" s="2">
        <v>2371.0</v>
      </c>
      <c r="G1096" s="2">
        <v>0.02667513</v>
      </c>
      <c r="H1096" s="2">
        <v>36.47377</v>
      </c>
      <c r="I1096" s="2">
        <v>-91.58864</v>
      </c>
    </row>
    <row r="1097" ht="15.75" customHeight="1">
      <c r="A1097" s="2">
        <v>-0.007764484</v>
      </c>
      <c r="B1097" s="2">
        <v>0.08096429999999999</v>
      </c>
      <c r="C1097" s="2">
        <v>-3.425493501464753</v>
      </c>
      <c r="D1097" s="2">
        <v>0.192327</v>
      </c>
      <c r="E1097" s="2">
        <v>18.56764</v>
      </c>
      <c r="F1097" s="2">
        <v>2372.0</v>
      </c>
      <c r="G1097" s="2">
        <v>0.01849483</v>
      </c>
      <c r="H1097" s="2">
        <v>36.50711</v>
      </c>
      <c r="I1097" s="2">
        <v>-90.75138</v>
      </c>
    </row>
    <row r="1098" ht="15.75" customHeight="1">
      <c r="A1098" s="2">
        <v>-0.001068256</v>
      </c>
      <c r="B1098" s="2">
        <v>0.08009530000000009</v>
      </c>
      <c r="C1098" s="2">
        <v>-2.681116638125084</v>
      </c>
      <c r="D1098" s="2">
        <v>0.1730584</v>
      </c>
      <c r="E1098" s="2">
        <v>16.7366</v>
      </c>
      <c r="F1098" s="2">
        <v>2373.0</v>
      </c>
      <c r="G1098" s="2">
        <v>0.01497461</v>
      </c>
      <c r="H1098" s="2">
        <v>36.54045</v>
      </c>
      <c r="I1098" s="2">
        <v>-90.10323</v>
      </c>
    </row>
    <row r="1099" ht="15.75" customHeight="1">
      <c r="A1099" s="2">
        <v>0.006098198</v>
      </c>
      <c r="B1099" s="2">
        <v>0.08058940000000003</v>
      </c>
      <c r="C1099" s="2">
        <v>-1.870824519022227</v>
      </c>
      <c r="D1099" s="2">
        <v>0.2119134</v>
      </c>
      <c r="E1099" s="2">
        <v>20.47872</v>
      </c>
      <c r="F1099" s="2">
        <v>2374.0</v>
      </c>
      <c r="G1099" s="2">
        <v>0.02245365</v>
      </c>
      <c r="H1099" s="2">
        <v>36.57379</v>
      </c>
      <c r="I1099" s="2">
        <v>-89.41023</v>
      </c>
    </row>
    <row r="1100" ht="15.75" customHeight="1">
      <c r="A1100" s="2">
        <v>0.01250776</v>
      </c>
      <c r="B1100" s="2">
        <v>0.08022030000000002</v>
      </c>
      <c r="C1100" s="2">
        <v>-1.166890714486484</v>
      </c>
      <c r="D1100" s="2">
        <v>0.2150638</v>
      </c>
      <c r="E1100" s="2">
        <v>20.75832</v>
      </c>
      <c r="F1100" s="2">
        <v>2375.0</v>
      </c>
      <c r="G1100" s="2">
        <v>0.02312622</v>
      </c>
      <c r="H1100" s="2">
        <v>36.60713</v>
      </c>
      <c r="I1100" s="2">
        <v>-88.79123</v>
      </c>
    </row>
    <row r="1101" ht="15.75" customHeight="1">
      <c r="A1101" s="2">
        <v>0.01983435</v>
      </c>
      <c r="B1101" s="2">
        <v>0.08016920000000005</v>
      </c>
      <c r="C1101" s="2">
        <v>-0.08062942471567014</v>
      </c>
      <c r="D1101" s="2">
        <v>0.2005472</v>
      </c>
      <c r="E1101" s="2">
        <v>19.37904</v>
      </c>
      <c r="F1101" s="2">
        <v>2376.0</v>
      </c>
      <c r="G1101" s="2">
        <v>0.02010958</v>
      </c>
      <c r="H1101" s="2">
        <v>36.64047</v>
      </c>
      <c r="I1101" s="2">
        <v>-88.08377</v>
      </c>
    </row>
    <row r="1102" ht="15.75" customHeight="1">
      <c r="A1102" s="2">
        <v>0.02533794</v>
      </c>
      <c r="B1102" s="2">
        <v>0.08057239999999999</v>
      </c>
      <c r="C1102" s="2">
        <v>0.5093401601353479</v>
      </c>
      <c r="D1102" s="2">
        <v>0.1542879</v>
      </c>
      <c r="E1102" s="2">
        <v>14.89235</v>
      </c>
      <c r="F1102" s="2">
        <v>2377.0</v>
      </c>
      <c r="G1102" s="2">
        <v>0.01190238</v>
      </c>
      <c r="H1102" s="2">
        <v>36.67381</v>
      </c>
      <c r="I1102" s="2">
        <v>-87.55097</v>
      </c>
    </row>
    <row r="1103" ht="15.75" customHeight="1">
      <c r="A1103" s="2">
        <v>0.02970822</v>
      </c>
      <c r="B1103" s="2">
        <v>0.08027440000000008</v>
      </c>
      <c r="C1103" s="2">
        <v>1.081567649798213</v>
      </c>
      <c r="D1103" s="2">
        <v>0.1243334</v>
      </c>
      <c r="E1103" s="2">
        <v>11.9856</v>
      </c>
      <c r="F1103" s="2">
        <v>2378.0</v>
      </c>
      <c r="G1103" s="2">
        <v>0.007729396</v>
      </c>
      <c r="H1103" s="2">
        <v>36.70715</v>
      </c>
      <c r="I1103" s="2">
        <v>-87.13066</v>
      </c>
    </row>
    <row r="1104" ht="15.75" customHeight="1">
      <c r="A1104" s="2">
        <v>0.03329049</v>
      </c>
      <c r="B1104" s="2">
        <v>0.08047090000000001</v>
      </c>
      <c r="C1104" s="2">
        <v>1.455503740982644</v>
      </c>
      <c r="D1104" s="2">
        <v>0.10002</v>
      </c>
      <c r="E1104" s="2">
        <v>9.655377</v>
      </c>
      <c r="F1104" s="2">
        <v>2379.0</v>
      </c>
      <c r="G1104" s="2">
        <v>0.005002002</v>
      </c>
      <c r="H1104" s="2">
        <v>36.74049</v>
      </c>
      <c r="I1104" s="2">
        <v>-86.78429</v>
      </c>
    </row>
    <row r="1105" ht="15.75" customHeight="1">
      <c r="A1105" s="2">
        <v>0.03609099</v>
      </c>
      <c r="B1105" s="2">
        <v>0.08076090000000002</v>
      </c>
      <c r="C1105" s="2">
        <v>1.887019095839025</v>
      </c>
      <c r="D1105" s="2">
        <v>0.06570966</v>
      </c>
      <c r="E1105" s="2">
        <v>6.340484</v>
      </c>
      <c r="F1105" s="2">
        <v>2380.0</v>
      </c>
      <c r="G1105" s="2">
        <v>0.00215888</v>
      </c>
      <c r="H1105" s="2">
        <v>36.77383</v>
      </c>
      <c r="I1105" s="2">
        <v>-86.51271</v>
      </c>
    </row>
    <row r="1106" ht="15.75" customHeight="1">
      <c r="A1106" s="2">
        <v>0.03749401</v>
      </c>
      <c r="B1106" s="2">
        <v>0.08059720000000004</v>
      </c>
      <c r="C1106" s="2">
        <v>2.105749760906737</v>
      </c>
      <c r="D1106" s="2">
        <v>0.02980972</v>
      </c>
      <c r="E1106" s="2">
        <v>2.878582</v>
      </c>
      <c r="F1106" s="2">
        <v>2381.0</v>
      </c>
      <c r="G1106" s="2">
        <v>4.443098E-4</v>
      </c>
      <c r="H1106" s="2">
        <v>36.80717</v>
      </c>
      <c r="I1106" s="2">
        <v>-86.3785</v>
      </c>
    </row>
    <row r="1107" ht="15.75" customHeight="1">
      <c r="A1107" s="2">
        <v>0.03799509</v>
      </c>
      <c r="B1107" s="2">
        <v>0.0808799</v>
      </c>
      <c r="C1107" s="2">
        <v>2.129687705447804</v>
      </c>
      <c r="D1107" s="2">
        <v>0.01373212</v>
      </c>
      <c r="E1107" s="2">
        <v>-1.324724</v>
      </c>
      <c r="F1107" s="2">
        <v>2382.0</v>
      </c>
      <c r="G1107" s="2">
        <v>9.428551E-5</v>
      </c>
      <c r="H1107" s="2">
        <v>36.84051</v>
      </c>
      <c r="I1107" s="2">
        <v>-86.32849</v>
      </c>
    </row>
    <row r="1108" ht="15.75" customHeight="1">
      <c r="A1108" s="2">
        <v>0.0366155</v>
      </c>
      <c r="B1108" s="2">
        <v>0.08057270000000005</v>
      </c>
      <c r="C1108" s="2">
        <v>1.908833581836698</v>
      </c>
      <c r="D1108" s="2">
        <v>0.05682765</v>
      </c>
      <c r="E1108" s="2">
        <v>-5.473713</v>
      </c>
      <c r="F1108" s="2">
        <v>2383.0</v>
      </c>
      <c r="G1108" s="2">
        <v>0.001614691</v>
      </c>
      <c r="H1108" s="2">
        <v>36.87385</v>
      </c>
      <c r="I1108" s="2">
        <v>-86.46328</v>
      </c>
    </row>
    <row r="1109" ht="15.75" customHeight="1">
      <c r="A1109" s="2">
        <v>0.03439029</v>
      </c>
      <c r="B1109" s="2">
        <v>0.08041170000000009</v>
      </c>
      <c r="C1109" s="2">
        <v>1.594562433165858</v>
      </c>
      <c r="D1109" s="2">
        <v>0.06225458</v>
      </c>
      <c r="E1109" s="2">
        <v>-6.009285</v>
      </c>
      <c r="F1109" s="2">
        <v>2384.0</v>
      </c>
      <c r="G1109" s="2">
        <v>0.001937816</v>
      </c>
      <c r="H1109" s="2">
        <v>36.90719</v>
      </c>
      <c r="I1109" s="2">
        <v>-86.67862</v>
      </c>
    </row>
    <row r="1110" ht="15.75" customHeight="1">
      <c r="A1110" s="2">
        <v>0.03163406</v>
      </c>
      <c r="B1110" s="2">
        <v>0.08034590000000008</v>
      </c>
      <c r="C1110" s="2">
        <v>1.171614166206439</v>
      </c>
      <c r="D1110" s="2">
        <v>0.07466234</v>
      </c>
      <c r="E1110" s="2">
        <v>-7.192122</v>
      </c>
      <c r="F1110" s="2">
        <v>2385.0</v>
      </c>
      <c r="G1110" s="2">
        <v>0.002787233</v>
      </c>
      <c r="H1110" s="2">
        <v>36.94053</v>
      </c>
      <c r="I1110" s="2">
        <v>-86.94463</v>
      </c>
    </row>
    <row r="1111" ht="15.75" customHeight="1">
      <c r="A1111" s="2">
        <v>0.02841559</v>
      </c>
      <c r="B1111" s="2">
        <v>0.08050810000000008</v>
      </c>
      <c r="C1111" s="2">
        <v>0.8496841737306006</v>
      </c>
      <c r="D1111" s="2">
        <v>0.1260469</v>
      </c>
      <c r="E1111" s="2">
        <v>-12.16051</v>
      </c>
      <c r="F1111" s="2">
        <v>2386.0</v>
      </c>
      <c r="G1111" s="2">
        <v>0.00794391</v>
      </c>
      <c r="H1111" s="2">
        <v>36.97387</v>
      </c>
      <c r="I1111" s="2">
        <v>-87.25423</v>
      </c>
    </row>
    <row r="1112" ht="15.75" customHeight="1">
      <c r="A1112" s="2">
        <v>0.0235713</v>
      </c>
      <c r="B1112" s="2">
        <v>0.0803237</v>
      </c>
      <c r="C1112" s="2">
        <v>0.157597090252183</v>
      </c>
      <c r="D1112" s="2">
        <v>0.1609151</v>
      </c>
      <c r="E1112" s="2">
        <v>-15.54164</v>
      </c>
      <c r="F1112" s="2">
        <v>2387.0</v>
      </c>
      <c r="G1112" s="2">
        <v>0.01294684</v>
      </c>
      <c r="H1112" s="2">
        <v>37.00721</v>
      </c>
      <c r="I1112" s="2">
        <v>-87.72249</v>
      </c>
    </row>
    <row r="1113" ht="15.75" customHeight="1">
      <c r="A1113" s="2">
        <v>0.0181287</v>
      </c>
      <c r="B1113" s="2">
        <v>0.08001780000000003</v>
      </c>
      <c r="C1113" s="2">
        <v>-0.4603664766274707</v>
      </c>
      <c r="D1113" s="2">
        <v>0.189219</v>
      </c>
      <c r="E1113" s="2">
        <v>-18.27911</v>
      </c>
      <c r="F1113" s="2">
        <v>2388.0</v>
      </c>
      <c r="G1113" s="2">
        <v>0.01790191</v>
      </c>
      <c r="H1113" s="2">
        <v>37.04055</v>
      </c>
      <c r="I1113" s="2">
        <v>-88.24889</v>
      </c>
    </row>
    <row r="1114" ht="15.75" customHeight="1">
      <c r="A1114" s="2">
        <v>0.01146422</v>
      </c>
      <c r="B1114" s="2">
        <v>0.08005670000000009</v>
      </c>
      <c r="C1114" s="2">
        <v>-1.24763098043956</v>
      </c>
      <c r="D1114" s="2">
        <v>0.2131006</v>
      </c>
      <c r="E1114" s="2">
        <v>-20.55773</v>
      </c>
      <c r="F1114" s="2">
        <v>2389.0</v>
      </c>
      <c r="G1114" s="2">
        <v>0.02270594</v>
      </c>
      <c r="H1114" s="2">
        <v>37.07389</v>
      </c>
      <c r="I1114" s="2">
        <v>-88.89236</v>
      </c>
    </row>
    <row r="1115" ht="15.75" customHeight="1">
      <c r="A1115" s="2">
        <v>0.004502054</v>
      </c>
      <c r="B1115" s="2">
        <v>0.08058500000000002</v>
      </c>
      <c r="C1115" s="2">
        <v>-2.032089023723055</v>
      </c>
      <c r="D1115" s="2">
        <v>0.2030037</v>
      </c>
      <c r="E1115" s="2">
        <v>-19.60204</v>
      </c>
      <c r="F1115" s="2">
        <v>2390.0</v>
      </c>
      <c r="G1115" s="2">
        <v>0.02060525</v>
      </c>
      <c r="H1115" s="2">
        <v>37.10723</v>
      </c>
      <c r="I1115" s="2">
        <v>-89.56459</v>
      </c>
    </row>
    <row r="1116" ht="15.75" customHeight="1">
      <c r="A1116" s="2">
        <v>-0.001518863</v>
      </c>
      <c r="B1116" s="2">
        <v>0.08054410000000001</v>
      </c>
      <c r="C1116" s="2">
        <v>-2.643740524404423</v>
      </c>
      <c r="D1116" s="2">
        <v>0.1981892</v>
      </c>
      <c r="E1116" s="2">
        <v>-19.16832</v>
      </c>
      <c r="F1116" s="2">
        <v>2391.0</v>
      </c>
      <c r="G1116" s="2">
        <v>0.01963948</v>
      </c>
      <c r="H1116" s="2">
        <v>37.14057</v>
      </c>
      <c r="I1116" s="2">
        <v>-90.14689</v>
      </c>
    </row>
    <row r="1117" ht="15.75" customHeight="1">
      <c r="A1117" s="2">
        <v>-0.00818843</v>
      </c>
      <c r="B1117" s="2">
        <v>0.08066170000000006</v>
      </c>
      <c r="C1117" s="2">
        <v>-3.393005987168459</v>
      </c>
      <c r="D1117" s="2">
        <v>0.2041843</v>
      </c>
      <c r="E1117" s="2">
        <v>-19.70857</v>
      </c>
      <c r="F1117" s="2">
        <v>2392.0</v>
      </c>
      <c r="G1117" s="2">
        <v>0.02084561</v>
      </c>
      <c r="H1117" s="2">
        <v>37.17391</v>
      </c>
      <c r="I1117" s="2">
        <v>-90.792</v>
      </c>
    </row>
    <row r="1118" ht="15.75" customHeight="1">
      <c r="A1118" s="2">
        <v>-0.01457011</v>
      </c>
      <c r="B1118" s="2">
        <v>0.08003990000000005</v>
      </c>
      <c r="C1118" s="2">
        <v>-4.10663058552938</v>
      </c>
      <c r="D1118" s="2">
        <v>0.199864</v>
      </c>
      <c r="E1118" s="2">
        <v>-19.29953</v>
      </c>
      <c r="F1118" s="2">
        <v>2393.0</v>
      </c>
      <c r="G1118" s="2">
        <v>0.0199728</v>
      </c>
      <c r="H1118" s="2">
        <v>37.20725</v>
      </c>
      <c r="I1118" s="2">
        <v>-91.40758</v>
      </c>
    </row>
    <row r="1119" ht="15.75" customHeight="1">
      <c r="A1119" s="2">
        <v>-0.0209631</v>
      </c>
      <c r="B1119" s="2">
        <v>0.08037150000000004</v>
      </c>
      <c r="C1119" s="2">
        <v>-4.800615761224859</v>
      </c>
      <c r="D1119" s="2">
        <v>0.187105</v>
      </c>
      <c r="E1119" s="2">
        <v>-18.07189</v>
      </c>
      <c r="F1119" s="2">
        <v>2394.0</v>
      </c>
      <c r="G1119" s="2">
        <v>0.01750415</v>
      </c>
      <c r="H1119" s="2">
        <v>37.24059</v>
      </c>
      <c r="I1119" s="2">
        <v>-92.02588</v>
      </c>
    </row>
    <row r="1120" ht="15.75" customHeight="1">
      <c r="A1120" s="2">
        <v>-0.0265206</v>
      </c>
      <c r="B1120" s="2">
        <v>0.08080140000000002</v>
      </c>
      <c r="C1120" s="2">
        <v>-5.356022833829624</v>
      </c>
      <c r="D1120" s="2">
        <v>0.1877888</v>
      </c>
      <c r="E1120" s="2">
        <v>-18.12117</v>
      </c>
      <c r="F1120" s="2">
        <v>2395.0</v>
      </c>
      <c r="G1120" s="2">
        <v>0.01763232</v>
      </c>
      <c r="H1120" s="2">
        <v>37.27393</v>
      </c>
      <c r="I1120" s="2">
        <v>-92.56418</v>
      </c>
    </row>
    <row r="1121" ht="15.75" customHeight="1">
      <c r="A1121" s="2">
        <v>-0.0329062</v>
      </c>
      <c r="B1121" s="2">
        <v>0.08165840000000002</v>
      </c>
      <c r="C1121" s="2">
        <v>-6.194859909609119</v>
      </c>
      <c r="D1121" s="2">
        <v>0.1397792</v>
      </c>
      <c r="E1121" s="2">
        <v>-13.47516</v>
      </c>
      <c r="F1121" s="2">
        <v>2396.0</v>
      </c>
      <c r="G1121" s="2">
        <v>0.009769118</v>
      </c>
      <c r="H1121" s="2">
        <v>37.30727</v>
      </c>
      <c r="I1121" s="2">
        <v>-93.18503</v>
      </c>
    </row>
    <row r="1122" ht="15.75" customHeight="1">
      <c r="A1122" s="2">
        <v>-0.03758979</v>
      </c>
      <c r="B1122" s="2">
        <v>0.08232110000000004</v>
      </c>
      <c r="C1122" s="2">
        <v>-6.833855176384836</v>
      </c>
      <c r="D1122" s="2">
        <v>0.09847038</v>
      </c>
      <c r="E1122" s="2">
        <v>-9.52644</v>
      </c>
      <c r="F1122" s="2">
        <v>2397.0</v>
      </c>
      <c r="G1122" s="2">
        <v>0.004848208</v>
      </c>
      <c r="H1122" s="2">
        <v>37.34061</v>
      </c>
      <c r="I1122" s="2">
        <v>-93.64129</v>
      </c>
    </row>
    <row r="1123" ht="15.75" customHeight="1">
      <c r="A1123" s="2">
        <v>-0.040766</v>
      </c>
      <c r="B1123" s="2">
        <v>0.08218800000000004</v>
      </c>
      <c r="C1123" s="2">
        <v>-7.139962345738444</v>
      </c>
      <c r="D1123" s="2">
        <v>0.09101762</v>
      </c>
      <c r="E1123" s="2">
        <v>-8.808201</v>
      </c>
      <c r="F1123" s="2">
        <v>2398.0</v>
      </c>
      <c r="G1123" s="2">
        <v>0.004142104</v>
      </c>
      <c r="H1123" s="2">
        <v>37.37394</v>
      </c>
      <c r="I1123" s="2">
        <v>-93.94715</v>
      </c>
    </row>
    <row r="1124" ht="15.75" customHeight="1">
      <c r="A1124" s="2">
        <v>-0.04340817</v>
      </c>
      <c r="B1124" s="2">
        <v>0.08260120000000004</v>
      </c>
      <c r="C1124" s="2">
        <v>-7.37475844971302</v>
      </c>
      <c r="D1124" s="2">
        <v>0.06596053</v>
      </c>
      <c r="E1124" s="2">
        <v>-6.37197</v>
      </c>
      <c r="F1124" s="2">
        <v>2399.0</v>
      </c>
      <c r="G1124" s="2">
        <v>0.002175396</v>
      </c>
      <c r="H1124" s="2">
        <v>37.40728</v>
      </c>
      <c r="I1124" s="2">
        <v>-94.20502</v>
      </c>
    </row>
    <row r="1125" ht="15.75" customHeight="1">
      <c r="A1125" s="2">
        <v>-0.04499093</v>
      </c>
      <c r="B1125" s="2">
        <v>0.08227700000000004</v>
      </c>
      <c r="C1125" s="2">
        <v>-7.639435341159134</v>
      </c>
      <c r="D1125" s="2">
        <v>0.02189368</v>
      </c>
      <c r="E1125" s="2">
        <v>-2.022903</v>
      </c>
      <c r="F1125" s="2">
        <v>2400.0</v>
      </c>
      <c r="G1125" s="2">
        <v>2.396667E-4</v>
      </c>
      <c r="H1125" s="2">
        <v>37.44062</v>
      </c>
      <c r="I1125" s="2">
        <v>-94.35538</v>
      </c>
    </row>
    <row r="1126" ht="15.75" customHeight="1">
      <c r="A1126" s="2">
        <v>-0.04477496</v>
      </c>
      <c r="B1126" s="2">
        <v>0.08228610000000003</v>
      </c>
      <c r="C1126" s="2">
        <v>-7.57974895630808</v>
      </c>
      <c r="D1126" s="2">
        <v>0.01545455</v>
      </c>
      <c r="E1126" s="2">
        <v>1.447628</v>
      </c>
      <c r="F1126" s="2">
        <v>2401.0</v>
      </c>
      <c r="G1126" s="2">
        <v>1.194216E-4</v>
      </c>
      <c r="H1126" s="2">
        <v>37.47396</v>
      </c>
      <c r="I1126" s="2">
        <v>-94.33462</v>
      </c>
    </row>
    <row r="1127" ht="15.75" customHeight="1">
      <c r="A1127" s="2">
        <v>-0.04401731</v>
      </c>
      <c r="B1127" s="2">
        <v>0.0824513</v>
      </c>
      <c r="C1127" s="2">
        <v>-7.472568229879076</v>
      </c>
      <c r="D1127" s="2">
        <v>0.02975473</v>
      </c>
      <c r="E1127" s="2">
        <v>2.863563</v>
      </c>
      <c r="F1127" s="2">
        <v>2402.0</v>
      </c>
      <c r="G1127" s="2">
        <v>4.426719E-4</v>
      </c>
      <c r="H1127" s="2">
        <v>37.5073</v>
      </c>
      <c r="I1127" s="2">
        <v>-94.26273</v>
      </c>
    </row>
    <row r="1128" ht="15.75" customHeight="1">
      <c r="A1128" s="2">
        <v>-0.04289873</v>
      </c>
      <c r="B1128" s="2">
        <v>0.0819603000000001</v>
      </c>
      <c r="C1128" s="2">
        <v>-7.404881851831793</v>
      </c>
      <c r="D1128" s="2">
        <v>0.05948164</v>
      </c>
      <c r="E1128" s="2">
        <v>5.750165</v>
      </c>
      <c r="F1128" s="2">
        <v>2403.0</v>
      </c>
      <c r="G1128" s="2">
        <v>0.001769033</v>
      </c>
      <c r="H1128" s="2">
        <v>37.54064</v>
      </c>
      <c r="I1128" s="2">
        <v>-94.15135</v>
      </c>
    </row>
    <row r="1129" ht="15.75" customHeight="1">
      <c r="A1129" s="2">
        <v>-0.04023514</v>
      </c>
      <c r="B1129" s="2">
        <v>0.08203650000000007</v>
      </c>
      <c r="C1129" s="2">
        <v>-7.179246102392925</v>
      </c>
      <c r="D1129" s="2">
        <v>0.09224703</v>
      </c>
      <c r="E1129" s="2">
        <v>8.913477</v>
      </c>
      <c r="F1129" s="2">
        <v>2404.0</v>
      </c>
      <c r="G1129" s="2">
        <v>0.004254757</v>
      </c>
      <c r="H1129" s="2">
        <v>37.57398</v>
      </c>
      <c r="I1129" s="2">
        <v>-93.89491</v>
      </c>
    </row>
    <row r="1130" ht="15.75" customHeight="1">
      <c r="A1130" s="2">
        <v>-0.03699396</v>
      </c>
      <c r="B1130" s="2">
        <v>0.0818023</v>
      </c>
      <c r="C1130" s="2">
        <v>-6.948735630049413</v>
      </c>
      <c r="D1130" s="2">
        <v>0.1065621</v>
      </c>
      <c r="E1130" s="2">
        <v>10.29333</v>
      </c>
      <c r="F1130" s="2">
        <v>2405.0</v>
      </c>
      <c r="G1130" s="2">
        <v>0.005677736</v>
      </c>
      <c r="H1130" s="2">
        <v>37.60732</v>
      </c>
      <c r="I1130" s="2">
        <v>-93.58059</v>
      </c>
    </row>
    <row r="1131" ht="15.75" customHeight="1">
      <c r="A1131" s="2">
        <v>-0.03345259</v>
      </c>
      <c r="B1131" s="2">
        <v>0.08128990000000003</v>
      </c>
      <c r="C1131" s="2">
        <v>-6.642322929790864</v>
      </c>
      <c r="D1131" s="2">
        <v>0.1626933</v>
      </c>
      <c r="E1131" s="2">
        <v>15.7245</v>
      </c>
      <c r="F1131" s="2">
        <v>2406.0</v>
      </c>
      <c r="G1131" s="2">
        <v>0.01323456</v>
      </c>
      <c r="H1131" s="2">
        <v>37.64066</v>
      </c>
      <c r="I1131" s="2">
        <v>-93.2358</v>
      </c>
    </row>
    <row r="1132" ht="15.75" customHeight="1">
      <c r="A1132" s="2">
        <v>-0.02663039</v>
      </c>
      <c r="B1132" s="2">
        <v>0.0809145</v>
      </c>
      <c r="C1132" s="2">
        <v>-5.693696697048465</v>
      </c>
      <c r="D1132" s="2">
        <v>0.2034191</v>
      </c>
      <c r="E1132" s="2">
        <v>19.66322</v>
      </c>
      <c r="F1132" s="2">
        <v>2407.0</v>
      </c>
      <c r="G1132" s="2">
        <v>0.02068966</v>
      </c>
      <c r="H1132" s="2">
        <v>37.674</v>
      </c>
      <c r="I1132" s="2">
        <v>-92.57527</v>
      </c>
    </row>
    <row r="1133" ht="15.75" customHeight="1">
      <c r="A1133" s="2">
        <v>-0.02046035</v>
      </c>
      <c r="B1133" s="2">
        <v>0.08057239999999999</v>
      </c>
      <c r="C1133" s="2">
        <v>-4.873492695945922</v>
      </c>
      <c r="D1133" s="2">
        <v>0.1551537</v>
      </c>
      <c r="E1133" s="2">
        <v>14.99248</v>
      </c>
      <c r="F1133" s="2">
        <v>2408.0</v>
      </c>
      <c r="G1133" s="2">
        <v>0.01203634</v>
      </c>
      <c r="H1133" s="2">
        <v>37.70734</v>
      </c>
      <c r="I1133" s="2">
        <v>-91.97801</v>
      </c>
    </row>
    <row r="1134" ht="15.75" customHeight="1">
      <c r="A1134" s="2">
        <v>-0.01423227</v>
      </c>
      <c r="B1134" s="2">
        <v>0.0802216</v>
      </c>
      <c r="C1134" s="2">
        <v>-4.22534971217988</v>
      </c>
      <c r="D1134" s="2">
        <v>0.1649768</v>
      </c>
      <c r="E1134" s="2">
        <v>15.94685</v>
      </c>
      <c r="F1134" s="2">
        <v>2409.0</v>
      </c>
      <c r="G1134" s="2">
        <v>0.01360867</v>
      </c>
      <c r="H1134" s="2">
        <v>37.74068</v>
      </c>
      <c r="I1134" s="2">
        <v>-91.37537</v>
      </c>
    </row>
    <row r="1135" ht="15.75" customHeight="1">
      <c r="A1135" s="2">
        <v>-0.007251353</v>
      </c>
      <c r="B1135" s="2">
        <v>0.08051010000000003</v>
      </c>
      <c r="C1135" s="2">
        <v>-3.2250863063709</v>
      </c>
      <c r="D1135" s="2">
        <v>0.2135788</v>
      </c>
      <c r="E1135" s="2">
        <v>20.63957</v>
      </c>
      <c r="F1135" s="2">
        <v>2410.0</v>
      </c>
      <c r="G1135" s="2">
        <v>0.02280794</v>
      </c>
      <c r="H1135" s="2">
        <v>37.77402</v>
      </c>
      <c r="I1135" s="2">
        <v>-90.7012</v>
      </c>
    </row>
    <row r="1136" ht="15.75" customHeight="1">
      <c r="A1136" s="2">
        <v>-5.70357E-4</v>
      </c>
      <c r="B1136" s="2">
        <v>0.08023840000000004</v>
      </c>
      <c r="C1136" s="2">
        <v>-2.389019882851775</v>
      </c>
      <c r="D1136" s="2">
        <v>0.2061167</v>
      </c>
      <c r="E1136" s="2">
        <v>19.92715</v>
      </c>
      <c r="F1136" s="2">
        <v>2411.0</v>
      </c>
      <c r="G1136" s="2">
        <v>0.02124205</v>
      </c>
      <c r="H1136" s="2">
        <v>37.80736</v>
      </c>
      <c r="I1136" s="2">
        <v>-90.05513</v>
      </c>
    </row>
    <row r="1137" ht="15.75" customHeight="1">
      <c r="A1137" s="2">
        <v>0.005939037</v>
      </c>
      <c r="B1137" s="2">
        <v>0.08034130000000006</v>
      </c>
      <c r="C1137" s="2">
        <v>-1.632823938660563</v>
      </c>
      <c r="D1137" s="2">
        <v>0.2094413</v>
      </c>
      <c r="E1137" s="2">
        <v>20.22742</v>
      </c>
      <c r="F1137" s="2">
        <v>2412.0</v>
      </c>
      <c r="G1137" s="2">
        <v>0.02193283</v>
      </c>
      <c r="H1137" s="2">
        <v>37.8407</v>
      </c>
      <c r="I1137" s="2">
        <v>-89.42586</v>
      </c>
    </row>
    <row r="1138" ht="15.75" customHeight="1">
      <c r="A1138" s="2">
        <v>0.01294256</v>
      </c>
      <c r="B1138" s="2">
        <v>0.07995210000000008</v>
      </c>
      <c r="C1138" s="2">
        <v>-0.6505088447669432</v>
      </c>
      <c r="D1138" s="2">
        <v>0.2056973</v>
      </c>
      <c r="E1138" s="2">
        <v>19.869</v>
      </c>
      <c r="F1138" s="2">
        <v>2413.0</v>
      </c>
      <c r="G1138" s="2">
        <v>0.02115569</v>
      </c>
      <c r="H1138" s="2">
        <v>37.87404</v>
      </c>
      <c r="I1138" s="2">
        <v>-88.74979</v>
      </c>
    </row>
    <row r="1139" ht="15.75" customHeight="1">
      <c r="A1139" s="2">
        <v>0.01909617</v>
      </c>
      <c r="B1139" s="2">
        <v>0.08021160000000005</v>
      </c>
      <c r="C1139" s="2">
        <v>-0.07651605405584681</v>
      </c>
      <c r="D1139" s="2">
        <v>0.180317</v>
      </c>
      <c r="E1139" s="2">
        <v>17.41705</v>
      </c>
      <c r="F1139" s="2">
        <v>2414.0</v>
      </c>
      <c r="G1139" s="2">
        <v>0.01625711</v>
      </c>
      <c r="H1139" s="2">
        <v>37.90738</v>
      </c>
      <c r="I1139" s="2">
        <v>-88.1549</v>
      </c>
    </row>
    <row r="1140" ht="15.75" customHeight="1">
      <c r="A1140" s="2">
        <v>0.02437818</v>
      </c>
      <c r="B1140" s="2">
        <v>0.0805283</v>
      </c>
      <c r="C1140" s="2">
        <v>0.5624294751412222</v>
      </c>
      <c r="D1140" s="2">
        <v>0.1497785</v>
      </c>
      <c r="E1140" s="2">
        <v>14.46605</v>
      </c>
      <c r="F1140" s="2">
        <v>2415.0</v>
      </c>
      <c r="G1140" s="2">
        <v>0.0112168</v>
      </c>
      <c r="H1140" s="2">
        <v>37.94072</v>
      </c>
      <c r="I1140" s="2">
        <v>-87.6438</v>
      </c>
    </row>
    <row r="1141" ht="15.75" customHeight="1">
      <c r="A1141" s="2">
        <v>0.02867894</v>
      </c>
      <c r="B1141" s="2">
        <v>0.08045350000000007</v>
      </c>
      <c r="C1141" s="2">
        <v>1.033852410168917</v>
      </c>
      <c r="D1141" s="2">
        <v>0.1171878</v>
      </c>
      <c r="E1141" s="2">
        <v>11.30867</v>
      </c>
      <c r="F1141" s="2">
        <v>2416.0</v>
      </c>
      <c r="G1141" s="2">
        <v>0.00686649</v>
      </c>
      <c r="H1141" s="2">
        <v>37.97406</v>
      </c>
      <c r="I1141" s="2">
        <v>-87.22908</v>
      </c>
    </row>
    <row r="1142" ht="15.75" customHeight="1">
      <c r="A1142" s="2">
        <v>0.03187818</v>
      </c>
      <c r="B1142" s="2">
        <v>0.08054720000000004</v>
      </c>
      <c r="C1142" s="2">
        <v>1.495277622515376</v>
      </c>
      <c r="D1142" s="2">
        <v>0.09926517</v>
      </c>
      <c r="E1142" s="2">
        <v>9.585709</v>
      </c>
      <c r="F1142" s="2">
        <v>2417.0</v>
      </c>
      <c r="G1142" s="2">
        <v>0.004926787</v>
      </c>
      <c r="H1142" s="2">
        <v>38.0074</v>
      </c>
      <c r="I1142" s="2">
        <v>-86.92005</v>
      </c>
    </row>
    <row r="1143" ht="15.75" customHeight="1">
      <c r="A1143" s="2">
        <v>0.03500958</v>
      </c>
      <c r="B1143" s="2">
        <v>0.08094460000000003</v>
      </c>
      <c r="C1143" s="2">
        <v>1.877271566831991</v>
      </c>
      <c r="D1143" s="2">
        <v>0.06970532</v>
      </c>
      <c r="E1143" s="2">
        <v>6.727855</v>
      </c>
      <c r="F1143" s="2">
        <v>2418.0</v>
      </c>
      <c r="G1143" s="2">
        <v>0.002429416</v>
      </c>
      <c r="H1143" s="2">
        <v>38.04074</v>
      </c>
      <c r="I1143" s="2">
        <v>-86.61591</v>
      </c>
    </row>
    <row r="1144" ht="15.75" customHeight="1">
      <c r="A1144" s="2">
        <v>0.03632188</v>
      </c>
      <c r="B1144" s="2">
        <v>0.0809668</v>
      </c>
      <c r="C1144" s="2">
        <v>2.0473594018855</v>
      </c>
      <c r="D1144" s="2">
        <v>0.01436744</v>
      </c>
      <c r="E1144" s="2">
        <v>1.244408</v>
      </c>
      <c r="F1144" s="2">
        <v>2419.0</v>
      </c>
      <c r="G1144" s="2">
        <v>1.032116E-4</v>
      </c>
      <c r="H1144" s="2">
        <v>38.07408</v>
      </c>
      <c r="I1144" s="2">
        <v>-86.48924</v>
      </c>
    </row>
    <row r="1145" ht="15.75" customHeight="1">
      <c r="A1145" s="2">
        <v>0.03585753</v>
      </c>
      <c r="B1145" s="2">
        <v>0.08058770000000004</v>
      </c>
      <c r="C1145" s="2">
        <v>1.99358315237118</v>
      </c>
      <c r="D1145" s="2">
        <v>0.03122589</v>
      </c>
      <c r="E1145" s="2">
        <v>-2.916335</v>
      </c>
      <c r="F1145" s="2">
        <v>2420.0</v>
      </c>
      <c r="G1145" s="2">
        <v>4.875281E-4</v>
      </c>
      <c r="H1145" s="2">
        <v>38.10742</v>
      </c>
      <c r="I1145" s="2">
        <v>-86.53623</v>
      </c>
    </row>
    <row r="1146" ht="15.75" customHeight="1">
      <c r="A1146" s="2">
        <v>0.03394901</v>
      </c>
      <c r="B1146" s="2">
        <v>0.08019260000000006</v>
      </c>
      <c r="C1146" s="2">
        <v>1.747095128285908</v>
      </c>
      <c r="D1146" s="2">
        <v>0.03941543</v>
      </c>
      <c r="E1146" s="2">
        <v>-3.800943</v>
      </c>
      <c r="F1146" s="2">
        <v>2421.0</v>
      </c>
      <c r="G1146" s="2">
        <v>7.767879E-4</v>
      </c>
      <c r="H1146" s="2">
        <v>38.14076</v>
      </c>
      <c r="I1146" s="2">
        <v>-86.72235</v>
      </c>
    </row>
    <row r="1147" ht="15.75" customHeight="1">
      <c r="A1147" s="2">
        <v>0.03270177</v>
      </c>
      <c r="B1147" s="2">
        <v>0.08056220000000003</v>
      </c>
      <c r="C1147" s="2">
        <v>1.648747206453939</v>
      </c>
      <c r="D1147" s="2">
        <v>0.05209696</v>
      </c>
      <c r="E1147" s="2">
        <v>-4.968086</v>
      </c>
      <c r="F1147" s="2">
        <v>2422.0</v>
      </c>
      <c r="G1147" s="2">
        <v>0.001357047</v>
      </c>
      <c r="H1147" s="2">
        <v>38.1741</v>
      </c>
      <c r="I1147" s="2">
        <v>-86.84056</v>
      </c>
    </row>
    <row r="1148" ht="15.75" customHeight="1">
      <c r="A1148" s="2">
        <v>0.03062511</v>
      </c>
      <c r="B1148" s="2">
        <v>0.08053160000000004</v>
      </c>
      <c r="C1148" s="2">
        <v>1.274361268800297</v>
      </c>
      <c r="D1148" s="2">
        <v>0.09242974</v>
      </c>
      <c r="E1148" s="2">
        <v>-8.920067</v>
      </c>
      <c r="F1148" s="2">
        <v>2423.0</v>
      </c>
      <c r="G1148" s="2">
        <v>0.004271628</v>
      </c>
      <c r="H1148" s="2">
        <v>38.20744</v>
      </c>
      <c r="I1148" s="2">
        <v>-87.04097</v>
      </c>
    </row>
    <row r="1149" ht="15.75" customHeight="1">
      <c r="A1149" s="2">
        <v>0.02678656</v>
      </c>
      <c r="B1149" s="2">
        <v>0.08050360000000001</v>
      </c>
      <c r="C1149" s="2">
        <v>0.6901366453226493</v>
      </c>
      <c r="D1149" s="2">
        <v>0.1326977</v>
      </c>
      <c r="E1149" s="2">
        <v>-12.81465</v>
      </c>
      <c r="F1149" s="2">
        <v>2424.0</v>
      </c>
      <c r="G1149" s="2">
        <v>0.008804338</v>
      </c>
      <c r="H1149" s="2">
        <v>38.24078</v>
      </c>
      <c r="I1149" s="2">
        <v>-87.41144</v>
      </c>
    </row>
    <row r="1150" ht="15.75" customHeight="1">
      <c r="A1150" s="2">
        <v>0.02215297</v>
      </c>
      <c r="B1150" s="2">
        <v>0.08008690000000007</v>
      </c>
      <c r="C1150" s="2">
        <v>0.0341698067472101</v>
      </c>
      <c r="D1150" s="2">
        <v>0.1520385</v>
      </c>
      <c r="E1150" s="2">
        <v>-14.68584</v>
      </c>
      <c r="F1150" s="2">
        <v>2425.0</v>
      </c>
      <c r="G1150" s="2">
        <v>0.01155785</v>
      </c>
      <c r="H1150" s="2">
        <v>38.27412</v>
      </c>
      <c r="I1150" s="2">
        <v>-87.86026</v>
      </c>
    </row>
    <row r="1151" ht="15.75" customHeight="1">
      <c r="A1151" s="2">
        <v>0.01707164</v>
      </c>
      <c r="B1151" s="2">
        <v>0.08005220000000002</v>
      </c>
      <c r="C1151" s="2">
        <v>-0.4509773676200537</v>
      </c>
      <c r="D1151" s="2">
        <v>0.1806791</v>
      </c>
      <c r="E1151" s="2">
        <v>-17.44846</v>
      </c>
      <c r="F1151" s="2">
        <v>2426.0</v>
      </c>
      <c r="G1151" s="2">
        <v>0.01632246</v>
      </c>
      <c r="H1151" s="2">
        <v>38.30746</v>
      </c>
      <c r="I1151" s="2">
        <v>-88.35084</v>
      </c>
    </row>
    <row r="1152" ht="15.75" customHeight="1">
      <c r="A1152" s="2">
        <v>0.01057832</v>
      </c>
      <c r="B1152" s="2">
        <v>0.07994570000000001</v>
      </c>
      <c r="C1152" s="2">
        <v>-1.15016497005957</v>
      </c>
      <c r="D1152" s="2">
        <v>0.1845289</v>
      </c>
      <c r="E1152" s="2">
        <v>-17.82211</v>
      </c>
      <c r="F1152" s="2">
        <v>2427.0</v>
      </c>
      <c r="G1152" s="2">
        <v>0.01702546</v>
      </c>
      <c r="H1152" s="2">
        <v>38.3408</v>
      </c>
      <c r="I1152" s="2">
        <v>-88.97812</v>
      </c>
    </row>
    <row r="1153" ht="15.75" customHeight="1">
      <c r="A1153" s="2">
        <v>0.005249851</v>
      </c>
      <c r="B1153" s="2">
        <v>0.08014470000000007</v>
      </c>
      <c r="C1153" s="2">
        <v>-1.759982541600609</v>
      </c>
      <c r="D1153" s="2">
        <v>0.1831865</v>
      </c>
      <c r="E1153" s="2">
        <v>-17.69136</v>
      </c>
      <c r="F1153" s="2">
        <v>2428.0</v>
      </c>
      <c r="G1153" s="2">
        <v>0.01677864</v>
      </c>
      <c r="H1153" s="2">
        <v>38.37414</v>
      </c>
      <c r="I1153" s="2">
        <v>-89.49265</v>
      </c>
    </row>
    <row r="1154" ht="15.75" customHeight="1">
      <c r="A1154" s="2">
        <v>-0.001135737</v>
      </c>
      <c r="B1154" s="2">
        <v>0.0802429</v>
      </c>
      <c r="C1154" s="2">
        <v>-2.459234905431606</v>
      </c>
      <c r="D1154" s="2">
        <v>0.1866283</v>
      </c>
      <c r="E1154" s="2">
        <v>-18.03394</v>
      </c>
      <c r="F1154" s="2">
        <v>2429.0</v>
      </c>
      <c r="G1154" s="2">
        <v>0.01741507</v>
      </c>
      <c r="H1154" s="2">
        <v>38.40748</v>
      </c>
      <c r="I1154" s="2">
        <v>-90.10978</v>
      </c>
    </row>
    <row r="1155" ht="15.75" customHeight="1">
      <c r="A1155" s="2">
        <v>-0.006670468</v>
      </c>
      <c r="B1155" s="2">
        <v>0.08049790000000001</v>
      </c>
      <c r="C1155" s="2">
        <v>-3.009917488744048</v>
      </c>
      <c r="D1155" s="2">
        <v>0.1846057</v>
      </c>
      <c r="E1155" s="2">
        <v>-17.84503</v>
      </c>
      <c r="F1155" s="2">
        <v>2430.0</v>
      </c>
      <c r="G1155" s="2">
        <v>0.01703964</v>
      </c>
      <c r="H1155" s="2">
        <v>38.44082</v>
      </c>
      <c r="I1155" s="2">
        <v>-90.64502</v>
      </c>
    </row>
    <row r="1156" ht="15.75" customHeight="1">
      <c r="A1156" s="2">
        <v>-0.01293608</v>
      </c>
      <c r="B1156" s="2">
        <v>0.08046620000000004</v>
      </c>
      <c r="C1156" s="2">
        <v>-3.702098825792166</v>
      </c>
      <c r="D1156" s="2">
        <v>0.158591</v>
      </c>
      <c r="E1156" s="2">
        <v>-15.32726</v>
      </c>
      <c r="F1156" s="2">
        <v>2431.0</v>
      </c>
      <c r="G1156" s="2">
        <v>0.01257555</v>
      </c>
      <c r="H1156" s="2">
        <v>38.47416</v>
      </c>
      <c r="I1156" s="2">
        <v>-91.25067</v>
      </c>
    </row>
    <row r="1157" ht="15.75" customHeight="1">
      <c r="A1157" s="2">
        <v>-0.01934716</v>
      </c>
      <c r="B1157" s="2">
        <v>0.0804796000000001</v>
      </c>
      <c r="C1157" s="2">
        <v>-4.491618003486198</v>
      </c>
      <c r="D1157" s="2">
        <v>0.1427298</v>
      </c>
      <c r="E1157" s="2">
        <v>-13.79659</v>
      </c>
      <c r="F1157" s="2">
        <v>2432.0</v>
      </c>
      <c r="G1157" s="2">
        <v>0.0101859</v>
      </c>
      <c r="H1157" s="2">
        <v>38.5075</v>
      </c>
      <c r="I1157" s="2">
        <v>-91.87017</v>
      </c>
    </row>
    <row r="1158" ht="15.75" customHeight="1">
      <c r="A1158" s="2">
        <v>-0.02440867</v>
      </c>
      <c r="B1158" s="2">
        <v>0.08072390000000007</v>
      </c>
      <c r="C1158" s="2">
        <v>-4.95950480194595</v>
      </c>
      <c r="D1158" s="2">
        <v>0.1610414</v>
      </c>
      <c r="E1158" s="2">
        <v>-15.55295</v>
      </c>
      <c r="F1158" s="2">
        <v>2433.0</v>
      </c>
      <c r="G1158" s="2">
        <v>0.01296716</v>
      </c>
      <c r="H1158" s="2">
        <v>38.54084</v>
      </c>
      <c r="I1158" s="2">
        <v>-92.35992</v>
      </c>
    </row>
    <row r="1159" ht="15.75" customHeight="1">
      <c r="A1159" s="2">
        <v>-0.02966931</v>
      </c>
      <c r="B1159" s="2">
        <v>0.08059110000000003</v>
      </c>
      <c r="C1159" s="2">
        <v>-5.532723044235302</v>
      </c>
      <c r="D1159" s="2">
        <v>0.1756757</v>
      </c>
      <c r="E1159" s="2">
        <v>-16.98081</v>
      </c>
      <c r="F1159" s="2">
        <v>2434.0</v>
      </c>
      <c r="G1159" s="2">
        <v>0.01543098</v>
      </c>
      <c r="H1159" s="2">
        <v>38.57418</v>
      </c>
      <c r="I1159" s="2">
        <v>-92.86712</v>
      </c>
    </row>
    <row r="1160" ht="15.75" customHeight="1">
      <c r="A1160" s="2">
        <v>-0.03556278</v>
      </c>
      <c r="B1160" s="2">
        <v>0.08146690000000001</v>
      </c>
      <c r="C1160" s="2">
        <v>-6.424810179687469</v>
      </c>
      <c r="D1160" s="2">
        <v>0.1460508</v>
      </c>
      <c r="E1160" s="2">
        <v>-14.09555</v>
      </c>
      <c r="F1160" s="2">
        <v>2435.0</v>
      </c>
      <c r="G1160" s="2">
        <v>0.01066542</v>
      </c>
      <c r="H1160" s="2">
        <v>38.60752</v>
      </c>
      <c r="I1160" s="2">
        <v>-93.44046</v>
      </c>
    </row>
    <row r="1161" ht="15.75" customHeight="1">
      <c r="A1161" s="2">
        <v>-0.03895672</v>
      </c>
      <c r="B1161" s="2">
        <v>0.08160300000000009</v>
      </c>
      <c r="C1161" s="2">
        <v>-6.885474671536332</v>
      </c>
      <c r="D1161" s="2">
        <v>0.08260186</v>
      </c>
      <c r="E1161" s="2">
        <v>-7.981098</v>
      </c>
      <c r="F1161" s="2">
        <v>2436.0</v>
      </c>
      <c r="G1161" s="2">
        <v>0.003411534</v>
      </c>
      <c r="H1161" s="2">
        <v>38.64086</v>
      </c>
      <c r="I1161" s="2">
        <v>-93.76876</v>
      </c>
    </row>
    <row r="1162" ht="15.75" customHeight="1">
      <c r="A1162" s="2">
        <v>-0.04081707</v>
      </c>
      <c r="B1162" s="2">
        <v>0.08202430000000005</v>
      </c>
      <c r="C1162" s="2">
        <v>-7.105822759261097</v>
      </c>
      <c r="D1162" s="2">
        <v>0.05724503</v>
      </c>
      <c r="E1162" s="2">
        <v>-5.526498</v>
      </c>
      <c r="F1162" s="2">
        <v>2437.0</v>
      </c>
      <c r="G1162" s="2">
        <v>0.001638497</v>
      </c>
      <c r="H1162" s="2">
        <v>38.6742</v>
      </c>
      <c r="I1162" s="2">
        <v>-93.95099</v>
      </c>
    </row>
    <row r="1163" ht="15.75" customHeight="1">
      <c r="A1163" s="2">
        <v>-0.04259595</v>
      </c>
      <c r="B1163" s="2">
        <v>0.0820575</v>
      </c>
      <c r="C1163" s="2">
        <v>-7.3312014819048</v>
      </c>
      <c r="D1163" s="2">
        <v>0.03209028</v>
      </c>
      <c r="E1163" s="2">
        <v>-3.10251</v>
      </c>
      <c r="F1163" s="2">
        <v>2438.0</v>
      </c>
      <c r="G1163" s="2">
        <v>5.148931E-4</v>
      </c>
      <c r="H1163" s="2">
        <v>38.70754</v>
      </c>
      <c r="I1163" s="2">
        <v>-94.12283</v>
      </c>
    </row>
    <row r="1164" ht="15.75" customHeight="1">
      <c r="A1164" s="2">
        <v>-0.04287103</v>
      </c>
      <c r="B1164" s="2">
        <v>0.08211390000000007</v>
      </c>
      <c r="C1164" s="2">
        <v>-7.34420262852992</v>
      </c>
      <c r="D1164" s="2">
        <v>0.002690063</v>
      </c>
      <c r="E1164" s="2">
        <v>0.184316</v>
      </c>
      <c r="F1164" s="2">
        <v>2439.0</v>
      </c>
      <c r="G1164" s="2">
        <v>3.618219E-6</v>
      </c>
      <c r="H1164" s="2">
        <v>38.74088</v>
      </c>
      <c r="I1164" s="2">
        <v>-94.14975</v>
      </c>
    </row>
    <row r="1165" ht="15.75" customHeight="1">
      <c r="A1165" s="2">
        <v>-0.04246565</v>
      </c>
      <c r="B1165" s="2">
        <v>0.08216990000000002</v>
      </c>
      <c r="C1165" s="2">
        <v>-7.467022368614892</v>
      </c>
      <c r="D1165" s="2">
        <v>0.02140204</v>
      </c>
      <c r="E1165" s="2">
        <v>1.991313</v>
      </c>
      <c r="F1165" s="2">
        <v>2440.0</v>
      </c>
      <c r="G1165" s="2">
        <v>2.290238E-4</v>
      </c>
      <c r="H1165" s="2">
        <v>38.77422</v>
      </c>
      <c r="I1165" s="2">
        <v>-94.11104</v>
      </c>
    </row>
    <row r="1166" ht="15.75" customHeight="1">
      <c r="A1166" s="2">
        <v>-0.04153029</v>
      </c>
      <c r="B1166" s="2">
        <v>0.08239420000000008</v>
      </c>
      <c r="C1166" s="2">
        <v>-7.452872775809333</v>
      </c>
      <c r="D1166" s="2">
        <v>0.05792306</v>
      </c>
      <c r="E1166" s="2">
        <v>5.597705</v>
      </c>
      <c r="F1166" s="2">
        <v>2441.0</v>
      </c>
      <c r="G1166" s="2">
        <v>0.001677541</v>
      </c>
      <c r="H1166" s="2">
        <v>38.80756</v>
      </c>
      <c r="I1166" s="2">
        <v>-94.02231</v>
      </c>
    </row>
    <row r="1167" ht="15.75" customHeight="1">
      <c r="A1167" s="2">
        <v>-0.03875765</v>
      </c>
      <c r="B1167" s="2">
        <v>0.08208320000000002</v>
      </c>
      <c r="C1167" s="2">
        <v>-7.170036456026103</v>
      </c>
      <c r="D1167" s="2">
        <v>0.08402858</v>
      </c>
      <c r="E1167" s="2">
        <v>8.130574</v>
      </c>
      <c r="F1167" s="2">
        <v>2442.0</v>
      </c>
      <c r="G1167" s="2">
        <v>0.003530401</v>
      </c>
      <c r="H1167" s="2">
        <v>38.8409</v>
      </c>
      <c r="I1167" s="2">
        <v>-93.7526</v>
      </c>
    </row>
    <row r="1168" ht="15.75" customHeight="1">
      <c r="A1168" s="2">
        <v>-0.03615481</v>
      </c>
      <c r="B1168" s="2">
        <v>0.08215890000000003</v>
      </c>
      <c r="C1168" s="2">
        <v>-6.936587753576688</v>
      </c>
      <c r="D1168" s="2">
        <v>0.07743538</v>
      </c>
      <c r="E1168" s="2">
        <v>7.49153</v>
      </c>
      <c r="F1168" s="2">
        <v>2443.0</v>
      </c>
      <c r="G1168" s="2">
        <v>0.002998119</v>
      </c>
      <c r="H1168" s="2">
        <v>38.87424</v>
      </c>
      <c r="I1168" s="2">
        <v>-93.50168</v>
      </c>
    </row>
    <row r="1169" ht="15.75" customHeight="1">
      <c r="A1169" s="2">
        <v>-0.03257068</v>
      </c>
      <c r="B1169" s="2">
        <v>0.0818276</v>
      </c>
      <c r="C1169" s="2">
        <v>-6.52636963300273</v>
      </c>
      <c r="D1169" s="2">
        <v>0.106361</v>
      </c>
      <c r="E1169" s="2">
        <v>10.29504</v>
      </c>
      <c r="F1169" s="2">
        <v>2444.0</v>
      </c>
      <c r="G1169" s="2">
        <v>0.005656334</v>
      </c>
      <c r="H1169" s="2">
        <v>38.90758</v>
      </c>
      <c r="I1169" s="2">
        <v>-93.15353</v>
      </c>
    </row>
    <row r="1170" ht="15.75" customHeight="1">
      <c r="A1170" s="2">
        <v>-0.02766517</v>
      </c>
      <c r="B1170" s="2">
        <v>0.08170450000000007</v>
      </c>
      <c r="C1170" s="2">
        <v>-6.011255271902408</v>
      </c>
      <c r="D1170" s="2">
        <v>0.1606071</v>
      </c>
      <c r="E1170" s="2">
        <v>15.49799</v>
      </c>
      <c r="F1170" s="2">
        <v>2445.0</v>
      </c>
      <c r="G1170" s="2">
        <v>0.01289732</v>
      </c>
      <c r="H1170" s="2">
        <v>38.94092</v>
      </c>
      <c r="I1170" s="2">
        <v>-92.67877</v>
      </c>
    </row>
    <row r="1171" ht="15.75" customHeight="1">
      <c r="A1171" s="2">
        <v>-0.02228873</v>
      </c>
      <c r="B1171" s="2">
        <v>0.0822233</v>
      </c>
      <c r="C1171" s="2">
        <v>-5.314103661200381</v>
      </c>
      <c r="D1171" s="2">
        <v>0.1764958</v>
      </c>
      <c r="E1171" s="2">
        <v>17.08442</v>
      </c>
      <c r="F1171" s="2">
        <v>2446.0</v>
      </c>
      <c r="G1171" s="2">
        <v>0.01557538</v>
      </c>
      <c r="H1171" s="2">
        <v>38.97426</v>
      </c>
      <c r="I1171" s="2">
        <v>-92.16062</v>
      </c>
    </row>
    <row r="1172" ht="15.75" customHeight="1">
      <c r="A1172" s="2">
        <v>-0.01635491</v>
      </c>
      <c r="B1172" s="2">
        <v>0.08143900000000004</v>
      </c>
      <c r="C1172" s="2">
        <v>-4.573664545390008</v>
      </c>
      <c r="D1172" s="2">
        <v>0.1855382</v>
      </c>
      <c r="E1172" s="2">
        <v>17.97029</v>
      </c>
      <c r="F1172" s="2">
        <v>2447.0</v>
      </c>
      <c r="G1172" s="2">
        <v>0.01721221</v>
      </c>
      <c r="H1172" s="2">
        <v>39.0076</v>
      </c>
      <c r="I1172" s="2">
        <v>-91.58365</v>
      </c>
    </row>
    <row r="1173" ht="15.75" customHeight="1">
      <c r="A1173" s="2">
        <v>-0.01044439</v>
      </c>
      <c r="B1173" s="2">
        <v>0.08157500000000006</v>
      </c>
      <c r="C1173" s="2">
        <v>-3.848226292329333</v>
      </c>
      <c r="D1173" s="2">
        <v>0.1952738</v>
      </c>
      <c r="E1173" s="2">
        <v>18.88993</v>
      </c>
      <c r="F1173" s="2">
        <v>2448.0</v>
      </c>
      <c r="G1173" s="2">
        <v>0.01906593</v>
      </c>
      <c r="H1173" s="2">
        <v>39.04094</v>
      </c>
      <c r="I1173" s="2">
        <v>-91.01172</v>
      </c>
    </row>
    <row r="1174" ht="15.75" customHeight="1">
      <c r="A1174" s="2">
        <v>-0.003872225</v>
      </c>
      <c r="B1174" s="2">
        <v>0.08189520000000006</v>
      </c>
      <c r="C1174" s="2">
        <v>-3.065051315819636</v>
      </c>
      <c r="D1174" s="2">
        <v>0.2077338</v>
      </c>
      <c r="E1174" s="2">
        <v>20.12324</v>
      </c>
      <c r="F1174" s="2">
        <v>2449.0</v>
      </c>
      <c r="G1174" s="2">
        <v>0.02157666</v>
      </c>
      <c r="H1174" s="2">
        <v>39.07428</v>
      </c>
      <c r="I1174" s="2">
        <v>-90.37533</v>
      </c>
    </row>
    <row r="1175" ht="15.75" customHeight="1">
      <c r="A1175" s="2">
        <v>0.00285053</v>
      </c>
      <c r="B1175" s="2">
        <v>0.08160980000000007</v>
      </c>
      <c r="C1175" s="2">
        <v>-2.168785672186614</v>
      </c>
      <c r="D1175" s="2">
        <v>0.2010169</v>
      </c>
      <c r="E1175" s="2">
        <v>19.46726</v>
      </c>
      <c r="F1175" s="2">
        <v>2450.0</v>
      </c>
      <c r="G1175" s="2">
        <v>0.02020391</v>
      </c>
      <c r="H1175" s="2">
        <v>39.10762</v>
      </c>
      <c r="I1175" s="2">
        <v>-89.72383</v>
      </c>
    </row>
    <row r="1176" ht="15.75" customHeight="1">
      <c r="A1176" s="2">
        <v>0.008974307</v>
      </c>
      <c r="B1176" s="2">
        <v>0.08153130000000008</v>
      </c>
      <c r="C1176" s="2">
        <v>-1.349677750406148</v>
      </c>
      <c r="D1176" s="2">
        <v>0.1860594</v>
      </c>
      <c r="E1176" s="2">
        <v>18.02268</v>
      </c>
      <c r="F1176" s="2">
        <v>2451.0</v>
      </c>
      <c r="G1176" s="2">
        <v>0.01730904</v>
      </c>
      <c r="H1176" s="2">
        <v>39.14096</v>
      </c>
      <c r="I1176" s="2">
        <v>-89.13072</v>
      </c>
    </row>
    <row r="1177" ht="15.75" customHeight="1">
      <c r="A1177" s="2">
        <v>0.01475828</v>
      </c>
      <c r="B1177" s="2">
        <v>0.08164530000000003</v>
      </c>
      <c r="C1177" s="2">
        <v>-0.6909858948956659</v>
      </c>
      <c r="D1177" s="2">
        <v>0.1792795</v>
      </c>
      <c r="E1177" s="2">
        <v>17.36594</v>
      </c>
      <c r="F1177" s="2">
        <v>2452.0</v>
      </c>
      <c r="G1177" s="2">
        <v>0.01607056</v>
      </c>
      <c r="H1177" s="2">
        <v>39.1743</v>
      </c>
      <c r="I1177" s="2">
        <v>-88.57038</v>
      </c>
    </row>
    <row r="1178" ht="15.75" customHeight="1">
      <c r="A1178" s="2">
        <v>0.02044781</v>
      </c>
      <c r="B1178" s="2">
        <v>0.08191330000000008</v>
      </c>
      <c r="C1178" s="2">
        <v>0.006664597699384982</v>
      </c>
      <c r="D1178" s="2">
        <v>0.1688047</v>
      </c>
      <c r="E1178" s="2">
        <v>16.35114</v>
      </c>
      <c r="F1178" s="2">
        <v>2453.0</v>
      </c>
      <c r="G1178" s="2">
        <v>0.01424751</v>
      </c>
      <c r="H1178" s="2">
        <v>39.20764</v>
      </c>
      <c r="I1178" s="2">
        <v>-88.01872</v>
      </c>
    </row>
    <row r="1179" ht="15.75" customHeight="1">
      <c r="A1179" s="2">
        <v>0.02556277</v>
      </c>
      <c r="B1179" s="2">
        <v>0.08211610000000003</v>
      </c>
      <c r="C1179" s="2">
        <v>0.648588545702887</v>
      </c>
      <c r="D1179" s="2">
        <v>0.1391191</v>
      </c>
      <c r="E1179" s="2">
        <v>13.46936</v>
      </c>
      <c r="F1179" s="2">
        <v>2454.0</v>
      </c>
      <c r="G1179" s="2">
        <v>0.009677057</v>
      </c>
      <c r="H1179" s="2">
        <v>39.24098</v>
      </c>
      <c r="I1179" s="2">
        <v>-87.52282</v>
      </c>
    </row>
    <row r="1180" ht="15.75" customHeight="1">
      <c r="A1180" s="2">
        <v>0.02935513</v>
      </c>
      <c r="B1180" s="2">
        <v>0.08204260000000008</v>
      </c>
      <c r="C1180" s="2">
        <v>1.110765921466292</v>
      </c>
      <c r="D1180" s="2">
        <v>0.06683505</v>
      </c>
      <c r="E1180" s="2">
        <v>6.468454</v>
      </c>
      <c r="F1180" s="2">
        <v>2455.0</v>
      </c>
      <c r="G1180" s="2">
        <v>0.002233462</v>
      </c>
      <c r="H1180" s="2">
        <v>39.27431</v>
      </c>
      <c r="I1180" s="2">
        <v>-87.15624</v>
      </c>
    </row>
    <row r="1181" ht="15.75" customHeight="1">
      <c r="A1181" s="2">
        <v>0.03090717</v>
      </c>
      <c r="B1181" s="2">
        <v>0.08215930000000005</v>
      </c>
      <c r="C1181" s="2">
        <v>1.333450653998151</v>
      </c>
      <c r="D1181" s="2">
        <v>0.02953908</v>
      </c>
      <c r="E1181" s="2">
        <v>2.822487</v>
      </c>
      <c r="F1181" s="2">
        <v>2456.0</v>
      </c>
      <c r="G1181" s="2">
        <v>4.362786E-4</v>
      </c>
      <c r="H1181" s="2">
        <v>39.30765</v>
      </c>
      <c r="I1181" s="2">
        <v>-87.00556</v>
      </c>
    </row>
    <row r="1182" ht="15.75" customHeight="1">
      <c r="A1182" s="2">
        <v>0.03170216</v>
      </c>
      <c r="B1182" s="2">
        <v>0.0817846000000001</v>
      </c>
      <c r="C1182" s="2">
        <v>1.470367625706293</v>
      </c>
      <c r="D1182" s="2">
        <v>0.02028894</v>
      </c>
      <c r="E1182" s="2">
        <v>1.953338</v>
      </c>
      <c r="F1182" s="2">
        <v>2457.0</v>
      </c>
      <c r="G1182" s="2">
        <v>2.058206E-4</v>
      </c>
      <c r="H1182" s="2">
        <v>39.34099</v>
      </c>
      <c r="I1182" s="2">
        <v>-86.93062</v>
      </c>
    </row>
    <row r="1183" ht="15.75" customHeight="1">
      <c r="A1183" s="2">
        <v>0.03220312</v>
      </c>
      <c r="B1183" s="2">
        <v>0.08208970000000004</v>
      </c>
      <c r="C1183" s="2">
        <v>1.519632877863164</v>
      </c>
      <c r="D1183" s="2">
        <v>0.007520532</v>
      </c>
      <c r="E1183" s="2">
        <v>-0.3811529</v>
      </c>
      <c r="F1183" s="2">
        <v>2458.0</v>
      </c>
      <c r="G1183" s="2">
        <v>2.82792E-5</v>
      </c>
      <c r="H1183" s="2">
        <v>39.37433</v>
      </c>
      <c r="I1183" s="2">
        <v>-86.88061</v>
      </c>
    </row>
    <row r="1184" ht="15.75" customHeight="1">
      <c r="A1184" s="2">
        <v>0.03142681</v>
      </c>
      <c r="B1184" s="2">
        <v>0.08218340000000002</v>
      </c>
      <c r="C1184" s="2">
        <v>1.382948951094842</v>
      </c>
      <c r="D1184" s="2">
        <v>0.03831499</v>
      </c>
      <c r="E1184" s="2">
        <v>-3.704173</v>
      </c>
      <c r="F1184" s="2">
        <v>2459.0</v>
      </c>
      <c r="G1184" s="2">
        <v>7.34019E-4</v>
      </c>
      <c r="H1184" s="2">
        <v>39.40767</v>
      </c>
      <c r="I1184" s="2">
        <v>-86.95518</v>
      </c>
    </row>
    <row r="1185" ht="15.75" customHeight="1">
      <c r="A1185" s="2">
        <v>0.02974204</v>
      </c>
      <c r="B1185" s="2">
        <v>0.08209910000000009</v>
      </c>
      <c r="C1185" s="2">
        <v>1.071860135412366</v>
      </c>
      <c r="D1185" s="2">
        <v>0.06528065</v>
      </c>
      <c r="E1185" s="2">
        <v>-6.308315</v>
      </c>
      <c r="F1185" s="2">
        <v>2460.0</v>
      </c>
      <c r="G1185" s="2">
        <v>0.002130782</v>
      </c>
      <c r="H1185" s="2">
        <v>39.44101</v>
      </c>
      <c r="I1185" s="2">
        <v>-87.11854</v>
      </c>
    </row>
    <row r="1186" ht="15.75" customHeight="1">
      <c r="A1186" s="2">
        <v>0.02727791</v>
      </c>
      <c r="B1186" s="2">
        <v>0.08226350000000004</v>
      </c>
      <c r="C1186" s="2">
        <v>0.7208319114296982</v>
      </c>
      <c r="D1186" s="2">
        <v>0.1015204</v>
      </c>
      <c r="E1186" s="2">
        <v>-9.831413</v>
      </c>
      <c r="F1186" s="2">
        <v>2461.0</v>
      </c>
      <c r="G1186" s="2">
        <v>0.005153195</v>
      </c>
      <c r="H1186" s="2">
        <v>39.47435</v>
      </c>
      <c r="I1186" s="2">
        <v>-87.35618</v>
      </c>
    </row>
    <row r="1187" ht="15.75" customHeight="1">
      <c r="A1187" s="2">
        <v>0.02327467</v>
      </c>
      <c r="B1187" s="2">
        <v>0.08181490000000002</v>
      </c>
      <c r="C1187" s="2">
        <v>0.1721371399681891</v>
      </c>
      <c r="D1187" s="2">
        <v>0.1331798</v>
      </c>
      <c r="E1187" s="2">
        <v>-12.90386</v>
      </c>
      <c r="F1187" s="2">
        <v>2462.0</v>
      </c>
      <c r="G1187" s="2">
        <v>0.008868432</v>
      </c>
      <c r="H1187" s="2">
        <v>39.50769</v>
      </c>
      <c r="I1187" s="2">
        <v>-87.74546</v>
      </c>
    </row>
    <row r="1188" ht="15.75" customHeight="1">
      <c r="A1188" s="2">
        <v>0.01875419</v>
      </c>
      <c r="B1188" s="2">
        <v>0.08199480000000003</v>
      </c>
      <c r="C1188" s="2">
        <v>-0.3014503353476726</v>
      </c>
      <c r="D1188" s="2">
        <v>0.1310223</v>
      </c>
      <c r="E1188" s="2">
        <v>-12.66812</v>
      </c>
      <c r="F1188" s="2">
        <v>2463.0</v>
      </c>
      <c r="G1188" s="2">
        <v>0.008583415</v>
      </c>
      <c r="H1188" s="2">
        <v>39.54103</v>
      </c>
      <c r="I1188" s="2">
        <v>-88.18246</v>
      </c>
    </row>
    <row r="1189" ht="15.75" customHeight="1">
      <c r="A1189" s="2">
        <v>0.01489353</v>
      </c>
      <c r="B1189" s="2">
        <v>0.08208290000000007</v>
      </c>
      <c r="C1189" s="2">
        <v>-0.7936320233590238</v>
      </c>
      <c r="D1189" s="2">
        <v>0.1480339</v>
      </c>
      <c r="E1189" s="2">
        <v>-14.33666</v>
      </c>
      <c r="F1189" s="2">
        <v>2464.0</v>
      </c>
      <c r="G1189" s="2">
        <v>0.01095702</v>
      </c>
      <c r="H1189" s="2">
        <v>39.57437</v>
      </c>
      <c r="I1189" s="2">
        <v>-88.55622</v>
      </c>
    </row>
    <row r="1190" ht="15.75" customHeight="1">
      <c r="A1190" s="2">
        <v>0.009281533</v>
      </c>
      <c r="B1190" s="2">
        <v>0.08216400000000001</v>
      </c>
      <c r="C1190" s="2">
        <v>-1.444658935959774</v>
      </c>
      <c r="D1190" s="2">
        <v>0.1902415</v>
      </c>
      <c r="E1190" s="2">
        <v>-18.43899</v>
      </c>
      <c r="F1190" s="2">
        <v>2465.0</v>
      </c>
      <c r="G1190" s="2">
        <v>0.01809592</v>
      </c>
      <c r="H1190" s="2">
        <v>39.60771</v>
      </c>
      <c r="I1190" s="2">
        <v>-89.10001</v>
      </c>
    </row>
    <row r="1191" ht="15.75" customHeight="1">
      <c r="A1191" s="2">
        <v>0.002714369</v>
      </c>
      <c r="B1191" s="2">
        <v>0.08182940000000005</v>
      </c>
      <c r="C1191" s="2">
        <v>-2.187037737977452</v>
      </c>
      <c r="D1191" s="2">
        <v>0.2044321</v>
      </c>
      <c r="E1191" s="2">
        <v>-19.81691</v>
      </c>
      <c r="F1191" s="2">
        <v>2466.0</v>
      </c>
      <c r="G1191" s="2">
        <v>0.02089624</v>
      </c>
      <c r="H1191" s="2">
        <v>39.64105</v>
      </c>
      <c r="I1191" s="2">
        <v>-89.73693</v>
      </c>
    </row>
    <row r="1192" ht="15.75" customHeight="1">
      <c r="A1192" s="2">
        <v>-0.003799529</v>
      </c>
      <c r="B1192" s="2">
        <v>0.08190350000000002</v>
      </c>
      <c r="C1192" s="2">
        <v>-2.930600417263284</v>
      </c>
      <c r="D1192" s="2">
        <v>0.1521626</v>
      </c>
      <c r="E1192" s="2">
        <v>-14.74281</v>
      </c>
      <c r="F1192" s="2">
        <v>2467.0</v>
      </c>
      <c r="G1192" s="2">
        <v>0.01157673</v>
      </c>
      <c r="H1192" s="2">
        <v>39.67439</v>
      </c>
      <c r="I1192" s="2">
        <v>-90.36829</v>
      </c>
    </row>
    <row r="1193" ht="15.75" customHeight="1">
      <c r="A1193" s="2">
        <v>-0.00943703</v>
      </c>
      <c r="B1193" s="2">
        <v>0.08235740000000003</v>
      </c>
      <c r="C1193" s="2">
        <v>-3.570683331417477</v>
      </c>
      <c r="D1193" s="2">
        <v>0.1382693</v>
      </c>
      <c r="E1193" s="2">
        <v>-13.39593</v>
      </c>
      <c r="F1193" s="2">
        <v>2468.0</v>
      </c>
      <c r="G1193" s="2">
        <v>0.009559205</v>
      </c>
      <c r="H1193" s="2">
        <v>39.70773</v>
      </c>
      <c r="I1193" s="2">
        <v>-90.91537</v>
      </c>
    </row>
    <row r="1194" ht="15.75" customHeight="1">
      <c r="A1194" s="2">
        <v>-0.01483793</v>
      </c>
      <c r="B1194" s="2">
        <v>0.08254349999999999</v>
      </c>
      <c r="C1194" s="2">
        <v>-4.173171490873483</v>
      </c>
      <c r="D1194" s="2">
        <v>0.1637876</v>
      </c>
      <c r="E1194" s="2">
        <v>-15.86094</v>
      </c>
      <c r="F1194" s="2">
        <v>2469.0</v>
      </c>
      <c r="G1194" s="2">
        <v>0.01341319</v>
      </c>
      <c r="H1194" s="2">
        <v>39.74107</v>
      </c>
      <c r="I1194" s="2">
        <v>-91.43952</v>
      </c>
    </row>
    <row r="1195" ht="15.75" customHeight="1">
      <c r="A1195" s="2">
        <v>-0.01992194</v>
      </c>
      <c r="B1195" s="2">
        <v>0.08210830000000002</v>
      </c>
      <c r="C1195" s="2">
        <v>-4.701662885040615</v>
      </c>
      <c r="D1195" s="2">
        <v>0.1490148</v>
      </c>
      <c r="E1195" s="2">
        <v>-14.44674</v>
      </c>
      <c r="F1195" s="2">
        <v>2470.0</v>
      </c>
      <c r="G1195" s="2">
        <v>0.01110271</v>
      </c>
      <c r="H1195" s="2">
        <v>39.77441</v>
      </c>
      <c r="I1195" s="2">
        <v>-91.931</v>
      </c>
    </row>
    <row r="1196" ht="15.75" customHeight="1">
      <c r="A1196" s="2">
        <v>-0.02437473</v>
      </c>
      <c r="B1196" s="2">
        <v>0.08259700000000003</v>
      </c>
      <c r="C1196" s="2">
        <v>-5.112644197725238</v>
      </c>
      <c r="D1196" s="2">
        <v>0.1641908</v>
      </c>
      <c r="E1196" s="2">
        <v>-15.90144</v>
      </c>
      <c r="F1196" s="2">
        <v>2471.0</v>
      </c>
      <c r="G1196" s="2">
        <v>0.01347931</v>
      </c>
      <c r="H1196" s="2">
        <v>39.80775</v>
      </c>
      <c r="I1196" s="2">
        <v>-92.36411</v>
      </c>
    </row>
    <row r="1197" ht="15.75" customHeight="1">
      <c r="A1197" s="2">
        <v>-0.0304291</v>
      </c>
      <c r="B1197" s="2">
        <v>0.08225640000000001</v>
      </c>
      <c r="C1197" s="2">
        <v>-5.944146715017331</v>
      </c>
      <c r="D1197" s="2">
        <v>0.1485672</v>
      </c>
      <c r="E1197" s="2">
        <v>-14.3752</v>
      </c>
      <c r="F1197" s="2">
        <v>2472.0</v>
      </c>
      <c r="G1197" s="2">
        <v>0.0110361</v>
      </c>
      <c r="H1197" s="2">
        <v>39.84109</v>
      </c>
      <c r="I1197" s="2">
        <v>-92.94869</v>
      </c>
    </row>
    <row r="1198" ht="15.75" customHeight="1">
      <c r="A1198" s="2">
        <v>-0.03397681</v>
      </c>
      <c r="B1198" s="2">
        <v>0.08252000000000004</v>
      </c>
      <c r="C1198" s="2">
        <v>-6.16711458464383</v>
      </c>
      <c r="D1198" s="2">
        <v>0.09795066</v>
      </c>
      <c r="E1198" s="2">
        <v>-9.477504</v>
      </c>
      <c r="F1198" s="2">
        <v>2473.0</v>
      </c>
      <c r="G1198" s="2">
        <v>0.004797166</v>
      </c>
      <c r="H1198" s="2">
        <v>39.87443</v>
      </c>
      <c r="I1198" s="2">
        <v>-93.29323</v>
      </c>
    </row>
    <row r="1199" ht="15.75" customHeight="1">
      <c r="A1199" s="2">
        <v>-0.03670372</v>
      </c>
      <c r="B1199" s="2">
        <v>0.08235400000000004</v>
      </c>
      <c r="C1199" s="2">
        <v>-6.459602089163877</v>
      </c>
      <c r="D1199" s="2">
        <v>0.0715815</v>
      </c>
      <c r="E1199" s="2">
        <v>-6.922092</v>
      </c>
      <c r="F1199" s="2">
        <v>2474.0</v>
      </c>
      <c r="G1199" s="2">
        <v>0.002561956</v>
      </c>
      <c r="H1199" s="2">
        <v>39.90777</v>
      </c>
      <c r="I1199" s="2">
        <v>-93.55588</v>
      </c>
    </row>
    <row r="1200" ht="15.75" customHeight="1">
      <c r="A1200" s="2">
        <v>-0.03851262</v>
      </c>
      <c r="B1200" s="2">
        <v>0.08254590000000006</v>
      </c>
      <c r="C1200" s="2">
        <v>-6.670985637502052</v>
      </c>
      <c r="D1200" s="2">
        <v>0.05594551</v>
      </c>
      <c r="E1200" s="2">
        <v>-5.415881</v>
      </c>
      <c r="F1200" s="2">
        <v>2475.0</v>
      </c>
      <c r="G1200" s="2">
        <v>0.00156495</v>
      </c>
      <c r="H1200" s="2">
        <v>39.94111</v>
      </c>
      <c r="I1200" s="2">
        <v>-93.73185</v>
      </c>
    </row>
    <row r="1201" ht="15.75" customHeight="1">
      <c r="A1201" s="2">
        <v>-0.04027755</v>
      </c>
      <c r="B1201" s="2">
        <v>0.08253960000000005</v>
      </c>
      <c r="C1201" s="2">
        <v>-6.910312482012471</v>
      </c>
      <c r="D1201" s="2">
        <v>0.04616929</v>
      </c>
      <c r="E1201" s="2">
        <v>-4.462418</v>
      </c>
      <c r="F1201" s="2">
        <v>2476.0</v>
      </c>
      <c r="G1201" s="2">
        <v>0.001065802</v>
      </c>
      <c r="H1201" s="2">
        <v>39.97445</v>
      </c>
      <c r="I1201" s="2">
        <v>-93.90232</v>
      </c>
    </row>
    <row r="1202" ht="15.75" customHeight="1">
      <c r="A1202" s="2">
        <v>-0.0414704</v>
      </c>
      <c r="B1202" s="2">
        <v>0.08257390000000009</v>
      </c>
      <c r="C1202" s="2">
        <v>-7.205863672707731</v>
      </c>
      <c r="D1202" s="2">
        <v>0.02360274</v>
      </c>
      <c r="E1202" s="2">
        <v>-2.245131</v>
      </c>
      <c r="F1202" s="2">
        <v>2477.0</v>
      </c>
      <c r="G1202" s="2">
        <v>2.785447E-4</v>
      </c>
      <c r="H1202" s="2">
        <v>40.00779</v>
      </c>
      <c r="I1202" s="2">
        <v>-94.01775</v>
      </c>
    </row>
    <row r="1203" ht="15.75" customHeight="1">
      <c r="A1203" s="2">
        <v>-0.04177789</v>
      </c>
      <c r="B1203" s="2">
        <v>0.08236399999999999</v>
      </c>
      <c r="C1203" s="2">
        <v>-7.355252267039498</v>
      </c>
      <c r="D1203" s="2">
        <v>0.01564731</v>
      </c>
      <c r="E1203" s="2">
        <v>1.436095</v>
      </c>
      <c r="F1203" s="2">
        <v>2478.0</v>
      </c>
      <c r="G1203" s="2">
        <v>1.224192E-4</v>
      </c>
      <c r="H1203" s="2">
        <v>40.04113</v>
      </c>
      <c r="I1203" s="2">
        <v>-94.04601</v>
      </c>
    </row>
    <row r="1204" ht="15.75" customHeight="1">
      <c r="A1204" s="2">
        <v>-0.04054545</v>
      </c>
      <c r="B1204" s="2">
        <v>0.08219140000000003</v>
      </c>
      <c r="C1204" s="2">
        <v>-7.211006857709186</v>
      </c>
      <c r="D1204" s="2">
        <v>0.0503192</v>
      </c>
      <c r="E1204" s="2">
        <v>4.840885</v>
      </c>
      <c r="F1204" s="2">
        <v>2479.0</v>
      </c>
      <c r="G1204" s="2">
        <v>0.001266011</v>
      </c>
      <c r="H1204" s="2">
        <v>40.07447</v>
      </c>
      <c r="I1204" s="2">
        <v>-93.92589</v>
      </c>
    </row>
    <row r="1205" ht="15.75" customHeight="1">
      <c r="A1205" s="2">
        <v>-0.03775458</v>
      </c>
      <c r="B1205" s="2">
        <v>0.08254120000000009</v>
      </c>
      <c r="C1205" s="2">
        <v>-6.998847207294697</v>
      </c>
      <c r="D1205" s="2">
        <v>0.06766308</v>
      </c>
      <c r="E1205" s="2">
        <v>6.546416</v>
      </c>
      <c r="F1205" s="2">
        <v>2480.0</v>
      </c>
      <c r="G1205" s="2">
        <v>0.002289146</v>
      </c>
      <c r="H1205" s="2">
        <v>40.10781</v>
      </c>
      <c r="I1205" s="2">
        <v>-93.65857</v>
      </c>
    </row>
    <row r="1206" ht="15.75" customHeight="1">
      <c r="A1206" s="2">
        <v>-0.0351082</v>
      </c>
      <c r="B1206" s="2">
        <v>0.08183180000000001</v>
      </c>
      <c r="C1206" s="2">
        <v>-6.759711259887194</v>
      </c>
      <c r="D1206" s="2">
        <v>0.1014914</v>
      </c>
      <c r="E1206" s="2">
        <v>9.78199</v>
      </c>
      <c r="F1206" s="2">
        <v>2481.0</v>
      </c>
      <c r="G1206" s="2">
        <v>0.00515025</v>
      </c>
      <c r="H1206" s="2">
        <v>40.14115</v>
      </c>
      <c r="I1206" s="2">
        <v>-93.39868</v>
      </c>
    </row>
    <row r="1207" ht="15.75" customHeight="1">
      <c r="A1207" s="2">
        <v>-0.03133561</v>
      </c>
      <c r="B1207" s="2">
        <v>0.08156980000000003</v>
      </c>
      <c r="C1207" s="2">
        <v>-6.289249573609211</v>
      </c>
      <c r="D1207" s="2">
        <v>0.1228775</v>
      </c>
      <c r="E1207" s="2">
        <v>11.8858</v>
      </c>
      <c r="F1207" s="2">
        <v>2482.0</v>
      </c>
      <c r="G1207" s="2">
        <v>0.007549442</v>
      </c>
      <c r="H1207" s="2">
        <v>40.17449</v>
      </c>
      <c r="I1207" s="2">
        <v>-93.03285</v>
      </c>
    </row>
    <row r="1208" ht="15.75" customHeight="1">
      <c r="A1208" s="2">
        <v>-0.02730778</v>
      </c>
      <c r="B1208" s="2">
        <v>0.08164230000000006</v>
      </c>
      <c r="C1208" s="2">
        <v>-5.980932229708569</v>
      </c>
      <c r="D1208" s="2">
        <v>0.1533042</v>
      </c>
      <c r="E1208" s="2">
        <v>14.80535</v>
      </c>
      <c r="F1208" s="2">
        <v>2483.0</v>
      </c>
      <c r="G1208" s="2">
        <v>0.01175109</v>
      </c>
      <c r="H1208" s="2">
        <v>40.20783</v>
      </c>
      <c r="I1208" s="2">
        <v>-92.64393</v>
      </c>
    </row>
    <row r="1209" ht="15.75" customHeight="1">
      <c r="A1209" s="2">
        <v>-0.02151651</v>
      </c>
      <c r="B1209" s="2">
        <v>0.08179550000000002</v>
      </c>
      <c r="C1209" s="2">
        <v>-5.10709198469734</v>
      </c>
      <c r="D1209" s="2">
        <v>0.1847162</v>
      </c>
      <c r="E1209" s="2">
        <v>17.87101</v>
      </c>
      <c r="F1209" s="2">
        <v>2484.0</v>
      </c>
      <c r="G1209" s="2">
        <v>0.01706004</v>
      </c>
      <c r="H1209" s="2">
        <v>40.24117</v>
      </c>
      <c r="I1209" s="2">
        <v>-92.08432</v>
      </c>
    </row>
    <row r="1210" ht="15.75" customHeight="1">
      <c r="A1210" s="2">
        <v>-0.01548602</v>
      </c>
      <c r="B1210" s="2">
        <v>0.08168660000000005</v>
      </c>
      <c r="C1210" s="2">
        <v>-4.456214920074294</v>
      </c>
      <c r="D1210" s="2">
        <v>0.1762259</v>
      </c>
      <c r="E1210" s="2">
        <v>17.06811</v>
      </c>
      <c r="F1210" s="2">
        <v>2485.0</v>
      </c>
      <c r="G1210" s="2">
        <v>0.01552778</v>
      </c>
      <c r="H1210" s="2">
        <v>40.27451</v>
      </c>
      <c r="I1210" s="2">
        <v>-91.50019</v>
      </c>
    </row>
    <row r="1211" ht="15.75" customHeight="1">
      <c r="A1211" s="2">
        <v>-0.01023877</v>
      </c>
      <c r="B1211" s="2">
        <v>0.08166840000000009</v>
      </c>
      <c r="C1211" s="2">
        <v>-3.767081333697831</v>
      </c>
      <c r="D1211" s="2">
        <v>0.1866059</v>
      </c>
      <c r="E1211" s="2">
        <v>18.06797</v>
      </c>
      <c r="F1211" s="2">
        <v>2486.0</v>
      </c>
      <c r="G1211" s="2">
        <v>0.01741088</v>
      </c>
      <c r="H1211" s="2">
        <v>40.30785</v>
      </c>
      <c r="I1211" s="2">
        <v>-90.99196</v>
      </c>
    </row>
    <row r="1212" ht="15.75" customHeight="1">
      <c r="A1212" s="2">
        <v>-0.003546819</v>
      </c>
      <c r="B1212" s="2">
        <v>0.08197890000000008</v>
      </c>
      <c r="C1212" s="2">
        <v>-2.862975526735418</v>
      </c>
      <c r="D1212" s="2">
        <v>0.1850654</v>
      </c>
      <c r="E1212" s="2">
        <v>17.92681</v>
      </c>
      <c r="F1212" s="2">
        <v>2487.0</v>
      </c>
      <c r="G1212" s="2">
        <v>0.0171246</v>
      </c>
      <c r="H1212" s="2">
        <v>40.34119</v>
      </c>
      <c r="I1212" s="2">
        <v>-90.34384</v>
      </c>
    </row>
    <row r="1213" ht="15.75" customHeight="1">
      <c r="A1213" s="2">
        <v>0.001602642</v>
      </c>
      <c r="B1213" s="2">
        <v>0.08192440000000001</v>
      </c>
      <c r="C1213" s="2">
        <v>-2.222285795363248</v>
      </c>
      <c r="D1213" s="2">
        <v>0.1765693</v>
      </c>
      <c r="E1213" s="2">
        <v>17.11801</v>
      </c>
      <c r="F1213" s="2">
        <v>2488.0</v>
      </c>
      <c r="G1213" s="2">
        <v>0.01558837</v>
      </c>
      <c r="H1213" s="2">
        <v>40.37453</v>
      </c>
      <c r="I1213" s="2">
        <v>-89.84465</v>
      </c>
    </row>
    <row r="1214" ht="15.75" customHeight="1">
      <c r="A1214" s="2">
        <v>0.007764604</v>
      </c>
      <c r="B1214" s="2">
        <v>0.08211230000000003</v>
      </c>
      <c r="C1214" s="2">
        <v>-1.554393821113458</v>
      </c>
      <c r="D1214" s="2">
        <v>0.1955051</v>
      </c>
      <c r="E1214" s="2">
        <v>18.90501</v>
      </c>
      <c r="F1214" s="2">
        <v>2489.0</v>
      </c>
      <c r="G1214" s="2">
        <v>0.01911113</v>
      </c>
      <c r="H1214" s="2">
        <v>40.40787</v>
      </c>
      <c r="I1214" s="2">
        <v>-89.24714</v>
      </c>
    </row>
    <row r="1215" ht="15.75" customHeight="1">
      <c r="A1215" s="2">
        <v>0.01410113</v>
      </c>
      <c r="B1215" s="2">
        <v>0.08133600000000007</v>
      </c>
      <c r="C1215" s="2">
        <v>-0.7561723016405277</v>
      </c>
      <c r="D1215" s="2">
        <v>0.1663424</v>
      </c>
      <c r="E1215" s="2">
        <v>16.10228</v>
      </c>
      <c r="F1215" s="2">
        <v>2490.0</v>
      </c>
      <c r="G1215" s="2">
        <v>0.0138349</v>
      </c>
      <c r="H1215" s="2">
        <v>40.44121</v>
      </c>
      <c r="I1215" s="2">
        <v>-88.63473</v>
      </c>
    </row>
    <row r="1216" ht="15.75" customHeight="1">
      <c r="A1216" s="2">
        <v>0.01839572</v>
      </c>
      <c r="B1216" s="2">
        <v>0.08183130000000005</v>
      </c>
      <c r="C1216" s="2">
        <v>-0.2549567541338705</v>
      </c>
      <c r="D1216" s="2">
        <v>0.1092305</v>
      </c>
      <c r="E1216" s="2">
        <v>10.55997</v>
      </c>
      <c r="F1216" s="2">
        <v>2491.0</v>
      </c>
      <c r="G1216" s="2">
        <v>0.005965653</v>
      </c>
      <c r="H1216" s="2">
        <v>40.47455</v>
      </c>
      <c r="I1216" s="2">
        <v>-88.21767</v>
      </c>
    </row>
    <row r="1217" ht="15.75" customHeight="1">
      <c r="A1217" s="2">
        <v>0.02283516</v>
      </c>
      <c r="B1217" s="2">
        <v>0.08214280000000007</v>
      </c>
      <c r="C1217" s="2">
        <v>0.2688418856327088</v>
      </c>
      <c r="D1217" s="2">
        <v>0.09837702</v>
      </c>
      <c r="E1217" s="2">
        <v>9.530141</v>
      </c>
      <c r="F1217" s="2">
        <v>2492.0</v>
      </c>
      <c r="G1217" s="2">
        <v>0.004839019</v>
      </c>
      <c r="H1217" s="2">
        <v>40.50789</v>
      </c>
      <c r="I1217" s="2">
        <v>-87.78676</v>
      </c>
    </row>
    <row r="1218" ht="15.75" customHeight="1">
      <c r="A1218" s="2">
        <v>0.02625255</v>
      </c>
      <c r="B1218" s="2">
        <v>0.08222870000000004</v>
      </c>
      <c r="C1218" s="2">
        <v>0.68862181361165</v>
      </c>
      <c r="D1218" s="2">
        <v>0.09033527</v>
      </c>
      <c r="E1218" s="2">
        <v>8.753112</v>
      </c>
      <c r="F1218" s="2">
        <v>2493.0</v>
      </c>
      <c r="G1218" s="2">
        <v>0.004080231</v>
      </c>
      <c r="H1218" s="2">
        <v>40.54123</v>
      </c>
      <c r="I1218" s="2">
        <v>-87.45558</v>
      </c>
    </row>
    <row r="1219" ht="15.75" customHeight="1">
      <c r="A1219" s="2">
        <v>0.02857905</v>
      </c>
      <c r="B1219" s="2">
        <v>0.08236880000000002</v>
      </c>
      <c r="C1219" s="2">
        <v>0.9449240084235336</v>
      </c>
      <c r="D1219" s="2">
        <v>0.0521505</v>
      </c>
      <c r="E1219" s="2">
        <v>5.020553</v>
      </c>
      <c r="F1219" s="2">
        <v>2494.0</v>
      </c>
      <c r="G1219" s="2">
        <v>0.001359838</v>
      </c>
      <c r="H1219" s="2">
        <v>40.57457</v>
      </c>
      <c r="I1219" s="2">
        <v>-87.22977</v>
      </c>
    </row>
    <row r="1220" ht="15.75" customHeight="1">
      <c r="A1220" s="2">
        <v>0.02958355</v>
      </c>
      <c r="B1220" s="2">
        <v>0.08201829999999999</v>
      </c>
      <c r="C1220" s="2">
        <v>1.114867902101153</v>
      </c>
      <c r="D1220" s="2">
        <v>0.01720497</v>
      </c>
      <c r="E1220" s="2">
        <v>1.422697</v>
      </c>
      <c r="F1220" s="2">
        <v>2495.0</v>
      </c>
      <c r="G1220" s="2">
        <v>1.480055E-4</v>
      </c>
      <c r="H1220" s="2">
        <v>40.60791</v>
      </c>
      <c r="I1220" s="2">
        <v>-87.13426</v>
      </c>
    </row>
    <row r="1221" ht="15.75" customHeight="1">
      <c r="A1221" s="2">
        <v>0.02954674</v>
      </c>
      <c r="B1221" s="2">
        <v>0.08184220000000009</v>
      </c>
      <c r="C1221" s="2">
        <v>1.088816209535952</v>
      </c>
      <c r="D1221" s="2">
        <v>1.033847E-4</v>
      </c>
      <c r="E1221" s="2">
        <v>-0.008063326</v>
      </c>
      <c r="F1221" s="2">
        <v>2496.0</v>
      </c>
      <c r="G1221" s="2">
        <v>5.344202E-9</v>
      </c>
      <c r="H1221" s="2">
        <v>40.64125</v>
      </c>
      <c r="I1221" s="2">
        <v>-87.13867</v>
      </c>
    </row>
    <row r="1222" ht="15.75" customHeight="1">
      <c r="A1222" s="2">
        <v>0.02957802</v>
      </c>
      <c r="B1222" s="2">
        <v>0.08202190000000009</v>
      </c>
      <c r="C1222" s="2">
        <v>1.130747766057253</v>
      </c>
      <c r="D1222" s="2">
        <v>0.02695823</v>
      </c>
      <c r="E1222" s="2">
        <v>-2.552852</v>
      </c>
      <c r="F1222" s="2">
        <v>2497.0</v>
      </c>
      <c r="G1222" s="2">
        <v>3.633732E-4</v>
      </c>
      <c r="H1222" s="2">
        <v>40.67459</v>
      </c>
      <c r="I1222" s="2">
        <v>-87.13478</v>
      </c>
    </row>
    <row r="1223" ht="15.75" customHeight="1">
      <c r="A1223" s="2">
        <v>0.02784483</v>
      </c>
      <c r="B1223" s="2">
        <v>0.08212000000000008</v>
      </c>
      <c r="C1223" s="2">
        <v>0.8569870797305772</v>
      </c>
      <c r="D1223" s="2">
        <v>0.06679086</v>
      </c>
      <c r="E1223" s="2">
        <v>-6.450302</v>
      </c>
      <c r="F1223" s="2">
        <v>2498.0</v>
      </c>
      <c r="G1223" s="2">
        <v>0.002230509</v>
      </c>
      <c r="H1223" s="2">
        <v>40.70793</v>
      </c>
      <c r="I1223" s="2">
        <v>-87.30197</v>
      </c>
    </row>
    <row r="1224" ht="15.75" customHeight="1">
      <c r="A1224" s="2">
        <v>0.02531421</v>
      </c>
      <c r="B1224" s="2">
        <v>0.08214940000000004</v>
      </c>
      <c r="C1224" s="2">
        <v>0.4818351161553981</v>
      </c>
      <c r="D1224" s="2">
        <v>0.09375366</v>
      </c>
      <c r="E1224" s="2">
        <v>-9.08049</v>
      </c>
      <c r="F1224" s="2">
        <v>2499.0</v>
      </c>
      <c r="G1224" s="2">
        <v>0.004394874</v>
      </c>
      <c r="H1224" s="2">
        <v>40.74127</v>
      </c>
      <c r="I1224" s="2">
        <v>-87.54674</v>
      </c>
    </row>
    <row r="1225" ht="15.75" customHeight="1">
      <c r="A1225" s="2">
        <v>0.02184223</v>
      </c>
      <c r="B1225" s="2">
        <v>0.08182990000000001</v>
      </c>
      <c r="C1225" s="2">
        <v>-0.04953051197324312</v>
      </c>
      <c r="D1225" s="2">
        <v>0.11008</v>
      </c>
      <c r="E1225" s="2">
        <v>-10.66126</v>
      </c>
      <c r="F1225" s="2">
        <v>2500.0</v>
      </c>
      <c r="G1225" s="2">
        <v>0.006058799</v>
      </c>
      <c r="H1225" s="2">
        <v>40.77461</v>
      </c>
      <c r="I1225" s="2">
        <v>-87.88403</v>
      </c>
    </row>
    <row r="1226" ht="15.75" customHeight="1">
      <c r="A1226" s="2">
        <v>0.01826985</v>
      </c>
      <c r="B1226" s="2">
        <v>0.08174210000000004</v>
      </c>
      <c r="C1226" s="2">
        <v>-0.3851690609086798</v>
      </c>
      <c r="D1226" s="2">
        <v>0.1189464</v>
      </c>
      <c r="E1226" s="2">
        <v>-11.51788</v>
      </c>
      <c r="F1226" s="2">
        <v>2501.0</v>
      </c>
      <c r="G1226" s="2">
        <v>0.00707412</v>
      </c>
      <c r="H1226" s="2">
        <v>40.80795</v>
      </c>
      <c r="I1226" s="2">
        <v>-88.23013</v>
      </c>
    </row>
    <row r="1227" ht="15.75" customHeight="1">
      <c r="A1227" s="2">
        <v>0.01423364</v>
      </c>
      <c r="B1227" s="2">
        <v>0.08181360000000004</v>
      </c>
      <c r="C1227" s="2">
        <v>-0.8548610517328932</v>
      </c>
      <c r="D1227" s="2">
        <v>0.1390975</v>
      </c>
      <c r="E1227" s="2">
        <v>-13.4555</v>
      </c>
      <c r="F1227" s="2">
        <v>2502.0</v>
      </c>
      <c r="G1227" s="2">
        <v>0.009674056</v>
      </c>
      <c r="H1227" s="2">
        <v>40.84129</v>
      </c>
      <c r="I1227" s="2">
        <v>-88.62079</v>
      </c>
    </row>
    <row r="1228" ht="15.75" customHeight="1">
      <c r="A1228" s="2">
        <v>0.009377866</v>
      </c>
      <c r="B1228" s="2">
        <v>0.08205820000000008</v>
      </c>
      <c r="C1228" s="2">
        <v>-1.398922779143577</v>
      </c>
      <c r="D1228" s="2">
        <v>0.1413709</v>
      </c>
      <c r="E1228" s="2">
        <v>-13.69572</v>
      </c>
      <c r="F1228" s="2">
        <v>2503.0</v>
      </c>
      <c r="G1228" s="2">
        <v>0.009992866</v>
      </c>
      <c r="H1228" s="2">
        <v>40.87463</v>
      </c>
      <c r="I1228" s="2">
        <v>-89.09083</v>
      </c>
    </row>
    <row r="1229" ht="15.75" customHeight="1">
      <c r="A1229" s="2">
        <v>0.002931783</v>
      </c>
      <c r="B1229" s="2">
        <v>0.08154890000000004</v>
      </c>
      <c r="C1229" s="2">
        <v>-2.154807636962366</v>
      </c>
      <c r="D1229" s="2">
        <v>0.1497122</v>
      </c>
      <c r="E1229" s="2">
        <v>-14.51141</v>
      </c>
      <c r="F1229" s="2">
        <v>2504.0</v>
      </c>
      <c r="G1229" s="2">
        <v>0.01120687</v>
      </c>
      <c r="H1229" s="2">
        <v>40.90797</v>
      </c>
      <c r="I1229" s="2">
        <v>-89.71599</v>
      </c>
    </row>
    <row r="1230" ht="15.75" customHeight="1">
      <c r="A1230" s="2">
        <v>-0.002652251</v>
      </c>
      <c r="B1230" s="2">
        <v>0.08185300000000006</v>
      </c>
      <c r="C1230" s="2">
        <v>-2.786301754744459</v>
      </c>
      <c r="D1230" s="2">
        <v>0.1654944</v>
      </c>
      <c r="E1230" s="2">
        <v>-16.01407</v>
      </c>
      <c r="F1230" s="2">
        <v>2505.0</v>
      </c>
      <c r="G1230" s="2">
        <v>0.01369421</v>
      </c>
      <c r="H1230" s="2">
        <v>40.94131</v>
      </c>
      <c r="I1230" s="2">
        <v>-90.25706</v>
      </c>
    </row>
    <row r="1231" ht="15.75" customHeight="1">
      <c r="A1231" s="2">
        <v>-0.007640122</v>
      </c>
      <c r="B1231" s="2">
        <v>0.08219520000000002</v>
      </c>
      <c r="C1231" s="2">
        <v>-3.292464371824731</v>
      </c>
      <c r="D1231" s="2">
        <v>0.1649373</v>
      </c>
      <c r="E1231" s="2">
        <v>-15.98423</v>
      </c>
      <c r="F1231" s="2">
        <v>2506.0</v>
      </c>
      <c r="G1231" s="2">
        <v>0.01360216</v>
      </c>
      <c r="H1231" s="2">
        <v>40.97465</v>
      </c>
      <c r="I1231" s="2">
        <v>-90.74089</v>
      </c>
    </row>
    <row r="1232" ht="15.75" customHeight="1">
      <c r="A1232" s="2">
        <v>-0.01313365</v>
      </c>
      <c r="B1232" s="2">
        <v>0.08227800000000007</v>
      </c>
      <c r="C1232" s="2">
        <v>-3.97391469061021</v>
      </c>
      <c r="D1232" s="2">
        <v>0.1744407</v>
      </c>
      <c r="E1232" s="2">
        <v>-16.9156</v>
      </c>
      <c r="F1232" s="2">
        <v>2507.0</v>
      </c>
      <c r="G1232" s="2">
        <v>0.01521477</v>
      </c>
      <c r="H1232" s="2">
        <v>41.00799</v>
      </c>
      <c r="I1232" s="2">
        <v>-91.27366</v>
      </c>
    </row>
    <row r="1233" ht="15.75" customHeight="1">
      <c r="A1233" s="2">
        <v>-0.018802</v>
      </c>
      <c r="B1233" s="2">
        <v>0.08242280000000002</v>
      </c>
      <c r="C1233" s="2">
        <v>-4.563295268804538</v>
      </c>
      <c r="D1233" s="2">
        <v>0.1625707</v>
      </c>
      <c r="E1233" s="2">
        <v>-15.74007</v>
      </c>
      <c r="F1233" s="2">
        <v>2508.0</v>
      </c>
      <c r="G1233" s="2">
        <v>0.01321461</v>
      </c>
      <c r="H1233" s="2">
        <v>41.04133</v>
      </c>
      <c r="I1233" s="2">
        <v>-91.82349</v>
      </c>
    </row>
    <row r="1234" ht="15.75" customHeight="1">
      <c r="A1234" s="2">
        <v>-0.02354759</v>
      </c>
      <c r="B1234" s="2">
        <v>0.0821058</v>
      </c>
      <c r="C1234" s="2">
        <v>-5.022604221418651</v>
      </c>
      <c r="D1234" s="2">
        <v>0.1371303</v>
      </c>
      <c r="E1234" s="2">
        <v>-13.26626</v>
      </c>
      <c r="F1234" s="2">
        <v>2509.0</v>
      </c>
      <c r="G1234" s="2">
        <v>0.009402361</v>
      </c>
      <c r="H1234" s="2">
        <v>41.07467</v>
      </c>
      <c r="I1234" s="2">
        <v>-92.28207</v>
      </c>
    </row>
    <row r="1235" ht="15.75" customHeight="1">
      <c r="A1235" s="2">
        <v>-0.02758534</v>
      </c>
      <c r="B1235" s="2">
        <v>0.08222890000000005</v>
      </c>
      <c r="C1235" s="2">
        <v>-5.556355182161902</v>
      </c>
      <c r="D1235" s="2">
        <v>0.1222078</v>
      </c>
      <c r="E1235" s="2">
        <v>-11.8328</v>
      </c>
      <c r="F1235" s="2">
        <v>2510.0</v>
      </c>
      <c r="G1235" s="2">
        <v>0.007467377</v>
      </c>
      <c r="H1235" s="2">
        <v>41.10801</v>
      </c>
      <c r="I1235" s="2">
        <v>-92.67342</v>
      </c>
    </row>
    <row r="1236" ht="15.75" customHeight="1">
      <c r="A1236" s="2">
        <v>-0.03136784</v>
      </c>
      <c r="B1236" s="2">
        <v>0.08223360000000002</v>
      </c>
      <c r="C1236" s="2">
        <v>-6.02797115858489</v>
      </c>
      <c r="D1236" s="2">
        <v>0.1148303</v>
      </c>
      <c r="E1236" s="2">
        <v>-11.1116</v>
      </c>
      <c r="F1236" s="2">
        <v>2511.0</v>
      </c>
      <c r="G1236" s="2">
        <v>0.006592996</v>
      </c>
      <c r="H1236" s="2">
        <v>41.14135</v>
      </c>
      <c r="I1236" s="2">
        <v>-93.03937</v>
      </c>
    </row>
    <row r="1237" ht="15.75" customHeight="1">
      <c r="A1237" s="2">
        <v>-0.03493028</v>
      </c>
      <c r="B1237" s="2">
        <v>0.08230290000000007</v>
      </c>
      <c r="C1237" s="2">
        <v>-6.423962942493699</v>
      </c>
      <c r="D1237" s="2">
        <v>0.08042555</v>
      </c>
      <c r="E1237" s="2">
        <v>-7.788941</v>
      </c>
      <c r="F1237" s="2">
        <v>2512.0</v>
      </c>
      <c r="G1237" s="2">
        <v>0.003234134</v>
      </c>
      <c r="H1237" s="2">
        <v>41.17469</v>
      </c>
      <c r="I1237" s="2">
        <v>-93.38419</v>
      </c>
    </row>
    <row r="1238" ht="15.75" customHeight="1">
      <c r="A1238" s="2">
        <v>-0.03649962</v>
      </c>
      <c r="B1238" s="2">
        <v>0.082596</v>
      </c>
      <c r="C1238" s="2">
        <v>-6.543452064683328</v>
      </c>
      <c r="D1238" s="2">
        <v>0.05840272</v>
      </c>
      <c r="E1238" s="2">
        <v>-5.648532</v>
      </c>
      <c r="F1238" s="2">
        <v>2513.0</v>
      </c>
      <c r="G1238" s="2">
        <v>0.001705439</v>
      </c>
      <c r="H1238" s="2">
        <v>41.20802</v>
      </c>
      <c r="I1238" s="2">
        <v>-93.5376</v>
      </c>
    </row>
    <row r="1239" ht="15.75" customHeight="1">
      <c r="A1239" s="2">
        <v>-0.03866749</v>
      </c>
      <c r="B1239" s="2">
        <v>0.08236790000000005</v>
      </c>
      <c r="C1239" s="2">
        <v>-6.915960210904496</v>
      </c>
      <c r="D1239" s="2">
        <v>0.02954119</v>
      </c>
      <c r="E1239" s="2">
        <v>-2.857016</v>
      </c>
      <c r="F1239" s="2">
        <v>2514.0</v>
      </c>
      <c r="G1239" s="2">
        <v>4.363411E-4</v>
      </c>
      <c r="H1239" s="2">
        <v>41.24136</v>
      </c>
      <c r="I1239" s="2">
        <v>-93.74569</v>
      </c>
    </row>
    <row r="1240" ht="15.75" customHeight="1">
      <c r="A1240" s="2">
        <v>-0.03839017</v>
      </c>
      <c r="B1240" s="2">
        <v>0.08261450000000004</v>
      </c>
      <c r="C1240" s="2">
        <v>-6.891066823167119</v>
      </c>
      <c r="D1240" s="2">
        <v>0.003110693</v>
      </c>
      <c r="E1240" s="2">
        <v>0.2972908</v>
      </c>
      <c r="F1240" s="2">
        <v>2515.0</v>
      </c>
      <c r="G1240" s="2">
        <v>4.838205E-6</v>
      </c>
      <c r="H1240" s="2">
        <v>41.2747</v>
      </c>
      <c r="I1240" s="2">
        <v>-93.72045</v>
      </c>
    </row>
    <row r="1241" ht="15.75" customHeight="1">
      <c r="A1241" s="2">
        <v>-0.03842478</v>
      </c>
      <c r="B1241" s="2">
        <v>0.08231250000000001</v>
      </c>
      <c r="C1241" s="2">
        <v>-6.927990801849299</v>
      </c>
      <c r="D1241" s="2">
        <v>0.006645324</v>
      </c>
      <c r="E1241" s="2">
        <v>0.5174479</v>
      </c>
      <c r="F1241" s="2">
        <v>2516.0</v>
      </c>
      <c r="G1241" s="2">
        <v>2.208017E-5</v>
      </c>
      <c r="H1241" s="2">
        <v>41.30804</v>
      </c>
      <c r="I1241" s="2">
        <v>-93.7219</v>
      </c>
    </row>
    <row r="1242" ht="15.75" customHeight="1">
      <c r="A1242" s="2">
        <v>-0.03798405</v>
      </c>
      <c r="B1242" s="2">
        <v>0.08227170000000006</v>
      </c>
      <c r="C1242" s="2">
        <v>-6.933445723619473</v>
      </c>
      <c r="D1242" s="2">
        <v>0.04399285</v>
      </c>
      <c r="E1242" s="2">
        <v>4.24416</v>
      </c>
      <c r="F1242" s="2">
        <v>2517.0</v>
      </c>
      <c r="G1242" s="2">
        <v>9.676854E-4</v>
      </c>
      <c r="H1242" s="2">
        <v>41.34138</v>
      </c>
      <c r="I1242" s="2">
        <v>-93.67908</v>
      </c>
    </row>
    <row r="1243" ht="15.75" customHeight="1">
      <c r="A1243" s="2">
        <v>-0.03560987</v>
      </c>
      <c r="B1243" s="2">
        <v>0.082372</v>
      </c>
      <c r="C1243" s="2">
        <v>-6.728513126471507</v>
      </c>
      <c r="D1243" s="2">
        <v>0.07052557</v>
      </c>
      <c r="E1243" s="2">
        <v>6.819124</v>
      </c>
      <c r="F1243" s="2">
        <v>2518.0</v>
      </c>
      <c r="G1243" s="2">
        <v>0.002486928</v>
      </c>
      <c r="H1243" s="2">
        <v>41.37472</v>
      </c>
      <c r="I1243" s="2">
        <v>-93.45027</v>
      </c>
    </row>
    <row r="1244" ht="15.75" customHeight="1">
      <c r="A1244" s="2">
        <v>-0.03349184</v>
      </c>
      <c r="B1244" s="2">
        <v>0.08180890000000007</v>
      </c>
      <c r="C1244" s="2">
        <v>-6.641450121536326</v>
      </c>
      <c r="D1244" s="2">
        <v>0.0931698</v>
      </c>
      <c r="E1244" s="2">
        <v>8.994702</v>
      </c>
      <c r="F1244" s="2">
        <v>2519.0</v>
      </c>
      <c r="G1244" s="2">
        <v>0.004340306</v>
      </c>
      <c r="H1244" s="2">
        <v>41.40806</v>
      </c>
      <c r="I1244" s="2">
        <v>-93.24242</v>
      </c>
    </row>
    <row r="1245" ht="15.75" customHeight="1">
      <c r="A1245" s="2">
        <v>-0.02969886</v>
      </c>
      <c r="B1245" s="2">
        <v>0.08161130000000005</v>
      </c>
      <c r="C1245" s="2">
        <v>-6.181038806061427</v>
      </c>
      <c r="D1245" s="2">
        <v>0.1342182</v>
      </c>
      <c r="E1245" s="2">
        <v>12.97059</v>
      </c>
      <c r="F1245" s="2">
        <v>2520.0</v>
      </c>
      <c r="G1245" s="2">
        <v>0.009007261</v>
      </c>
      <c r="H1245" s="2">
        <v>41.4414</v>
      </c>
      <c r="I1245" s="2">
        <v>-92.87491</v>
      </c>
    </row>
    <row r="1246" ht="15.75" customHeight="1">
      <c r="A1246" s="2">
        <v>-0.02489775</v>
      </c>
      <c r="B1246" s="2">
        <v>0.08188570000000006</v>
      </c>
      <c r="C1246" s="2">
        <v>-5.680503578185657</v>
      </c>
      <c r="D1246" s="2">
        <v>0.1453378</v>
      </c>
      <c r="E1246" s="2">
        <v>14.03491</v>
      </c>
      <c r="F1246" s="2">
        <v>2521.0</v>
      </c>
      <c r="G1246" s="2">
        <v>0.01056154</v>
      </c>
      <c r="H1246" s="2">
        <v>41.47474</v>
      </c>
      <c r="I1246" s="2">
        <v>-92.41187</v>
      </c>
    </row>
    <row r="1247" ht="15.75" customHeight="1">
      <c r="A1247" s="2">
        <v>-0.02040128</v>
      </c>
      <c r="B1247" s="2">
        <v>0.0818854</v>
      </c>
      <c r="C1247" s="2">
        <v>-5.147863072408508</v>
      </c>
      <c r="D1247" s="2">
        <v>0.152323</v>
      </c>
      <c r="E1247" s="2">
        <v>14.74016</v>
      </c>
      <c r="F1247" s="2">
        <v>2522.0</v>
      </c>
      <c r="G1247" s="2">
        <v>0.01160115</v>
      </c>
      <c r="H1247" s="2">
        <v>41.50808</v>
      </c>
      <c r="I1247" s="2">
        <v>-91.97668</v>
      </c>
    </row>
    <row r="1248" ht="15.75" customHeight="1">
      <c r="A1248" s="2">
        <v>-0.01515517</v>
      </c>
      <c r="B1248" s="2">
        <v>0.08202660000000006</v>
      </c>
      <c r="C1248" s="2">
        <v>-4.613388247016441</v>
      </c>
      <c r="D1248" s="2">
        <v>0.1657175</v>
      </c>
      <c r="E1248" s="2">
        <v>16.04954</v>
      </c>
      <c r="F1248" s="2">
        <v>2523.0</v>
      </c>
      <c r="G1248" s="2">
        <v>0.01373114</v>
      </c>
      <c r="H1248" s="2">
        <v>41.54142</v>
      </c>
      <c r="I1248" s="2">
        <v>-91.46899</v>
      </c>
    </row>
    <row r="1249" ht="15.75" customHeight="1">
      <c r="A1249" s="2">
        <v>-0.009790105</v>
      </c>
      <c r="B1249" s="2">
        <v>0.08196080000000006</v>
      </c>
      <c r="C1249" s="2">
        <v>-3.898226375742945</v>
      </c>
      <c r="D1249" s="2">
        <v>0.1733922</v>
      </c>
      <c r="E1249" s="2">
        <v>16.80565</v>
      </c>
      <c r="F1249" s="2">
        <v>2524.0</v>
      </c>
      <c r="G1249" s="2">
        <v>0.01503242</v>
      </c>
      <c r="H1249" s="2">
        <v>41.57476</v>
      </c>
      <c r="I1249" s="2">
        <v>-90.94897</v>
      </c>
    </row>
    <row r="1250" ht="15.75" customHeight="1">
      <c r="A1250" s="2">
        <v>-0.00406385</v>
      </c>
      <c r="B1250" s="2">
        <v>0.08203130000000003</v>
      </c>
      <c r="C1250" s="2">
        <v>-3.16980336873403</v>
      </c>
      <c r="D1250" s="2">
        <v>0.1757104</v>
      </c>
      <c r="E1250" s="2">
        <v>17.02797</v>
      </c>
      <c r="F1250" s="2">
        <v>2525.0</v>
      </c>
      <c r="G1250" s="2">
        <v>0.01543707</v>
      </c>
      <c r="H1250" s="2">
        <v>41.6081</v>
      </c>
      <c r="I1250" s="2">
        <v>-90.39399</v>
      </c>
    </row>
    <row r="1251" ht="15.75" customHeight="1">
      <c r="A1251" s="2">
        <v>0.0014473</v>
      </c>
      <c r="B1251" s="2">
        <v>0.0817382000000001</v>
      </c>
      <c r="C1251" s="2">
        <v>-2.594113068058789</v>
      </c>
      <c r="D1251" s="2">
        <v>0.1664843</v>
      </c>
      <c r="E1251" s="2">
        <v>16.13717</v>
      </c>
      <c r="F1251" s="2">
        <v>2526.0</v>
      </c>
      <c r="G1251" s="2">
        <v>0.0138585</v>
      </c>
      <c r="H1251" s="2">
        <v>41.64144</v>
      </c>
      <c r="I1251" s="2">
        <v>-89.85975</v>
      </c>
    </row>
    <row r="1252" ht="15.75" customHeight="1">
      <c r="A1252" s="2">
        <v>0.006595913</v>
      </c>
      <c r="B1252" s="2">
        <v>0.08190249999999999</v>
      </c>
      <c r="C1252" s="2">
        <v>-1.901687215313015</v>
      </c>
      <c r="D1252" s="2">
        <v>0.1385147</v>
      </c>
      <c r="E1252" s="2">
        <v>13.41641</v>
      </c>
      <c r="F1252" s="2">
        <v>2527.0</v>
      </c>
      <c r="G1252" s="2">
        <v>0.009593155</v>
      </c>
      <c r="H1252" s="2">
        <v>41.67478</v>
      </c>
      <c r="I1252" s="2">
        <v>-89.36068</v>
      </c>
    </row>
    <row r="1253" ht="15.75" customHeight="1">
      <c r="A1253" s="2">
        <v>0.01252779</v>
      </c>
      <c r="B1253" s="2">
        <v>0.0816152</v>
      </c>
      <c r="C1253" s="2">
        <v>-1.172434150195884</v>
      </c>
      <c r="D1253" s="2">
        <v>0.1322574</v>
      </c>
      <c r="E1253" s="2">
        <v>12.81959</v>
      </c>
      <c r="F1253" s="2">
        <v>2528.0</v>
      </c>
      <c r="G1253" s="2">
        <v>0.008746016</v>
      </c>
      <c r="H1253" s="2">
        <v>41.70812</v>
      </c>
      <c r="I1253" s="2">
        <v>-88.78644</v>
      </c>
    </row>
    <row r="1254" ht="15.75" customHeight="1">
      <c r="A1254" s="2">
        <v>0.01716908</v>
      </c>
      <c r="B1254" s="2">
        <v>0.08215510000000004</v>
      </c>
      <c r="C1254" s="2">
        <v>-0.5053528088693671</v>
      </c>
      <c r="D1254" s="2">
        <v>0.131953</v>
      </c>
      <c r="E1254" s="2">
        <v>12.77727</v>
      </c>
      <c r="F1254" s="2">
        <v>2529.0</v>
      </c>
      <c r="G1254" s="2">
        <v>0.008705799</v>
      </c>
      <c r="H1254" s="2">
        <v>41.74146</v>
      </c>
      <c r="I1254" s="2">
        <v>-88.33554</v>
      </c>
    </row>
    <row r="1255" ht="15.75" customHeight="1">
      <c r="A1255" s="2">
        <v>0.02095666</v>
      </c>
      <c r="B1255" s="2">
        <v>0.08213690000000007</v>
      </c>
      <c r="C1255" s="2">
        <v>0.04875658256783168</v>
      </c>
      <c r="D1255" s="2">
        <v>0.1127495</v>
      </c>
      <c r="E1255" s="2">
        <v>10.92435</v>
      </c>
      <c r="F1255" s="2">
        <v>2530.0</v>
      </c>
      <c r="G1255" s="2">
        <v>0.00635623</v>
      </c>
      <c r="H1255" s="2">
        <v>41.7748</v>
      </c>
      <c r="I1255" s="2">
        <v>-87.96869</v>
      </c>
    </row>
    <row r="1256" ht="15.75" customHeight="1">
      <c r="A1256" s="2">
        <v>0.02439211</v>
      </c>
      <c r="B1256" s="2">
        <v>0.08223630000000004</v>
      </c>
      <c r="C1256" s="2">
        <v>0.3569716297858773</v>
      </c>
      <c r="D1256" s="2">
        <v>0.08702939</v>
      </c>
      <c r="E1256" s="2">
        <v>8.431861</v>
      </c>
      <c r="F1256" s="2">
        <v>2531.0</v>
      </c>
      <c r="G1256" s="2">
        <v>0.003787058</v>
      </c>
      <c r="H1256" s="2">
        <v>41.80814</v>
      </c>
      <c r="I1256" s="2">
        <v>-87.63565</v>
      </c>
    </row>
    <row r="1257" ht="15.75" customHeight="1">
      <c r="A1257" s="2">
        <v>0.02652227</v>
      </c>
      <c r="B1257" s="2">
        <v>0.08226040000000001</v>
      </c>
      <c r="C1257" s="2">
        <v>0.616287541950963</v>
      </c>
      <c r="D1257" s="2">
        <v>0.04959866</v>
      </c>
      <c r="E1257" s="2">
        <v>4.784989</v>
      </c>
      <c r="F1257" s="2">
        <v>2532.0</v>
      </c>
      <c r="G1257" s="2">
        <v>0.001230014</v>
      </c>
      <c r="H1257" s="2">
        <v>41.84148</v>
      </c>
      <c r="I1257" s="2">
        <v>-87.42933</v>
      </c>
    </row>
    <row r="1258" ht="15.75" customHeight="1">
      <c r="A1258" s="2">
        <v>0.02755953</v>
      </c>
      <c r="B1258" s="2">
        <v>0.08208540000000009</v>
      </c>
      <c r="C1258" s="2">
        <v>0.7333430130575352</v>
      </c>
      <c r="D1258" s="2">
        <v>0.02643001</v>
      </c>
      <c r="E1258" s="2">
        <v>2.549317</v>
      </c>
      <c r="F1258" s="2">
        <v>2533.0</v>
      </c>
      <c r="G1258" s="2">
        <v>3.492726E-4</v>
      </c>
      <c r="H1258" s="2">
        <v>41.87482</v>
      </c>
      <c r="I1258" s="2">
        <v>-87.32973</v>
      </c>
    </row>
    <row r="1259" ht="15.75" customHeight="1">
      <c r="A1259" s="2">
        <v>0.02821277</v>
      </c>
      <c r="B1259" s="2">
        <v>0.08218040000000004</v>
      </c>
      <c r="C1259" s="2">
        <v>0.8837284253491622</v>
      </c>
      <c r="D1259" s="2">
        <v>0.002328808</v>
      </c>
      <c r="E1259" s="2">
        <v>0.2046541</v>
      </c>
      <c r="F1259" s="2">
        <v>2534.0</v>
      </c>
      <c r="G1259" s="2">
        <v>2.711673E-6</v>
      </c>
      <c r="H1259" s="2">
        <v>41.90816</v>
      </c>
      <c r="I1259" s="2">
        <v>-87.26609</v>
      </c>
    </row>
    <row r="1260" ht="15.75" customHeight="1">
      <c r="A1260" s="2">
        <v>0.02769776</v>
      </c>
      <c r="B1260" s="2">
        <v>0.08202900000000002</v>
      </c>
      <c r="C1260" s="2">
        <v>0.7570282903756668</v>
      </c>
      <c r="D1260" s="2">
        <v>0.0317419</v>
      </c>
      <c r="E1260" s="2">
        <v>-3.073914</v>
      </c>
      <c r="F1260" s="2">
        <v>2535.0</v>
      </c>
      <c r="G1260" s="2">
        <v>5.03774E-4</v>
      </c>
      <c r="H1260" s="2">
        <v>41.9415</v>
      </c>
      <c r="I1260" s="2">
        <v>-87.31661</v>
      </c>
    </row>
    <row r="1261" ht="15.75" customHeight="1">
      <c r="A1261" s="2">
        <v>0.02618378</v>
      </c>
      <c r="B1261" s="2">
        <v>0.0820436</v>
      </c>
      <c r="C1261" s="2">
        <v>0.5547168260935588</v>
      </c>
      <c r="D1261" s="2">
        <v>0.05349893</v>
      </c>
      <c r="E1261" s="2">
        <v>-5.180588</v>
      </c>
      <c r="F1261" s="2">
        <v>2536.0</v>
      </c>
      <c r="G1261" s="2">
        <v>0.001431068</v>
      </c>
      <c r="H1261" s="2">
        <v>41.97484</v>
      </c>
      <c r="I1261" s="2">
        <v>-87.46303</v>
      </c>
    </row>
    <row r="1262" ht="15.75" customHeight="1">
      <c r="A1262" s="2">
        <v>0.02427678</v>
      </c>
      <c r="B1262" s="2">
        <v>0.08193970000000006</v>
      </c>
      <c r="C1262" s="2">
        <v>0.239825502110711</v>
      </c>
      <c r="D1262" s="2">
        <v>0.07756704</v>
      </c>
      <c r="E1262" s="2">
        <v>-7.506924</v>
      </c>
      <c r="F1262" s="2">
        <v>2537.0</v>
      </c>
      <c r="G1262" s="2">
        <v>0.003008323</v>
      </c>
      <c r="H1262" s="2">
        <v>42.00818</v>
      </c>
      <c r="I1262" s="2">
        <v>-87.648</v>
      </c>
    </row>
    <row r="1263" ht="15.75" customHeight="1">
      <c r="A1263" s="2">
        <v>0.02122731</v>
      </c>
      <c r="B1263" s="2">
        <v>0.08206790000000008</v>
      </c>
      <c r="C1263" s="2">
        <v>-0.07297016185532143</v>
      </c>
      <c r="D1263" s="2">
        <v>0.1036535</v>
      </c>
      <c r="E1263" s="2">
        <v>-10.02601</v>
      </c>
      <c r="F1263" s="2">
        <v>2538.0</v>
      </c>
      <c r="G1263" s="2">
        <v>0.00537202</v>
      </c>
      <c r="H1263" s="2">
        <v>42.04152</v>
      </c>
      <c r="I1263" s="2">
        <v>-87.94272</v>
      </c>
    </row>
    <row r="1264" ht="15.75" customHeight="1">
      <c r="A1264" s="2">
        <v>0.01762733</v>
      </c>
      <c r="B1264" s="2">
        <v>0.08208780000000004</v>
      </c>
      <c r="C1264" s="2">
        <v>-0.5146317997688716</v>
      </c>
      <c r="D1264" s="2">
        <v>0.09561288</v>
      </c>
      <c r="E1264" s="2">
        <v>-9.258853</v>
      </c>
      <c r="F1264" s="2">
        <v>2539.0</v>
      </c>
      <c r="G1264" s="2">
        <v>0.004570912</v>
      </c>
      <c r="H1264" s="2">
        <v>42.07486</v>
      </c>
      <c r="I1264" s="2">
        <v>-88.29133</v>
      </c>
    </row>
    <row r="1265" ht="15.75" customHeight="1">
      <c r="A1265" s="2">
        <v>0.01357889</v>
      </c>
      <c r="B1265" s="2">
        <v>0.08216500000000004</v>
      </c>
      <c r="C1265" s="2">
        <v>-1.020372355801773</v>
      </c>
      <c r="D1265" s="2">
        <v>0.116036</v>
      </c>
      <c r="E1265" s="2">
        <v>-11.24221</v>
      </c>
      <c r="F1265" s="2">
        <v>2540.0</v>
      </c>
      <c r="G1265" s="2">
        <v>0.006732182</v>
      </c>
      <c r="H1265" s="2">
        <v>42.1082</v>
      </c>
      <c r="I1265" s="2">
        <v>-88.68343</v>
      </c>
    </row>
    <row r="1266" ht="15.75" customHeight="1">
      <c r="A1266" s="2">
        <v>0.008367995</v>
      </c>
      <c r="B1266" s="2">
        <v>0.08170100000000002</v>
      </c>
      <c r="C1266" s="2">
        <v>-1.713168744055667</v>
      </c>
      <c r="D1266" s="2">
        <v>0.1685462</v>
      </c>
      <c r="E1266" s="2">
        <v>-16.3343</v>
      </c>
      <c r="F1266" s="2">
        <v>2541.0</v>
      </c>
      <c r="G1266" s="2">
        <v>0.01420392</v>
      </c>
      <c r="H1266" s="2">
        <v>42.14154</v>
      </c>
      <c r="I1266" s="2">
        <v>-89.18921</v>
      </c>
    </row>
    <row r="1267" ht="15.75" customHeight="1">
      <c r="A1267" s="2">
        <v>0.002792498</v>
      </c>
      <c r="B1267" s="2">
        <v>0.08179970000000003</v>
      </c>
      <c r="C1267" s="2">
        <v>-2.417819775440839</v>
      </c>
      <c r="D1267" s="2">
        <v>0.1616653</v>
      </c>
      <c r="E1267" s="2">
        <v>-15.65314</v>
      </c>
      <c r="F1267" s="2">
        <v>2542.0</v>
      </c>
      <c r="G1267" s="2">
        <v>0.01306783</v>
      </c>
      <c r="H1267" s="2">
        <v>42.17488</v>
      </c>
      <c r="I1267" s="2">
        <v>-89.72937</v>
      </c>
    </row>
    <row r="1268" ht="15.75" customHeight="1">
      <c r="A1268" s="2">
        <v>-0.001959094</v>
      </c>
      <c r="B1268" s="2">
        <v>0.08212520000000001</v>
      </c>
      <c r="C1268" s="2">
        <v>-2.878582631376071</v>
      </c>
      <c r="D1268" s="2">
        <v>0.1505254</v>
      </c>
      <c r="E1268" s="2">
        <v>-14.58819</v>
      </c>
      <c r="F1268" s="2">
        <v>2543.0</v>
      </c>
      <c r="G1268" s="2">
        <v>0.01132895</v>
      </c>
      <c r="H1268" s="2">
        <v>42.20822</v>
      </c>
      <c r="I1268" s="2">
        <v>-90.18997</v>
      </c>
    </row>
    <row r="1269" ht="15.75" customHeight="1">
      <c r="A1269" s="2">
        <v>-0.006844478</v>
      </c>
      <c r="B1269" s="2">
        <v>0.08197900000000002</v>
      </c>
      <c r="C1269" s="2">
        <v>-3.28527522563216</v>
      </c>
      <c r="D1269" s="2">
        <v>0.1623139</v>
      </c>
      <c r="E1269" s="2">
        <v>-15.73008</v>
      </c>
      <c r="F1269" s="2">
        <v>2544.0</v>
      </c>
      <c r="G1269" s="2">
        <v>0.0131729</v>
      </c>
      <c r="H1269" s="2">
        <v>42.24156</v>
      </c>
      <c r="I1269" s="2">
        <v>-90.6635</v>
      </c>
    </row>
    <row r="1270" ht="15.75" customHeight="1">
      <c r="A1270" s="2">
        <v>-0.01235691</v>
      </c>
      <c r="B1270" s="2">
        <v>0.08197470000000007</v>
      </c>
      <c r="C1270" s="2">
        <v>-4.003714750440677</v>
      </c>
      <c r="D1270" s="2">
        <v>0.1620676</v>
      </c>
      <c r="E1270" s="2">
        <v>-15.70941</v>
      </c>
      <c r="F1270" s="2">
        <v>2545.0</v>
      </c>
      <c r="G1270" s="2">
        <v>0.01313296</v>
      </c>
      <c r="H1270" s="2">
        <v>42.2749</v>
      </c>
      <c r="I1270" s="2">
        <v>-91.19774</v>
      </c>
    </row>
    <row r="1271" ht="15.75" customHeight="1">
      <c r="A1271" s="2">
        <v>-0.01723198</v>
      </c>
      <c r="B1271" s="2">
        <v>0.08212540000000002</v>
      </c>
      <c r="C1271" s="2">
        <v>-4.442180162792582</v>
      </c>
      <c r="D1271" s="2">
        <v>0.145534</v>
      </c>
      <c r="E1271" s="2">
        <v>-14.09637</v>
      </c>
      <c r="F1271" s="2">
        <v>2546.0</v>
      </c>
      <c r="G1271" s="2">
        <v>0.01059008</v>
      </c>
      <c r="H1271" s="2">
        <v>42.30824</v>
      </c>
      <c r="I1271" s="2">
        <v>-91.67047</v>
      </c>
    </row>
    <row r="1272" ht="15.75" customHeight="1">
      <c r="A1272" s="2">
        <v>-0.02167109</v>
      </c>
      <c r="B1272" s="2">
        <v>0.08197170000000009</v>
      </c>
      <c r="C1272" s="2">
        <v>-4.989687967398245</v>
      </c>
      <c r="D1272" s="2">
        <v>0.1506984</v>
      </c>
      <c r="E1272" s="2">
        <v>-14.59993</v>
      </c>
      <c r="F1272" s="2">
        <v>2547.0</v>
      </c>
      <c r="G1272" s="2">
        <v>0.01135501</v>
      </c>
      <c r="H1272" s="2">
        <v>42.34158</v>
      </c>
      <c r="I1272" s="2">
        <v>-92.09991</v>
      </c>
    </row>
    <row r="1273" ht="15.75" customHeight="1">
      <c r="A1273" s="2">
        <v>-0.02686072</v>
      </c>
      <c r="B1273" s="2">
        <v>0.08225660000000001</v>
      </c>
      <c r="C1273" s="2">
        <v>-5.658110756175716</v>
      </c>
      <c r="D1273" s="2">
        <v>0.1232577</v>
      </c>
      <c r="E1273" s="2">
        <v>-11.92909</v>
      </c>
      <c r="F1273" s="2">
        <v>2548.0</v>
      </c>
      <c r="G1273" s="2">
        <v>0.007596227</v>
      </c>
      <c r="H1273" s="2">
        <v>42.37492</v>
      </c>
      <c r="I1273" s="2">
        <v>-92.60341</v>
      </c>
    </row>
    <row r="1274" ht="15.75" customHeight="1">
      <c r="A1274" s="2">
        <v>-0.02955538</v>
      </c>
      <c r="B1274" s="2">
        <v>0.08201000000000003</v>
      </c>
      <c r="C1274" s="2">
        <v>-5.915593064044177</v>
      </c>
      <c r="D1274" s="2">
        <v>0.09326353</v>
      </c>
      <c r="E1274" s="2">
        <v>-9.026757</v>
      </c>
      <c r="F1274" s="2">
        <v>2549.0</v>
      </c>
      <c r="G1274" s="2">
        <v>0.004349043</v>
      </c>
      <c r="H1274" s="2">
        <v>42.40826</v>
      </c>
      <c r="I1274" s="2">
        <v>-92.86297</v>
      </c>
    </row>
    <row r="1275" ht="15.75" customHeight="1">
      <c r="A1275" s="2">
        <v>-0.03282311</v>
      </c>
      <c r="B1275" s="2">
        <v>0.08231240000000006</v>
      </c>
      <c r="C1275" s="2">
        <v>-6.33573865154181</v>
      </c>
      <c r="D1275" s="2">
        <v>0.08843234</v>
      </c>
      <c r="E1275" s="2">
        <v>-8.556195</v>
      </c>
      <c r="F1275" s="2">
        <v>2550.0</v>
      </c>
      <c r="G1275" s="2">
        <v>0.003910139</v>
      </c>
      <c r="H1275" s="2">
        <v>42.4416</v>
      </c>
      <c r="I1275" s="2">
        <v>-93.18052</v>
      </c>
    </row>
    <row r="1276" ht="15.75" customHeight="1">
      <c r="A1276" s="2">
        <v>-0.03521685</v>
      </c>
      <c r="B1276" s="2">
        <v>0.08212400000000009</v>
      </c>
      <c r="C1276" s="2">
        <v>-6.574420553121811</v>
      </c>
      <c r="D1276" s="2">
        <v>0.03722201</v>
      </c>
      <c r="E1276" s="2">
        <v>-3.595772</v>
      </c>
      <c r="F1276" s="2">
        <v>2551.0</v>
      </c>
      <c r="G1276" s="2">
        <v>6.92739E-4</v>
      </c>
      <c r="H1276" s="2">
        <v>42.47494</v>
      </c>
      <c r="I1276" s="2">
        <v>-93.41086</v>
      </c>
    </row>
    <row r="1277" ht="15.75" customHeight="1">
      <c r="A1277" s="2">
        <v>-0.03577749</v>
      </c>
      <c r="B1277" s="2">
        <v>0.08270410000000006</v>
      </c>
      <c r="C1277" s="2">
        <v>-6.597251212760639</v>
      </c>
      <c r="D1277" s="2">
        <v>0.01760445</v>
      </c>
      <c r="E1277" s="2">
        <v>-1.700044</v>
      </c>
      <c r="F1277" s="2">
        <v>2552.0</v>
      </c>
      <c r="G1277" s="2">
        <v>1.549582E-4</v>
      </c>
      <c r="H1277" s="2">
        <v>42.50828</v>
      </c>
      <c r="I1277" s="2">
        <v>-93.46842</v>
      </c>
    </row>
    <row r="1278" ht="15.75" customHeight="1">
      <c r="A1278" s="2">
        <v>-0.03661209</v>
      </c>
      <c r="B1278" s="2">
        <v>0.08230700000000002</v>
      </c>
      <c r="C1278" s="2">
        <v>-6.70788766077034</v>
      </c>
      <c r="D1278" s="2">
        <v>0.01548148</v>
      </c>
      <c r="E1278" s="2">
        <v>-1.348406</v>
      </c>
      <c r="F1278" s="2">
        <v>2553.0</v>
      </c>
      <c r="G1278" s="2">
        <v>1.19838E-4</v>
      </c>
      <c r="H1278" s="2">
        <v>42.54162</v>
      </c>
      <c r="I1278" s="2">
        <v>-93.54675</v>
      </c>
    </row>
    <row r="1279" ht="15.75" customHeight="1">
      <c r="A1279" s="2">
        <v>-0.03669388</v>
      </c>
      <c r="B1279" s="2">
        <v>0.08232610000000007</v>
      </c>
      <c r="C1279" s="2">
        <v>-6.734261120859234</v>
      </c>
      <c r="D1279" s="2">
        <v>0.01246906</v>
      </c>
      <c r="E1279" s="2">
        <v>1.112783</v>
      </c>
      <c r="F1279" s="2">
        <v>2554.0</v>
      </c>
      <c r="G1279" s="2">
        <v>7.773877E-5</v>
      </c>
      <c r="H1279" s="2">
        <v>42.57496</v>
      </c>
      <c r="I1279" s="2">
        <v>-93.55476</v>
      </c>
    </row>
    <row r="1280" ht="15.75" customHeight="1">
      <c r="A1280" s="2">
        <v>-0.03585866</v>
      </c>
      <c r="B1280" s="2">
        <v>0.08257130000000001</v>
      </c>
      <c r="C1280" s="2">
        <v>-6.713448276415458</v>
      </c>
      <c r="D1280" s="2">
        <v>0.04208811</v>
      </c>
      <c r="E1280" s="2">
        <v>4.074167</v>
      </c>
      <c r="F1280" s="2">
        <v>2555.0</v>
      </c>
      <c r="G1280" s="2">
        <v>8.857045E-4</v>
      </c>
      <c r="H1280" s="2">
        <v>42.6083</v>
      </c>
      <c r="I1280" s="2">
        <v>-93.47549</v>
      </c>
    </row>
    <row r="1281" ht="15.75" customHeight="1">
      <c r="A1281" s="2">
        <v>-0.03400389</v>
      </c>
      <c r="B1281" s="2">
        <v>0.08221620000000007</v>
      </c>
      <c r="C1281" s="2">
        <v>-6.658430427249558</v>
      </c>
      <c r="D1281" s="2">
        <v>0.0664488</v>
      </c>
      <c r="E1281" s="2">
        <v>6.365834</v>
      </c>
      <c r="F1281" s="2">
        <v>2556.0</v>
      </c>
      <c r="G1281" s="2">
        <v>0.002207722</v>
      </c>
      <c r="H1281" s="2">
        <v>42.64164</v>
      </c>
      <c r="I1281" s="2">
        <v>-93.29415</v>
      </c>
    </row>
    <row r="1282" ht="15.75" customHeight="1">
      <c r="A1282" s="2">
        <v>-0.03168791</v>
      </c>
      <c r="B1282" s="2">
        <v>0.08171800000000007</v>
      </c>
      <c r="C1282" s="2">
        <v>-6.377155696563248</v>
      </c>
      <c r="D1282" s="2">
        <v>0.09363764</v>
      </c>
      <c r="E1282" s="2">
        <v>9.063717</v>
      </c>
      <c r="F1282" s="2">
        <v>2557.0</v>
      </c>
      <c r="G1282" s="2">
        <v>0.004384004</v>
      </c>
      <c r="H1282" s="2">
        <v>42.67498</v>
      </c>
      <c r="I1282" s="2">
        <v>-93.06765</v>
      </c>
    </row>
    <row r="1283" ht="15.75" customHeight="1">
      <c r="A1283" s="2">
        <v>-0.02800644</v>
      </c>
      <c r="B1283" s="2">
        <v>0.08207750000000003</v>
      </c>
      <c r="C1283" s="2">
        <v>-5.941663773988487</v>
      </c>
      <c r="D1283" s="2">
        <v>0.1058942</v>
      </c>
      <c r="E1283" s="2">
        <v>10.21931</v>
      </c>
      <c r="F1283" s="2">
        <v>2558.0</v>
      </c>
      <c r="G1283" s="2">
        <v>0.005606786</v>
      </c>
      <c r="H1283" s="2">
        <v>42.70832</v>
      </c>
      <c r="I1283" s="2">
        <v>-92.71347</v>
      </c>
    </row>
    <row r="1284" ht="15.75" customHeight="1">
      <c r="A1284" s="2">
        <v>-0.02492101</v>
      </c>
      <c r="B1284" s="2">
        <v>0.08192830000000006</v>
      </c>
      <c r="C1284" s="2">
        <v>-5.67732561364549</v>
      </c>
      <c r="D1284" s="2">
        <v>0.1192346</v>
      </c>
      <c r="E1284" s="2">
        <v>11.54306</v>
      </c>
      <c r="F1284" s="2">
        <v>2559.0</v>
      </c>
      <c r="G1284" s="2">
        <v>0.007108449</v>
      </c>
      <c r="H1284" s="2">
        <v>42.74166</v>
      </c>
      <c r="I1284" s="2">
        <v>-92.4143</v>
      </c>
    </row>
    <row r="1285" ht="15.75" customHeight="1">
      <c r="A1285" s="2">
        <v>-0.02035959</v>
      </c>
      <c r="B1285" s="2">
        <v>0.08204529999999999</v>
      </c>
      <c r="C1285" s="2">
        <v>-5.238350962369749</v>
      </c>
      <c r="D1285" s="2">
        <v>0.1424094</v>
      </c>
      <c r="E1285" s="2">
        <v>13.78835</v>
      </c>
      <c r="F1285" s="2">
        <v>2560.0</v>
      </c>
      <c r="G1285" s="2">
        <v>0.01014022</v>
      </c>
      <c r="H1285" s="2">
        <v>42.775</v>
      </c>
      <c r="I1285" s="2">
        <v>-91.97318</v>
      </c>
    </row>
    <row r="1286" ht="15.75" customHeight="1">
      <c r="A1286" s="2">
        <v>-0.01580681</v>
      </c>
      <c r="B1286" s="2">
        <v>0.08191630000000005</v>
      </c>
      <c r="C1286" s="2">
        <v>-4.656736878907751</v>
      </c>
      <c r="D1286" s="2">
        <v>0.145432</v>
      </c>
      <c r="E1286" s="2">
        <v>14.09216</v>
      </c>
      <c r="F1286" s="2">
        <v>2561.0</v>
      </c>
      <c r="G1286" s="2">
        <v>0.01057524</v>
      </c>
      <c r="H1286" s="2">
        <v>42.80834</v>
      </c>
      <c r="I1286" s="2">
        <v>-91.53184</v>
      </c>
    </row>
    <row r="1287" ht="15.75" customHeight="1">
      <c r="A1287" s="2">
        <v>-0.01107929</v>
      </c>
      <c r="B1287" s="2">
        <v>0.08180510000000007</v>
      </c>
      <c r="C1287" s="2">
        <v>-4.116283872607982</v>
      </c>
      <c r="D1287" s="2">
        <v>0.1236484</v>
      </c>
      <c r="E1287" s="2">
        <v>11.97857</v>
      </c>
      <c r="F1287" s="2">
        <v>2562.0</v>
      </c>
      <c r="G1287" s="2">
        <v>0.007644461</v>
      </c>
      <c r="H1287" s="2">
        <v>42.84168</v>
      </c>
      <c r="I1287" s="2">
        <v>-91.07363</v>
      </c>
    </row>
    <row r="1288" ht="15.75" customHeight="1">
      <c r="A1288" s="2">
        <v>-0.005924109</v>
      </c>
      <c r="B1288" s="2">
        <v>0.0820514</v>
      </c>
      <c r="C1288" s="2">
        <v>-3.5151811610739</v>
      </c>
      <c r="D1288" s="2">
        <v>0.1454365</v>
      </c>
      <c r="E1288" s="2">
        <v>14.08956</v>
      </c>
      <c r="F1288" s="2">
        <v>2563.0</v>
      </c>
      <c r="G1288" s="2">
        <v>0.01057589</v>
      </c>
      <c r="H1288" s="2">
        <v>42.87502</v>
      </c>
      <c r="I1288" s="2">
        <v>-90.57436</v>
      </c>
    </row>
    <row r="1289" ht="15.75" customHeight="1">
      <c r="A1289" s="2">
        <v>5.376346E-4</v>
      </c>
      <c r="B1289" s="2">
        <v>0.08208820000000006</v>
      </c>
      <c r="C1289" s="2">
        <v>-2.58601855534187</v>
      </c>
      <c r="D1289" s="2">
        <v>0.1653723</v>
      </c>
      <c r="E1289" s="2">
        <v>16.01906</v>
      </c>
      <c r="F1289" s="2">
        <v>2564.0</v>
      </c>
      <c r="G1289" s="2">
        <v>0.01367401</v>
      </c>
      <c r="H1289" s="2">
        <v>42.90836</v>
      </c>
      <c r="I1289" s="2">
        <v>-89.94787</v>
      </c>
    </row>
    <row r="1290" ht="15.75" customHeight="1">
      <c r="A1290" s="2">
        <v>0.004664244</v>
      </c>
      <c r="B1290" s="2">
        <v>0.08168030000000004</v>
      </c>
      <c r="C1290" s="2">
        <v>-2.165189643204997</v>
      </c>
      <c r="D1290" s="2">
        <v>0.1532368</v>
      </c>
      <c r="E1290" s="2">
        <v>14.82038</v>
      </c>
      <c r="F1290" s="2">
        <v>2565.0</v>
      </c>
      <c r="G1290" s="2">
        <v>0.01174076</v>
      </c>
      <c r="H1290" s="2">
        <v>42.9417</v>
      </c>
      <c r="I1290" s="2">
        <v>-89.54807</v>
      </c>
    </row>
    <row r="1291" ht="15.75" customHeight="1">
      <c r="A1291" s="2">
        <v>0.01034048</v>
      </c>
      <c r="B1291" s="2">
        <v>0.08155430000000008</v>
      </c>
      <c r="C1291" s="2">
        <v>-1.394469607669728</v>
      </c>
      <c r="D1291" s="2">
        <v>0.1584032</v>
      </c>
      <c r="E1291" s="2">
        <v>15.34872</v>
      </c>
      <c r="F1291" s="2">
        <v>2566.0</v>
      </c>
      <c r="G1291" s="2">
        <v>0.01254579</v>
      </c>
      <c r="H1291" s="2">
        <v>42.97504</v>
      </c>
      <c r="I1291" s="2">
        <v>-88.99838</v>
      </c>
    </row>
    <row r="1292" ht="15.75" customHeight="1">
      <c r="A1292" s="2">
        <v>0.01485173</v>
      </c>
      <c r="B1292" s="2">
        <v>0.08193270000000008</v>
      </c>
      <c r="C1292" s="2">
        <v>-0.9245030483671214</v>
      </c>
      <c r="D1292" s="2">
        <v>0.1243817</v>
      </c>
      <c r="E1292" s="2">
        <v>12.04718</v>
      </c>
      <c r="F1292" s="2">
        <v>2567.0</v>
      </c>
      <c r="G1292" s="2">
        <v>0.007735402</v>
      </c>
      <c r="H1292" s="2">
        <v>43.00838</v>
      </c>
      <c r="I1292" s="2">
        <v>-88.56063</v>
      </c>
    </row>
    <row r="1293" ht="15.75" customHeight="1">
      <c r="A1293" s="2">
        <v>0.01829515</v>
      </c>
      <c r="B1293" s="2">
        <v>0.08171400000000006</v>
      </c>
      <c r="C1293" s="2">
        <v>-0.5004562935340405</v>
      </c>
      <c r="D1293" s="2">
        <v>0.117195</v>
      </c>
      <c r="E1293" s="2">
        <v>11.35661</v>
      </c>
      <c r="F1293" s="2">
        <v>2568.0</v>
      </c>
      <c r="G1293" s="2">
        <v>0.00686733</v>
      </c>
      <c r="H1293" s="2">
        <v>43.04172</v>
      </c>
      <c r="I1293" s="2">
        <v>-88.22776</v>
      </c>
    </row>
    <row r="1294" ht="15.75" customHeight="1">
      <c r="A1294" s="2">
        <v>0.02231021</v>
      </c>
      <c r="B1294" s="2">
        <v>0.08214160000000004</v>
      </c>
      <c r="C1294" s="2">
        <v>0.006273973605788732</v>
      </c>
      <c r="D1294" s="2">
        <v>0.09947601</v>
      </c>
      <c r="E1294" s="2">
        <v>9.624452</v>
      </c>
      <c r="F1294" s="2">
        <v>2569.0</v>
      </c>
      <c r="G1294" s="2">
        <v>0.004947739</v>
      </c>
      <c r="H1294" s="2">
        <v>43.07506</v>
      </c>
      <c r="I1294" s="2">
        <v>-87.8376</v>
      </c>
    </row>
    <row r="1295" ht="15.75" customHeight="1">
      <c r="A1295" s="2">
        <v>0.02463693</v>
      </c>
      <c r="B1295" s="2">
        <v>0.08227420000000008</v>
      </c>
      <c r="C1295" s="2">
        <v>0.3034850753412224</v>
      </c>
      <c r="D1295" s="2">
        <v>0.05915994</v>
      </c>
      <c r="E1295" s="2">
        <v>5.713572</v>
      </c>
      <c r="F1295" s="2">
        <v>2570.0</v>
      </c>
      <c r="G1295" s="2">
        <v>0.001749949</v>
      </c>
      <c r="H1295" s="2">
        <v>43.10839</v>
      </c>
      <c r="I1295" s="2">
        <v>-87.61179</v>
      </c>
    </row>
    <row r="1296" ht="15.75" customHeight="1">
      <c r="A1296" s="2">
        <v>0.0260918</v>
      </c>
      <c r="B1296" s="2">
        <v>0.08199920000000005</v>
      </c>
      <c r="C1296" s="2">
        <v>0.5037777793075937</v>
      </c>
      <c r="D1296" s="2">
        <v>0.02597478</v>
      </c>
      <c r="E1296" s="2">
        <v>2.456373</v>
      </c>
      <c r="F1296" s="2">
        <v>2571.0</v>
      </c>
      <c r="G1296" s="2">
        <v>3.373446E-4</v>
      </c>
      <c r="H1296" s="2">
        <v>43.14173</v>
      </c>
      <c r="I1296" s="2">
        <v>-87.47212</v>
      </c>
    </row>
    <row r="1297" ht="15.75" customHeight="1">
      <c r="A1297" s="2">
        <v>0.02627625</v>
      </c>
      <c r="B1297" s="2">
        <v>0.08198300000000003</v>
      </c>
      <c r="C1297" s="2">
        <v>0.5277760669845661</v>
      </c>
      <c r="D1297" s="2">
        <v>0.001098609</v>
      </c>
      <c r="E1297" s="2">
        <v>-0.09484388</v>
      </c>
      <c r="F1297" s="2">
        <v>2572.0</v>
      </c>
      <c r="G1297" s="2">
        <v>6.034708E-7</v>
      </c>
      <c r="H1297" s="2">
        <v>43.17507</v>
      </c>
      <c r="I1297" s="2">
        <v>-87.45434</v>
      </c>
    </row>
    <row r="1298" ht="15.75" customHeight="1">
      <c r="A1298" s="2">
        <v>0.02603056</v>
      </c>
      <c r="B1298" s="2">
        <v>0.08196460000000005</v>
      </c>
      <c r="C1298" s="2">
        <v>0.5194644618155072</v>
      </c>
      <c r="D1298" s="2">
        <v>0.02272192</v>
      </c>
      <c r="E1298" s="2">
        <v>-2.104278</v>
      </c>
      <c r="F1298" s="2">
        <v>2573.0</v>
      </c>
      <c r="G1298" s="2">
        <v>2.581429E-4</v>
      </c>
      <c r="H1298" s="2">
        <v>43.20841</v>
      </c>
      <c r="I1298" s="2">
        <v>-87.47819</v>
      </c>
    </row>
    <row r="1299" ht="15.75" customHeight="1">
      <c r="A1299" s="2">
        <v>0.02486756</v>
      </c>
      <c r="B1299" s="2">
        <v>0.08235000000000003</v>
      </c>
      <c r="C1299" s="2">
        <v>0.3754442598768598</v>
      </c>
      <c r="D1299" s="2">
        <v>0.04788731</v>
      </c>
      <c r="E1299" s="2">
        <v>-4.634977</v>
      </c>
      <c r="F1299" s="2">
        <v>2574.0</v>
      </c>
      <c r="G1299" s="2">
        <v>0.001146597</v>
      </c>
      <c r="H1299" s="2">
        <v>43.24175</v>
      </c>
      <c r="I1299" s="2">
        <v>-87.58916</v>
      </c>
    </row>
    <row r="1300" ht="15.75" customHeight="1">
      <c r="A1300" s="2">
        <v>0.02219959</v>
      </c>
      <c r="B1300" s="2">
        <v>0.0819544000000001</v>
      </c>
      <c r="C1300" s="2">
        <v>-0.0712322060187077</v>
      </c>
      <c r="D1300" s="2">
        <v>0.06254772</v>
      </c>
      <c r="E1300" s="2">
        <v>-6.051293</v>
      </c>
      <c r="F1300" s="2">
        <v>2575.0</v>
      </c>
      <c r="G1300" s="2">
        <v>0.001956109</v>
      </c>
      <c r="H1300" s="2">
        <v>43.27509</v>
      </c>
      <c r="I1300" s="2">
        <v>-87.84899</v>
      </c>
    </row>
    <row r="1301" ht="15.75" customHeight="1">
      <c r="A1301" s="2">
        <v>0.01989594</v>
      </c>
      <c r="B1301" s="2">
        <v>0.08188420000000007</v>
      </c>
      <c r="C1301" s="2">
        <v>-0.3378424764002183</v>
      </c>
      <c r="D1301" s="2">
        <v>0.07874135</v>
      </c>
      <c r="E1301" s="2">
        <v>-7.621655</v>
      </c>
      <c r="F1301" s="2">
        <v>2576.0</v>
      </c>
      <c r="G1301" s="2">
        <v>0.0031001</v>
      </c>
      <c r="H1301" s="2">
        <v>43.30843</v>
      </c>
      <c r="I1301" s="2">
        <v>-88.07225</v>
      </c>
    </row>
    <row r="1302" ht="15.75" customHeight="1">
      <c r="A1302" s="2">
        <v>0.01715522</v>
      </c>
      <c r="B1302" s="2">
        <v>0.08201180000000008</v>
      </c>
      <c r="C1302" s="2">
        <v>-0.6132250206349558</v>
      </c>
      <c r="D1302" s="2">
        <v>0.1047072</v>
      </c>
      <c r="E1302" s="2">
        <v>-10.14221</v>
      </c>
      <c r="F1302" s="2">
        <v>2577.0</v>
      </c>
      <c r="G1302" s="2">
        <v>0.005481796</v>
      </c>
      <c r="H1302" s="2">
        <v>43.34177</v>
      </c>
      <c r="I1302" s="2">
        <v>-88.33728</v>
      </c>
    </row>
    <row r="1303" ht="15.75" customHeight="1">
      <c r="A1303" s="2">
        <v>0.01314245</v>
      </c>
      <c r="B1303" s="2">
        <v>0.08184380000000002</v>
      </c>
      <c r="C1303" s="2">
        <v>-1.199535136991164</v>
      </c>
      <c r="D1303" s="2">
        <v>0.1429401</v>
      </c>
      <c r="E1303" s="2">
        <v>-13.85258</v>
      </c>
      <c r="F1303" s="2">
        <v>2578.0</v>
      </c>
      <c r="G1303" s="2">
        <v>0.01021594</v>
      </c>
      <c r="H1303" s="2">
        <v>43.37511</v>
      </c>
      <c r="I1303" s="2">
        <v>-88.72642</v>
      </c>
    </row>
    <row r="1304" ht="15.75" customHeight="1">
      <c r="A1304" s="2">
        <v>0.008007569</v>
      </c>
      <c r="B1304" s="2">
        <v>0.0819143</v>
      </c>
      <c r="C1304" s="2">
        <v>-1.725378111962644</v>
      </c>
      <c r="D1304" s="2">
        <v>0.1461359</v>
      </c>
      <c r="E1304" s="2">
        <v>-14.15022</v>
      </c>
      <c r="F1304" s="2">
        <v>2579.0</v>
      </c>
      <c r="G1304" s="2">
        <v>0.01067785</v>
      </c>
      <c r="H1304" s="2">
        <v>43.40845</v>
      </c>
      <c r="I1304" s="2">
        <v>-89.22385</v>
      </c>
    </row>
    <row r="1305" ht="15.75" customHeight="1">
      <c r="A1305" s="2">
        <v>0.003857871</v>
      </c>
      <c r="B1305" s="2">
        <v>0.0821421</v>
      </c>
      <c r="C1305" s="2">
        <v>-2.23135767699409</v>
      </c>
      <c r="D1305" s="2">
        <v>0.1548119</v>
      </c>
      <c r="E1305" s="2">
        <v>-15.00357</v>
      </c>
      <c r="F1305" s="2">
        <v>2580.0</v>
      </c>
      <c r="G1305" s="2">
        <v>0.01198336</v>
      </c>
      <c r="H1305" s="2">
        <v>43.44179</v>
      </c>
      <c r="I1305" s="2">
        <v>-89.62591</v>
      </c>
    </row>
    <row r="1306" ht="15.75" customHeight="1">
      <c r="A1306" s="2">
        <v>-0.001913852</v>
      </c>
      <c r="B1306" s="2">
        <v>0.08211450000000009</v>
      </c>
      <c r="C1306" s="2">
        <v>-2.862526088110078</v>
      </c>
      <c r="D1306" s="2">
        <v>0.1694272</v>
      </c>
      <c r="E1306" s="2">
        <v>-16.42</v>
      </c>
      <c r="F1306" s="2">
        <v>2581.0</v>
      </c>
      <c r="G1306" s="2">
        <v>0.01435278</v>
      </c>
      <c r="H1306" s="2">
        <v>43.47513</v>
      </c>
      <c r="I1306" s="2">
        <v>-90.18558</v>
      </c>
    </row>
    <row r="1307" ht="15.75" customHeight="1">
      <c r="A1307" s="2">
        <v>-0.006973636</v>
      </c>
      <c r="B1307" s="2">
        <v>0.08264860000000007</v>
      </c>
      <c r="C1307" s="2">
        <v>-3.520553373695102</v>
      </c>
      <c r="D1307" s="2">
        <v>0.1623923</v>
      </c>
      <c r="E1307" s="2">
        <v>-15.73481</v>
      </c>
      <c r="F1307" s="2">
        <v>2582.0</v>
      </c>
      <c r="G1307" s="2">
        <v>0.01318562</v>
      </c>
      <c r="H1307" s="2">
        <v>43.50847</v>
      </c>
      <c r="I1307" s="2">
        <v>-90.67679</v>
      </c>
    </row>
    <row r="1308" ht="15.75" customHeight="1">
      <c r="A1308" s="2">
        <v>-0.01233216</v>
      </c>
      <c r="B1308" s="2">
        <v>0.08191750000000009</v>
      </c>
      <c r="C1308" s="2">
        <v>-4.088481633346219</v>
      </c>
      <c r="D1308" s="2">
        <v>0.1694427</v>
      </c>
      <c r="E1308" s="2">
        <v>-16.40002</v>
      </c>
      <c r="F1308" s="2">
        <v>2583.0</v>
      </c>
      <c r="G1308" s="2">
        <v>0.01435542</v>
      </c>
      <c r="H1308" s="2">
        <v>43.54181</v>
      </c>
      <c r="I1308" s="2">
        <v>-91.19523</v>
      </c>
    </row>
    <row r="1309" ht="15.75" customHeight="1">
      <c r="A1309" s="2">
        <v>-0.01780762</v>
      </c>
      <c r="B1309" s="2">
        <v>0.08217490000000005</v>
      </c>
      <c r="C1309" s="2">
        <v>-4.587583105532967</v>
      </c>
      <c r="D1309" s="2">
        <v>0.139631</v>
      </c>
      <c r="E1309" s="2">
        <v>-13.53016</v>
      </c>
      <c r="F1309" s="2">
        <v>2584.0</v>
      </c>
      <c r="G1309" s="2">
        <v>0.009748408</v>
      </c>
      <c r="H1309" s="2">
        <v>43.57515</v>
      </c>
      <c r="I1309" s="2">
        <v>-91.72639</v>
      </c>
    </row>
    <row r="1310" ht="15.75" customHeight="1">
      <c r="A1310" s="2">
        <v>-0.02122068</v>
      </c>
      <c r="B1310" s="2">
        <v>0.082071</v>
      </c>
      <c r="C1310" s="2">
        <v>-4.94861855778714</v>
      </c>
      <c r="D1310" s="2">
        <v>0.1285055</v>
      </c>
      <c r="E1310" s="2">
        <v>-12.45191</v>
      </c>
      <c r="F1310" s="2">
        <v>2585.0</v>
      </c>
      <c r="G1310" s="2">
        <v>0.008256833</v>
      </c>
      <c r="H1310" s="2">
        <v>43.60849</v>
      </c>
      <c r="I1310" s="2">
        <v>-92.05665</v>
      </c>
    </row>
    <row r="1311" ht="15.75" customHeight="1">
      <c r="A1311" s="2">
        <v>-0.02603515</v>
      </c>
      <c r="B1311" s="2">
        <v>0.08230950000000004</v>
      </c>
      <c r="C1311" s="2">
        <v>-5.671029480471241</v>
      </c>
      <c r="D1311" s="2">
        <v>0.1032573</v>
      </c>
      <c r="E1311" s="2">
        <v>-10.00199</v>
      </c>
      <c r="F1311" s="2">
        <v>2586.0</v>
      </c>
      <c r="G1311" s="2">
        <v>0.005331038</v>
      </c>
      <c r="H1311" s="2">
        <v>43.64183</v>
      </c>
      <c r="I1311" s="2">
        <v>-92.52372</v>
      </c>
    </row>
    <row r="1312" ht="15.75" customHeight="1">
      <c r="A1312" s="2">
        <v>-0.02947907</v>
      </c>
      <c r="B1312" s="2">
        <v>0.08226140000000004</v>
      </c>
      <c r="C1312" s="2">
        <v>-6.047599294346258</v>
      </c>
      <c r="D1312" s="2">
        <v>0.07471138</v>
      </c>
      <c r="E1312" s="2">
        <v>-7.238785</v>
      </c>
      <c r="F1312" s="2">
        <v>2587.0</v>
      </c>
      <c r="G1312" s="2">
        <v>0.002790895</v>
      </c>
      <c r="H1312" s="2">
        <v>43.67517</v>
      </c>
      <c r="I1312" s="2">
        <v>-92.85681</v>
      </c>
    </row>
    <row r="1313" ht="15.75" customHeight="1">
      <c r="A1313" s="2">
        <v>-0.03199159</v>
      </c>
      <c r="B1313" s="2">
        <v>0.08273940000000002</v>
      </c>
      <c r="C1313" s="2">
        <v>-6.326434833631</v>
      </c>
      <c r="D1313" s="2">
        <v>0.07932465</v>
      </c>
      <c r="E1313" s="2">
        <v>-7.682972</v>
      </c>
      <c r="F1313" s="2">
        <v>2588.0</v>
      </c>
      <c r="G1313" s="2">
        <v>0.0031462</v>
      </c>
      <c r="H1313" s="2">
        <v>43.70851</v>
      </c>
      <c r="I1313" s="2">
        <v>-93.10234</v>
      </c>
    </row>
    <row r="1314" ht="15.75" customHeight="1">
      <c r="A1314" s="2">
        <v>-0.03455701</v>
      </c>
      <c r="B1314" s="2">
        <v>0.08246620000000005</v>
      </c>
      <c r="C1314" s="2">
        <v>-6.557172394345391</v>
      </c>
      <c r="D1314" s="2">
        <v>0.06755909</v>
      </c>
      <c r="E1314" s="2">
        <v>-6.47657</v>
      </c>
      <c r="F1314" s="2">
        <v>2589.0</v>
      </c>
      <c r="G1314" s="2">
        <v>0.002282116</v>
      </c>
      <c r="H1314" s="2">
        <v>43.74185</v>
      </c>
      <c r="I1314" s="2">
        <v>-93.34903</v>
      </c>
    </row>
    <row r="1315" ht="15.75" customHeight="1">
      <c r="A1315" s="2">
        <v>-0.0362991</v>
      </c>
      <c r="B1315" s="2">
        <v>0.08236470000000007</v>
      </c>
      <c r="C1315" s="2">
        <v>-6.785013724746149</v>
      </c>
      <c r="D1315" s="2">
        <v>0.03793299</v>
      </c>
      <c r="E1315" s="2">
        <v>-3.589471</v>
      </c>
      <c r="F1315" s="2">
        <v>2590.0</v>
      </c>
      <c r="G1315" s="2">
        <v>7.194558E-4</v>
      </c>
      <c r="H1315" s="2">
        <v>43.77519</v>
      </c>
      <c r="I1315" s="2">
        <v>-93.51684</v>
      </c>
    </row>
    <row r="1316" ht="15.75" customHeight="1">
      <c r="A1316" s="2">
        <v>-0.03695525</v>
      </c>
      <c r="B1316" s="2">
        <v>0.08209730000000004</v>
      </c>
      <c r="C1316" s="2">
        <v>-6.92757770901398</v>
      </c>
      <c r="D1316" s="2">
        <v>0.005723082</v>
      </c>
      <c r="E1316" s="2">
        <v>-0.5442421</v>
      </c>
      <c r="F1316" s="2">
        <v>2591.0</v>
      </c>
      <c r="G1316" s="2">
        <v>1.637683E-5</v>
      </c>
      <c r="H1316" s="2">
        <v>43.80853</v>
      </c>
      <c r="I1316" s="2">
        <v>-93.57864</v>
      </c>
    </row>
    <row r="1317" ht="15.75" customHeight="1">
      <c r="A1317" s="2">
        <v>-0.0366626</v>
      </c>
      <c r="B1317" s="2">
        <v>0.08231820000000001</v>
      </c>
      <c r="C1317" s="2">
        <v>-6.893300360938894</v>
      </c>
      <c r="D1317" s="2">
        <v>0.01784013</v>
      </c>
      <c r="E1317" s="2">
        <v>1.526144</v>
      </c>
      <c r="F1317" s="2">
        <v>2592.0</v>
      </c>
      <c r="G1317" s="2">
        <v>1.591352E-4</v>
      </c>
      <c r="H1317" s="2">
        <v>43.84187</v>
      </c>
      <c r="I1317" s="2">
        <v>-93.55169</v>
      </c>
    </row>
    <row r="1318" ht="15.75" customHeight="1">
      <c r="A1318" s="2">
        <v>-0.03591595</v>
      </c>
      <c r="B1318" s="2">
        <v>0.08256859999999999</v>
      </c>
      <c r="C1318" s="2">
        <v>-6.855231022016795</v>
      </c>
      <c r="D1318" s="2">
        <v>0.03332854</v>
      </c>
      <c r="E1318" s="2">
        <v>3.226509</v>
      </c>
      <c r="F1318" s="2">
        <v>2593.0</v>
      </c>
      <c r="G1318" s="2">
        <v>5.553959E-4</v>
      </c>
      <c r="H1318" s="2">
        <v>43.87521</v>
      </c>
      <c r="I1318" s="2">
        <v>-93.48101</v>
      </c>
    </row>
    <row r="1319" ht="15.75" customHeight="1">
      <c r="A1319" s="2">
        <v>-0.03453445</v>
      </c>
      <c r="B1319" s="2">
        <v>0.08217400000000008</v>
      </c>
      <c r="C1319" s="2">
        <v>-6.740803270090981</v>
      </c>
      <c r="D1319" s="2">
        <v>0.06111848</v>
      </c>
      <c r="E1319" s="2">
        <v>5.917218</v>
      </c>
      <c r="F1319" s="2">
        <v>2594.0</v>
      </c>
      <c r="G1319" s="2">
        <v>0.001867735</v>
      </c>
      <c r="H1319" s="2">
        <v>43.90855</v>
      </c>
      <c r="I1319" s="2">
        <v>-93.3452</v>
      </c>
    </row>
    <row r="1320" ht="15.75" customHeight="1">
      <c r="A1320" s="2">
        <v>-0.03201652</v>
      </c>
      <c r="B1320" s="2">
        <v>0.08223560000000008</v>
      </c>
      <c r="C1320" s="2">
        <v>-6.423685112555318</v>
      </c>
      <c r="D1320" s="2">
        <v>0.0928506</v>
      </c>
      <c r="E1320" s="2">
        <v>8.979531</v>
      </c>
      <c r="F1320" s="2">
        <v>2595.0</v>
      </c>
      <c r="G1320" s="2">
        <v>0.004310617</v>
      </c>
      <c r="H1320" s="2">
        <v>43.94189</v>
      </c>
      <c r="I1320" s="2">
        <v>-93.10211</v>
      </c>
    </row>
    <row r="1321" ht="15.75" customHeight="1">
      <c r="A1321" s="2">
        <v>-0.02858584</v>
      </c>
      <c r="B1321" s="2">
        <v>0.08216040000000002</v>
      </c>
      <c r="C1321" s="2">
        <v>-6.063386249772341</v>
      </c>
      <c r="D1321" s="2">
        <v>0.1076668</v>
      </c>
      <c r="E1321" s="2">
        <v>10.42603</v>
      </c>
      <c r="F1321" s="2">
        <v>2596.0</v>
      </c>
      <c r="G1321" s="2">
        <v>0.005796069</v>
      </c>
      <c r="H1321" s="2">
        <v>43.97523</v>
      </c>
      <c r="I1321" s="2">
        <v>-92.76991</v>
      </c>
    </row>
    <row r="1322" ht="15.75" customHeight="1">
      <c r="A1322" s="2">
        <v>-0.02511783</v>
      </c>
      <c r="B1322" s="2">
        <v>0.08204070000000008</v>
      </c>
      <c r="C1322" s="2">
        <v>-5.733133179912596</v>
      </c>
      <c r="D1322" s="2">
        <v>0.1184991</v>
      </c>
      <c r="E1322" s="2">
        <v>11.47811</v>
      </c>
      <c r="F1322" s="2">
        <v>2597.0</v>
      </c>
      <c r="G1322" s="2">
        <v>0.00702102</v>
      </c>
      <c r="H1322" s="2">
        <v>44.00857</v>
      </c>
      <c r="I1322" s="2">
        <v>-92.43381</v>
      </c>
    </row>
    <row r="1323" ht="15.75" customHeight="1">
      <c r="A1323" s="2">
        <v>-0.02098384</v>
      </c>
      <c r="B1323" s="2">
        <v>0.08186740000000003</v>
      </c>
      <c r="C1323" s="2">
        <v>-5.250769542628198</v>
      </c>
      <c r="D1323" s="2">
        <v>0.1049318</v>
      </c>
      <c r="E1323" s="2">
        <v>10.15253</v>
      </c>
      <c r="F1323" s="2">
        <v>2598.0</v>
      </c>
      <c r="G1323" s="2">
        <v>0.005505343</v>
      </c>
      <c r="H1323" s="2">
        <v>44.04191</v>
      </c>
      <c r="I1323" s="2">
        <v>-92.03301</v>
      </c>
    </row>
    <row r="1324" ht="15.75" customHeight="1">
      <c r="A1324" s="2">
        <v>-0.01671809</v>
      </c>
      <c r="B1324" s="2">
        <v>0.08221430000000007</v>
      </c>
      <c r="C1324" s="2">
        <v>-4.905254909319741</v>
      </c>
      <c r="D1324" s="2">
        <v>0.1138512</v>
      </c>
      <c r="E1324" s="2">
        <v>11.02718</v>
      </c>
      <c r="F1324" s="2">
        <v>2599.0</v>
      </c>
      <c r="G1324" s="2">
        <v>0.006481053</v>
      </c>
      <c r="H1324" s="2">
        <v>44.07525</v>
      </c>
      <c r="I1324" s="2">
        <v>-91.62093</v>
      </c>
    </row>
    <row r="1325" ht="15.75" customHeight="1">
      <c r="A1325" s="2">
        <v>-0.01190239</v>
      </c>
      <c r="B1325" s="2">
        <v>0.08182850000000008</v>
      </c>
      <c r="C1325" s="2">
        <v>-4.272960982873962</v>
      </c>
      <c r="D1325" s="2">
        <v>0.16395</v>
      </c>
      <c r="E1325" s="2">
        <v>15.89101</v>
      </c>
      <c r="F1325" s="2">
        <v>2600.0</v>
      </c>
      <c r="G1325" s="2">
        <v>0.0134398</v>
      </c>
      <c r="H1325" s="2">
        <v>44.10859</v>
      </c>
      <c r="I1325" s="2">
        <v>-91.15341</v>
      </c>
    </row>
    <row r="1326" ht="15.75" customHeight="1">
      <c r="A1326" s="2">
        <v>-0.006252574</v>
      </c>
      <c r="B1326" s="2">
        <v>0.0818772000000001</v>
      </c>
      <c r="C1326" s="2">
        <v>-3.525067761913496</v>
      </c>
      <c r="D1326" s="2">
        <v>0.155055</v>
      </c>
      <c r="E1326" s="2">
        <v>15.02422</v>
      </c>
      <c r="F1326" s="2">
        <v>2601.0</v>
      </c>
      <c r="G1326" s="2">
        <v>0.01202103</v>
      </c>
      <c r="H1326" s="2">
        <v>44.14193</v>
      </c>
      <c r="I1326" s="2">
        <v>-90.60602</v>
      </c>
    </row>
    <row r="1327" ht="15.75" customHeight="1">
      <c r="A1327" s="2">
        <v>-0.001989644</v>
      </c>
      <c r="B1327" s="2">
        <v>0.0819217000000001</v>
      </c>
      <c r="C1327" s="2">
        <v>-3.044687632366379</v>
      </c>
      <c r="D1327" s="2">
        <v>0.1405958</v>
      </c>
      <c r="E1327" s="2">
        <v>13.62169</v>
      </c>
      <c r="F1327" s="2">
        <v>2602.0</v>
      </c>
      <c r="G1327" s="2">
        <v>0.009883586</v>
      </c>
      <c r="H1327" s="2">
        <v>44.17527</v>
      </c>
      <c r="I1327" s="2">
        <v>-90.19286</v>
      </c>
    </row>
    <row r="1328" ht="15.75" customHeight="1">
      <c r="A1328" s="2">
        <v>0.002742957</v>
      </c>
      <c r="B1328" s="2">
        <v>0.0816610000000001</v>
      </c>
      <c r="C1328" s="2">
        <v>-2.524399765270112</v>
      </c>
      <c r="D1328" s="2">
        <v>0.1685284</v>
      </c>
      <c r="E1328" s="2">
        <v>16.31626</v>
      </c>
      <c r="F1328" s="2">
        <v>2603.0</v>
      </c>
      <c r="G1328" s="2">
        <v>0.01420091</v>
      </c>
      <c r="H1328" s="2">
        <v>44.20861</v>
      </c>
      <c r="I1328" s="2">
        <v>-89.73423</v>
      </c>
    </row>
    <row r="1329" ht="15.75" customHeight="1">
      <c r="A1329" s="2">
        <v>0.008800598</v>
      </c>
      <c r="B1329" s="2">
        <v>0.0815382</v>
      </c>
      <c r="C1329" s="2">
        <v>-1.667420506614135</v>
      </c>
      <c r="D1329" s="2">
        <v>0.1520129</v>
      </c>
      <c r="E1329" s="2">
        <v>14.72808</v>
      </c>
      <c r="F1329" s="2">
        <v>2604.0</v>
      </c>
      <c r="G1329" s="2">
        <v>0.01155396</v>
      </c>
      <c r="H1329" s="2">
        <v>44.24195</v>
      </c>
      <c r="I1329" s="2">
        <v>-89.14754</v>
      </c>
    </row>
    <row r="1330" ht="15.75" customHeight="1">
      <c r="A1330" s="2">
        <v>0.01246131</v>
      </c>
      <c r="B1330" s="2">
        <v>0.08174230000000005</v>
      </c>
      <c r="C1330" s="2">
        <v>-1.394550672517779</v>
      </c>
      <c r="D1330" s="2">
        <v>0.125235</v>
      </c>
      <c r="E1330" s="2">
        <v>12.12611</v>
      </c>
      <c r="F1330" s="2">
        <v>2605.0</v>
      </c>
      <c r="G1330" s="2">
        <v>0.007841907</v>
      </c>
      <c r="H1330" s="2">
        <v>44.27529</v>
      </c>
      <c r="I1330" s="2">
        <v>-88.79262</v>
      </c>
    </row>
    <row r="1331" ht="15.75" customHeight="1">
      <c r="A1331" s="2">
        <v>0.01680306</v>
      </c>
      <c r="B1331" s="2">
        <v>0.08198710000000009</v>
      </c>
      <c r="C1331" s="2">
        <v>-0.8448036883797636</v>
      </c>
      <c r="D1331" s="2">
        <v>0.1213724</v>
      </c>
      <c r="E1331" s="2">
        <v>11.75883</v>
      </c>
      <c r="F1331" s="2">
        <v>2606.0</v>
      </c>
      <c r="G1331" s="2">
        <v>0.007365627</v>
      </c>
      <c r="H1331" s="2">
        <v>44.30863</v>
      </c>
      <c r="I1331" s="2">
        <v>-88.37147</v>
      </c>
    </row>
    <row r="1332" ht="15.75" customHeight="1">
      <c r="A1332" s="2">
        <v>0.02024285</v>
      </c>
      <c r="B1332" s="2">
        <v>0.08193850000000003</v>
      </c>
      <c r="C1332" s="2">
        <v>-0.402610298520682</v>
      </c>
      <c r="D1332" s="2">
        <v>0.09408558</v>
      </c>
      <c r="E1332" s="2">
        <v>9.1164</v>
      </c>
      <c r="F1332" s="2">
        <v>2607.0</v>
      </c>
      <c r="G1332" s="2">
        <v>0.004426048</v>
      </c>
      <c r="H1332" s="2">
        <v>44.34197</v>
      </c>
      <c r="I1332" s="2">
        <v>-88.03848</v>
      </c>
    </row>
    <row r="1333" ht="15.75" customHeight="1">
      <c r="A1333" s="2">
        <v>0.02292021</v>
      </c>
      <c r="B1333" s="2">
        <v>0.08212459999999999</v>
      </c>
      <c r="C1333" s="2">
        <v>-0.02111314760945651</v>
      </c>
      <c r="D1333" s="2">
        <v>0.06159577</v>
      </c>
      <c r="E1333" s="2">
        <v>5.965394</v>
      </c>
      <c r="F1333" s="2">
        <v>2608.0</v>
      </c>
      <c r="G1333" s="2">
        <v>0.001897019</v>
      </c>
      <c r="H1333" s="2">
        <v>44.37531</v>
      </c>
      <c r="I1333" s="2">
        <v>-87.7786</v>
      </c>
    </row>
    <row r="1334" ht="15.75" customHeight="1">
      <c r="A1334" s="2">
        <v>0.02418045</v>
      </c>
      <c r="B1334" s="2">
        <v>0.08199590000000001</v>
      </c>
      <c r="C1334" s="2">
        <v>0.09834879123302934</v>
      </c>
      <c r="D1334" s="2">
        <v>0.02595108</v>
      </c>
      <c r="E1334" s="2">
        <v>2.50955</v>
      </c>
      <c r="F1334" s="2">
        <v>2609.0</v>
      </c>
      <c r="G1334" s="2">
        <v>3.367292E-4</v>
      </c>
      <c r="H1334" s="2">
        <v>44.40865</v>
      </c>
      <c r="I1334" s="2">
        <v>-87.6571</v>
      </c>
    </row>
    <row r="1335" ht="15.75" customHeight="1">
      <c r="A1335" s="2">
        <v>0.02455216</v>
      </c>
      <c r="B1335" s="2">
        <v>0.08208970000000004</v>
      </c>
      <c r="C1335" s="2">
        <v>0.1769598687335159</v>
      </c>
      <c r="D1335" s="2">
        <v>0.002589013</v>
      </c>
      <c r="E1335" s="2">
        <v>0.2476867</v>
      </c>
      <c r="F1335" s="2">
        <v>2610.0</v>
      </c>
      <c r="G1335" s="2">
        <v>3.351495E-6</v>
      </c>
      <c r="H1335" s="2">
        <v>44.44199</v>
      </c>
      <c r="I1335" s="2">
        <v>-87.62074</v>
      </c>
    </row>
    <row r="1336" ht="15.75" customHeight="1">
      <c r="A1336" s="2">
        <v>0.02438342</v>
      </c>
      <c r="B1336" s="2">
        <v>0.08203680000000002</v>
      </c>
      <c r="C1336" s="2">
        <v>0.2078583146398304</v>
      </c>
      <c r="D1336" s="2">
        <v>0.01709776</v>
      </c>
      <c r="E1336" s="2">
        <v>-1.643239</v>
      </c>
      <c r="F1336" s="2">
        <v>2611.0</v>
      </c>
      <c r="G1336" s="2">
        <v>1.461667E-4</v>
      </c>
      <c r="H1336" s="2">
        <v>44.47533</v>
      </c>
      <c r="I1336" s="2">
        <v>-87.63729</v>
      </c>
    </row>
    <row r="1337" ht="15.75" customHeight="1">
      <c r="A1337" s="2">
        <v>0.02318837</v>
      </c>
      <c r="B1337" s="2">
        <v>0.08220860000000008</v>
      </c>
      <c r="C1337" s="2">
        <v>0.02527958071825921</v>
      </c>
      <c r="D1337" s="2">
        <v>0.04314946</v>
      </c>
      <c r="E1337" s="2">
        <v>-4.146491</v>
      </c>
      <c r="F1337" s="2">
        <v>2612.0</v>
      </c>
      <c r="G1337" s="2">
        <v>9.309379E-4</v>
      </c>
      <c r="H1337" s="2">
        <v>44.50867</v>
      </c>
      <c r="I1337" s="2">
        <v>-87.75231</v>
      </c>
    </row>
    <row r="1338" ht="15.75" customHeight="1">
      <c r="A1338" s="2">
        <v>0.02163302</v>
      </c>
      <c r="B1338" s="2">
        <v>0.0822849</v>
      </c>
      <c r="C1338" s="2">
        <v>-0.1412309169287653</v>
      </c>
      <c r="D1338" s="2">
        <v>0.07382903</v>
      </c>
      <c r="E1338" s="2">
        <v>-7.148664</v>
      </c>
      <c r="F1338" s="2">
        <v>2613.0</v>
      </c>
      <c r="G1338" s="2">
        <v>0.002725362</v>
      </c>
      <c r="H1338" s="2">
        <v>44.54201</v>
      </c>
      <c r="I1338" s="2">
        <v>-87.90267</v>
      </c>
    </row>
    <row r="1339" ht="15.75" customHeight="1">
      <c r="A1339" s="2">
        <v>0.01847556</v>
      </c>
      <c r="B1339" s="2">
        <v>0.08186860000000007</v>
      </c>
      <c r="C1339" s="2">
        <v>-0.5548557542372596</v>
      </c>
      <c r="D1339" s="2">
        <v>0.09494631</v>
      </c>
      <c r="E1339" s="2">
        <v>-9.199963</v>
      </c>
      <c r="F1339" s="2">
        <v>2614.0</v>
      </c>
      <c r="G1339" s="2">
        <v>0.004507401</v>
      </c>
      <c r="H1339" s="2">
        <v>44.57535</v>
      </c>
      <c r="I1339" s="2">
        <v>-88.20983</v>
      </c>
    </row>
    <row r="1340" ht="15.75" customHeight="1">
      <c r="A1340" s="2">
        <v>0.01556179</v>
      </c>
      <c r="B1340" s="2">
        <v>0.08196360000000003</v>
      </c>
      <c r="C1340" s="2">
        <v>-0.9102284439704413</v>
      </c>
      <c r="D1340" s="2">
        <v>0.1190622</v>
      </c>
      <c r="E1340" s="2">
        <v>-11.53475</v>
      </c>
      <c r="F1340" s="2">
        <v>2615.0</v>
      </c>
      <c r="G1340" s="2">
        <v>0.007087908</v>
      </c>
      <c r="H1340" s="2">
        <v>44.60869</v>
      </c>
      <c r="I1340" s="2">
        <v>-88.49177</v>
      </c>
    </row>
    <row r="1341" ht="15.75" customHeight="1">
      <c r="A1341" s="2">
        <v>0.01085234</v>
      </c>
      <c r="B1341" s="2">
        <v>0.08176250000000007</v>
      </c>
      <c r="C1341" s="2">
        <v>-1.55814501215302</v>
      </c>
      <c r="D1341" s="2">
        <v>0.1344979</v>
      </c>
      <c r="E1341" s="2">
        <v>-13.03099</v>
      </c>
      <c r="F1341" s="2">
        <v>2616.0</v>
      </c>
      <c r="G1341" s="2">
        <v>0.009044839</v>
      </c>
      <c r="H1341" s="2">
        <v>44.64203</v>
      </c>
      <c r="I1341" s="2">
        <v>-88.94844</v>
      </c>
    </row>
    <row r="1342" ht="15.75" customHeight="1">
      <c r="A1342" s="2">
        <v>0.006959021</v>
      </c>
      <c r="B1342" s="2">
        <v>0.08166760000000006</v>
      </c>
      <c r="C1342" s="2">
        <v>-1.933467288793643</v>
      </c>
      <c r="D1342" s="2">
        <v>0.1178737</v>
      </c>
      <c r="E1342" s="2">
        <v>-11.41701</v>
      </c>
      <c r="F1342" s="2">
        <v>2617.0</v>
      </c>
      <c r="G1342" s="2">
        <v>0.006947102</v>
      </c>
      <c r="H1342" s="2">
        <v>44.67537</v>
      </c>
      <c r="I1342" s="2">
        <v>-89.32575</v>
      </c>
    </row>
    <row r="1343" ht="15.75" customHeight="1">
      <c r="A1343" s="2">
        <v>0.003314157</v>
      </c>
      <c r="B1343" s="2">
        <v>0.08192720000000009</v>
      </c>
      <c r="C1343" s="2">
        <v>-2.317272014996329</v>
      </c>
      <c r="D1343" s="2">
        <v>0.1491704</v>
      </c>
      <c r="E1343" s="2">
        <v>-14.44662</v>
      </c>
      <c r="F1343" s="2">
        <v>2618.0</v>
      </c>
      <c r="G1343" s="2">
        <v>0.0111259</v>
      </c>
      <c r="H1343" s="2">
        <v>44.70871</v>
      </c>
      <c r="I1343" s="2">
        <v>-89.67874</v>
      </c>
    </row>
    <row r="1344" ht="15.75" customHeight="1">
      <c r="A1344" s="2">
        <v>-0.002582231</v>
      </c>
      <c r="B1344" s="2">
        <v>0.08199600000000007</v>
      </c>
      <c r="C1344" s="2">
        <v>-3.11458330300425</v>
      </c>
      <c r="D1344" s="2">
        <v>0.1660362</v>
      </c>
      <c r="E1344" s="2">
        <v>-16.09155</v>
      </c>
      <c r="F1344" s="2">
        <v>2619.0</v>
      </c>
      <c r="G1344" s="2">
        <v>0.013784</v>
      </c>
      <c r="H1344" s="2">
        <v>44.74205</v>
      </c>
      <c r="I1344" s="2">
        <v>-90.25034</v>
      </c>
    </row>
    <row r="1345" ht="15.75" customHeight="1">
      <c r="A1345" s="2">
        <v>-0.007377818</v>
      </c>
      <c r="B1345" s="2">
        <v>0.08229390000000003</v>
      </c>
      <c r="C1345" s="2">
        <v>-3.700570271091302</v>
      </c>
      <c r="D1345" s="2">
        <v>0.1517046</v>
      </c>
      <c r="E1345" s="2">
        <v>-14.70114</v>
      </c>
      <c r="F1345" s="2">
        <v>2620.0</v>
      </c>
      <c r="G1345" s="2">
        <v>0.01150715</v>
      </c>
      <c r="H1345" s="2">
        <v>44.77539</v>
      </c>
      <c r="I1345" s="2">
        <v>-90.71558</v>
      </c>
    </row>
    <row r="1346" ht="15.75" customHeight="1">
      <c r="A1346" s="2">
        <v>-0.01229597</v>
      </c>
      <c r="B1346" s="2">
        <v>0.0819067</v>
      </c>
      <c r="C1346" s="2">
        <v>-4.245257722935721</v>
      </c>
      <c r="D1346" s="2">
        <v>0.1398901</v>
      </c>
      <c r="E1346" s="2">
        <v>-13.54188</v>
      </c>
      <c r="F1346" s="2">
        <v>2621.0</v>
      </c>
      <c r="G1346" s="2">
        <v>0.009784615</v>
      </c>
      <c r="H1346" s="2">
        <v>44.80873</v>
      </c>
      <c r="I1346" s="2">
        <v>-91.1917</v>
      </c>
    </row>
    <row r="1347" ht="15.75" customHeight="1">
      <c r="A1347" s="2">
        <v>-0.01626947</v>
      </c>
      <c r="B1347" s="2">
        <v>0.08198520000000009</v>
      </c>
      <c r="C1347" s="2">
        <v>-4.637078124027052</v>
      </c>
      <c r="D1347" s="2">
        <v>0.1034978</v>
      </c>
      <c r="E1347" s="2">
        <v>-10.02899</v>
      </c>
      <c r="F1347" s="2">
        <v>2622.0</v>
      </c>
      <c r="G1347" s="2">
        <v>0.005355901</v>
      </c>
      <c r="H1347" s="2">
        <v>44.84207</v>
      </c>
      <c r="I1347" s="2">
        <v>-91.57684</v>
      </c>
    </row>
    <row r="1348" ht="15.75" customHeight="1">
      <c r="A1348" s="2">
        <v>-0.02055791</v>
      </c>
      <c r="B1348" s="2">
        <v>0.08233299999999999</v>
      </c>
      <c r="C1348" s="2">
        <v>-5.008423242828799</v>
      </c>
      <c r="D1348" s="2">
        <v>0.1011824</v>
      </c>
      <c r="E1348" s="2">
        <v>-9.799917</v>
      </c>
      <c r="F1348" s="2">
        <v>2623.0</v>
      </c>
      <c r="G1348" s="2">
        <v>0.005118938</v>
      </c>
      <c r="H1348" s="2">
        <v>44.87541</v>
      </c>
      <c r="I1348" s="2">
        <v>-91.99335</v>
      </c>
    </row>
    <row r="1349" ht="15.75" customHeight="1">
      <c r="A1349" s="2">
        <v>-0.02433427</v>
      </c>
      <c r="B1349" s="2">
        <v>0.08259530000000004</v>
      </c>
      <c r="C1349" s="2">
        <v>-5.466683490776548</v>
      </c>
      <c r="D1349" s="2">
        <v>0.1207738</v>
      </c>
      <c r="E1349" s="2">
        <v>-11.70076</v>
      </c>
      <c r="F1349" s="2">
        <v>2624.0</v>
      </c>
      <c r="G1349" s="2">
        <v>0.007293149</v>
      </c>
      <c r="H1349" s="2">
        <v>44.90875</v>
      </c>
      <c r="I1349" s="2">
        <v>-92.36018</v>
      </c>
    </row>
    <row r="1350" ht="15.75" customHeight="1">
      <c r="A1350" s="2">
        <v>-0.0282829</v>
      </c>
      <c r="B1350" s="2">
        <v>0.08242140000000009</v>
      </c>
      <c r="C1350" s="2">
        <v>-5.856166718054349</v>
      </c>
      <c r="D1350" s="2">
        <v>0.1025051</v>
      </c>
      <c r="E1350" s="2">
        <v>-9.908583</v>
      </c>
      <c r="F1350" s="2">
        <v>2625.0</v>
      </c>
      <c r="G1350" s="2">
        <v>0.005253651</v>
      </c>
      <c r="H1350" s="2">
        <v>44.94209</v>
      </c>
      <c r="I1350" s="2">
        <v>-92.74181</v>
      </c>
    </row>
    <row r="1351" ht="15.75" customHeight="1">
      <c r="A1351" s="2">
        <v>-0.0308923</v>
      </c>
      <c r="B1351" s="2">
        <v>0.08242170000000004</v>
      </c>
      <c r="C1351" s="2">
        <v>-6.105361439748114</v>
      </c>
      <c r="D1351" s="2">
        <v>0.06787994</v>
      </c>
      <c r="E1351" s="2">
        <v>-6.560953</v>
      </c>
      <c r="F1351" s="2">
        <v>2626.0</v>
      </c>
      <c r="G1351" s="2">
        <v>0.002303843</v>
      </c>
      <c r="H1351" s="2">
        <v>44.97543</v>
      </c>
      <c r="I1351" s="2">
        <v>-92.99433</v>
      </c>
    </row>
    <row r="1352" ht="15.75" customHeight="1">
      <c r="A1352" s="2">
        <v>-0.03262886</v>
      </c>
      <c r="B1352" s="2">
        <v>0.08234850000000005</v>
      </c>
      <c r="C1352" s="2">
        <v>-6.386208842515657</v>
      </c>
      <c r="D1352" s="2">
        <v>0.05583725</v>
      </c>
      <c r="E1352" s="2">
        <v>-5.40334</v>
      </c>
      <c r="F1352" s="2">
        <v>2627.0</v>
      </c>
      <c r="G1352" s="2">
        <v>0.001558899</v>
      </c>
      <c r="H1352" s="2">
        <v>45.00877</v>
      </c>
      <c r="I1352" s="2">
        <v>-93.16193</v>
      </c>
    </row>
    <row r="1353" ht="15.75" customHeight="1">
      <c r="A1353" s="2">
        <v>-0.03446758</v>
      </c>
      <c r="B1353" s="2">
        <v>0.08245590000000003</v>
      </c>
      <c r="C1353" s="2">
        <v>-6.509830111633125</v>
      </c>
      <c r="D1353" s="2">
        <v>0.04280014</v>
      </c>
      <c r="E1353" s="2">
        <v>-4.114525</v>
      </c>
      <c r="F1353" s="2">
        <v>2628.0</v>
      </c>
      <c r="G1353" s="2">
        <v>9.15926E-4</v>
      </c>
      <c r="H1353" s="2">
        <v>45.0421</v>
      </c>
      <c r="I1353" s="2">
        <v>-93.34032</v>
      </c>
    </row>
    <row r="1354" ht="15.75" customHeight="1">
      <c r="A1354" s="2">
        <v>-0.03536272</v>
      </c>
      <c r="B1354" s="2">
        <v>0.08217730000000001</v>
      </c>
      <c r="C1354" s="2">
        <v>-6.655947735834758</v>
      </c>
      <c r="D1354" s="2">
        <v>0.01306664</v>
      </c>
      <c r="E1354" s="2">
        <v>-1.132906</v>
      </c>
      <c r="F1354" s="2">
        <v>2629.0</v>
      </c>
      <c r="G1354" s="2">
        <v>8.536852E-5</v>
      </c>
      <c r="H1354" s="2">
        <v>45.07544</v>
      </c>
      <c r="I1354" s="2">
        <v>-93.42526</v>
      </c>
    </row>
    <row r="1355" ht="15.75" customHeight="1">
      <c r="A1355" s="2">
        <v>-0.03523663</v>
      </c>
      <c r="B1355" s="2">
        <v>0.08212850000000005</v>
      </c>
      <c r="C1355" s="2">
        <v>-6.637083117946939</v>
      </c>
      <c r="D1355" s="2">
        <v>0.01285731</v>
      </c>
      <c r="E1355" s="2">
        <v>1.218099</v>
      </c>
      <c r="F1355" s="2">
        <v>2630.0</v>
      </c>
      <c r="G1355" s="2">
        <v>8.265525E-5</v>
      </c>
      <c r="H1355" s="2">
        <v>45.10878</v>
      </c>
      <c r="I1355" s="2">
        <v>-93.41279</v>
      </c>
    </row>
    <row r="1356" ht="15.75" customHeight="1">
      <c r="A1356" s="2">
        <v>-0.03454889</v>
      </c>
      <c r="B1356" s="2">
        <v>0.08229900000000001</v>
      </c>
      <c r="C1356" s="2">
        <v>-6.65038857411989</v>
      </c>
      <c r="D1356" s="2">
        <v>0.0249361</v>
      </c>
      <c r="E1356" s="2">
        <v>2.348893</v>
      </c>
      <c r="F1356" s="2">
        <v>2631.0</v>
      </c>
      <c r="G1356" s="2">
        <v>3.109046E-4</v>
      </c>
      <c r="H1356" s="2">
        <v>45.14212</v>
      </c>
      <c r="I1356" s="2">
        <v>-93.3473</v>
      </c>
    </row>
    <row r="1357" ht="15.75" customHeight="1">
      <c r="A1357" s="2">
        <v>-0.03366356</v>
      </c>
      <c r="B1357" s="2">
        <v>0.08240720000000001</v>
      </c>
      <c r="C1357" s="2">
        <v>-6.695586311103578</v>
      </c>
      <c r="D1357" s="2">
        <v>0.04565477</v>
      </c>
      <c r="E1357" s="2">
        <v>4.403337</v>
      </c>
      <c r="F1357" s="2">
        <v>2632.0</v>
      </c>
      <c r="G1357" s="2">
        <v>0.001042179</v>
      </c>
      <c r="H1357" s="2">
        <v>45.17546</v>
      </c>
      <c r="I1357" s="2">
        <v>-93.26231</v>
      </c>
    </row>
    <row r="1358" ht="15.75" customHeight="1">
      <c r="A1358" s="2">
        <v>-0.03165657</v>
      </c>
      <c r="B1358" s="2">
        <v>0.08188420000000007</v>
      </c>
      <c r="C1358" s="2">
        <v>-6.470158499174566</v>
      </c>
      <c r="D1358" s="2">
        <v>0.0906086</v>
      </c>
      <c r="E1358" s="2">
        <v>8.767255</v>
      </c>
      <c r="F1358" s="2">
        <v>2633.0</v>
      </c>
      <c r="G1358" s="2">
        <v>0.004104959</v>
      </c>
      <c r="H1358" s="2">
        <v>45.2088</v>
      </c>
      <c r="I1358" s="2">
        <v>-93.06549</v>
      </c>
    </row>
    <row r="1359" ht="15.75" customHeight="1">
      <c r="A1359" s="2">
        <v>-0.02788929</v>
      </c>
      <c r="B1359" s="2">
        <v>0.08187280000000008</v>
      </c>
      <c r="C1359" s="2">
        <v>-5.956173981176322</v>
      </c>
      <c r="D1359" s="2">
        <v>0.09181359</v>
      </c>
      <c r="E1359" s="2">
        <v>8.846968</v>
      </c>
      <c r="F1359" s="2">
        <v>2634.0</v>
      </c>
      <c r="G1359" s="2">
        <v>0.004214867</v>
      </c>
      <c r="H1359" s="2">
        <v>45.24214</v>
      </c>
      <c r="I1359" s="2">
        <v>-92.7012</v>
      </c>
    </row>
    <row r="1360" ht="15.75" customHeight="1">
      <c r="A1360" s="2">
        <v>-0.02432508</v>
      </c>
      <c r="B1360" s="2">
        <v>0.08227740000000006</v>
      </c>
      <c r="C1360" s="2">
        <v>-5.605618049234315</v>
      </c>
      <c r="D1360" s="2">
        <v>0.08323447</v>
      </c>
      <c r="E1360" s="2">
        <v>8.050757</v>
      </c>
      <c r="F1360" s="2">
        <v>2635.0</v>
      </c>
      <c r="G1360" s="2">
        <v>0.003463988</v>
      </c>
      <c r="H1360" s="2">
        <v>45.27548</v>
      </c>
      <c r="I1360" s="2">
        <v>-92.35802</v>
      </c>
    </row>
    <row r="1361" ht="15.75" customHeight="1">
      <c r="A1361" s="2">
        <v>-0.02122802</v>
      </c>
      <c r="B1361" s="2">
        <v>0.0819316</v>
      </c>
      <c r="C1361" s="2">
        <v>-5.299014672928976</v>
      </c>
      <c r="D1361" s="2">
        <v>0.1295703</v>
      </c>
      <c r="E1361" s="2">
        <v>12.53809</v>
      </c>
      <c r="F1361" s="2">
        <v>2636.0</v>
      </c>
      <c r="G1361" s="2">
        <v>0.008394231</v>
      </c>
      <c r="H1361" s="2">
        <v>45.30882</v>
      </c>
      <c r="I1361" s="2">
        <v>-92.05687</v>
      </c>
    </row>
    <row r="1362" ht="15.75" customHeight="1">
      <c r="A1362" s="2">
        <v>-0.016052</v>
      </c>
      <c r="B1362" s="2">
        <v>0.08159559999999999</v>
      </c>
      <c r="C1362" s="2">
        <v>-4.70094906167254</v>
      </c>
      <c r="D1362" s="2">
        <v>0.1666612</v>
      </c>
      <c r="E1362" s="2">
        <v>16.1458</v>
      </c>
      <c r="F1362" s="2">
        <v>2637.0</v>
      </c>
      <c r="G1362" s="2">
        <v>0.01388797</v>
      </c>
      <c r="H1362" s="2">
        <v>45.34216</v>
      </c>
      <c r="I1362" s="2">
        <v>-91.55475</v>
      </c>
    </row>
    <row r="1363" ht="15.75" customHeight="1">
      <c r="A1363" s="2">
        <v>-0.01056979</v>
      </c>
      <c r="B1363" s="2">
        <v>0.08169920000000008</v>
      </c>
      <c r="C1363" s="2">
        <v>-4.000868543242461</v>
      </c>
      <c r="D1363" s="2">
        <v>0.1519637</v>
      </c>
      <c r="E1363" s="2">
        <v>14.71482</v>
      </c>
      <c r="F1363" s="2">
        <v>2638.0</v>
      </c>
      <c r="G1363" s="2">
        <v>0.01154649</v>
      </c>
      <c r="H1363" s="2">
        <v>45.3755</v>
      </c>
      <c r="I1363" s="2">
        <v>-91.02408</v>
      </c>
    </row>
    <row r="1364" ht="15.75" customHeight="1">
      <c r="A1364" s="2">
        <v>-0.006316568</v>
      </c>
      <c r="B1364" s="2">
        <v>0.08168170000000008</v>
      </c>
      <c r="C1364" s="2">
        <v>-3.567352530445762</v>
      </c>
      <c r="D1364" s="2">
        <v>0.1445768</v>
      </c>
      <c r="E1364" s="2">
        <v>13.9936</v>
      </c>
      <c r="F1364" s="2">
        <v>2639.0</v>
      </c>
      <c r="G1364" s="2">
        <v>0.01045123</v>
      </c>
      <c r="H1364" s="2">
        <v>45.40884</v>
      </c>
      <c r="I1364" s="2">
        <v>-90.61202</v>
      </c>
    </row>
    <row r="1365" ht="15.75" customHeight="1">
      <c r="A1365" s="2">
        <v>-0.001320351</v>
      </c>
      <c r="B1365" s="2">
        <v>0.08209110000000008</v>
      </c>
      <c r="C1365" s="2">
        <v>-2.904617602599465</v>
      </c>
      <c r="D1365" s="2">
        <v>0.1509619</v>
      </c>
      <c r="E1365" s="2">
        <v>14.61856</v>
      </c>
      <c r="F1365" s="2">
        <v>2640.0</v>
      </c>
      <c r="G1365" s="2">
        <v>0.01139474</v>
      </c>
      <c r="H1365" s="2">
        <v>45.44218</v>
      </c>
      <c r="I1365" s="2">
        <v>-90.12802</v>
      </c>
    </row>
    <row r="1366" ht="15.75" customHeight="1">
      <c r="A1366" s="2">
        <v>0.003332184</v>
      </c>
      <c r="B1366" s="2">
        <v>0.08206920000000006</v>
      </c>
      <c r="C1366" s="2">
        <v>-2.356240662318128</v>
      </c>
      <c r="D1366" s="2">
        <v>0.1458948</v>
      </c>
      <c r="E1366" s="2">
        <v>14.14677</v>
      </c>
      <c r="F1366" s="2">
        <v>2641.0</v>
      </c>
      <c r="G1366" s="2">
        <v>0.01064265</v>
      </c>
      <c r="H1366" s="2">
        <v>45.47552</v>
      </c>
      <c r="I1366" s="2">
        <v>-89.67692</v>
      </c>
    </row>
    <row r="1367" ht="15.75" customHeight="1">
      <c r="A1367" s="2">
        <v>0.008010815</v>
      </c>
      <c r="B1367" s="2">
        <v>0.08224310000000001</v>
      </c>
      <c r="C1367" s="2">
        <v>-1.741135336549716</v>
      </c>
      <c r="D1367" s="2">
        <v>0.1304869</v>
      </c>
      <c r="E1367" s="2">
        <v>12.65174</v>
      </c>
      <c r="F1367" s="2">
        <v>2642.0</v>
      </c>
      <c r="G1367" s="2">
        <v>0.008513412</v>
      </c>
      <c r="H1367" s="2">
        <v>45.50886</v>
      </c>
      <c r="I1367" s="2">
        <v>-89.2231</v>
      </c>
    </row>
    <row r="1368" ht="15.75" customHeight="1">
      <c r="A1368" s="2">
        <v>0.01168264</v>
      </c>
      <c r="B1368" s="2">
        <v>0.08217760000000007</v>
      </c>
      <c r="C1368" s="2">
        <v>-1.43655593726268</v>
      </c>
      <c r="D1368" s="2">
        <v>0.1179869</v>
      </c>
      <c r="E1368" s="2">
        <v>11.42613</v>
      </c>
      <c r="F1368" s="2">
        <v>2643.0</v>
      </c>
      <c r="G1368" s="2">
        <v>0.006960456</v>
      </c>
      <c r="H1368" s="2">
        <v>45.5422</v>
      </c>
      <c r="I1368" s="2">
        <v>-88.86721</v>
      </c>
    </row>
    <row r="1369" ht="15.75" customHeight="1">
      <c r="A1369" s="2">
        <v>0.01556313</v>
      </c>
      <c r="B1369" s="2">
        <v>0.08203830000000001</v>
      </c>
      <c r="C1369" s="2">
        <v>-0.9543167254504974</v>
      </c>
      <c r="D1369" s="2">
        <v>0.1093621</v>
      </c>
      <c r="E1369" s="2">
        <v>10.5887</v>
      </c>
      <c r="F1369" s="2">
        <v>2644.0</v>
      </c>
      <c r="G1369" s="2">
        <v>0.005980037</v>
      </c>
      <c r="H1369" s="2">
        <v>45.57554</v>
      </c>
      <c r="I1369" s="2">
        <v>-88.49145</v>
      </c>
    </row>
    <row r="1370" ht="15.75" customHeight="1">
      <c r="A1370" s="2">
        <v>0.01868018</v>
      </c>
      <c r="B1370" s="2">
        <v>0.0820263</v>
      </c>
      <c r="C1370" s="2">
        <v>-0.4736137379410183</v>
      </c>
      <c r="D1370" s="2">
        <v>0.0884449</v>
      </c>
      <c r="E1370" s="2">
        <v>8.572081</v>
      </c>
      <c r="F1370" s="2">
        <v>2645.0</v>
      </c>
      <c r="G1370" s="2">
        <v>0.00391125</v>
      </c>
      <c r="H1370" s="2">
        <v>45.60888</v>
      </c>
      <c r="I1370" s="2">
        <v>-88.18953</v>
      </c>
    </row>
    <row r="1371" ht="15.75" customHeight="1">
      <c r="A1371" s="2">
        <v>0.02121505</v>
      </c>
      <c r="B1371" s="2">
        <v>0.08221180000000006</v>
      </c>
      <c r="C1371" s="2">
        <v>-0.269262836741088</v>
      </c>
      <c r="D1371" s="2">
        <v>0.04535317</v>
      </c>
      <c r="E1371" s="2">
        <v>4.390545</v>
      </c>
      <c r="F1371" s="2">
        <v>2646.0</v>
      </c>
      <c r="G1371" s="2">
        <v>0.001028455</v>
      </c>
      <c r="H1371" s="2">
        <v>45.64222</v>
      </c>
      <c r="I1371" s="2">
        <v>-87.94341</v>
      </c>
    </row>
    <row r="1372" ht="15.75" customHeight="1">
      <c r="A1372" s="2">
        <v>0.02230684</v>
      </c>
      <c r="B1372" s="2">
        <v>0.08200180000000001</v>
      </c>
      <c r="C1372" s="2">
        <v>-0.09499260959053843</v>
      </c>
      <c r="D1372" s="2">
        <v>0.01771058</v>
      </c>
      <c r="E1372" s="2">
        <v>1.715807</v>
      </c>
      <c r="F1372" s="2">
        <v>2647.0</v>
      </c>
      <c r="G1372" s="2">
        <v>1.568323E-4</v>
      </c>
      <c r="H1372" s="2">
        <v>45.67556</v>
      </c>
      <c r="I1372" s="2">
        <v>-87.83843</v>
      </c>
    </row>
    <row r="1373" ht="15.75" customHeight="1">
      <c r="A1373" s="2">
        <v>0.02263301</v>
      </c>
      <c r="B1373" s="2">
        <v>0.08222570000000007</v>
      </c>
      <c r="C1373" s="2">
        <v>-0.09152774647767187</v>
      </c>
      <c r="D1373" s="2">
        <v>0.006882498</v>
      </c>
      <c r="E1373" s="2">
        <v>0.578832</v>
      </c>
      <c r="F1373" s="2">
        <v>2648.0</v>
      </c>
      <c r="G1373" s="2">
        <v>2.368439E-5</v>
      </c>
      <c r="H1373" s="2">
        <v>45.7089</v>
      </c>
      <c r="I1373" s="2">
        <v>-87.80603</v>
      </c>
    </row>
    <row r="1374" ht="15.75" customHeight="1">
      <c r="A1374" s="2">
        <v>0.02268095</v>
      </c>
      <c r="B1374" s="2">
        <v>0.08223520000000006</v>
      </c>
      <c r="C1374" s="2">
        <v>-0.09200461894277395</v>
      </c>
      <c r="D1374" s="2">
        <v>0.005989006</v>
      </c>
      <c r="E1374" s="2">
        <v>-0.5609128</v>
      </c>
      <c r="F1374" s="2">
        <v>2649.0</v>
      </c>
      <c r="G1374" s="2">
        <v>1.79341E-5</v>
      </c>
      <c r="H1374" s="2">
        <v>45.74224</v>
      </c>
      <c r="I1374" s="2">
        <v>-87.80135</v>
      </c>
    </row>
    <row r="1375" ht="15.75" customHeight="1">
      <c r="A1375" s="2">
        <v>0.02226656</v>
      </c>
      <c r="B1375" s="2">
        <v>0.08211330000000006</v>
      </c>
      <c r="C1375" s="2">
        <v>-0.1493397370979892</v>
      </c>
      <c r="D1375" s="2">
        <v>0.03847687</v>
      </c>
      <c r="E1375" s="2">
        <v>-3.714245</v>
      </c>
      <c r="F1375" s="2">
        <v>2650.0</v>
      </c>
      <c r="G1375" s="2">
        <v>7.402346E-4</v>
      </c>
      <c r="H1375" s="2">
        <v>45.77558</v>
      </c>
      <c r="I1375" s="2">
        <v>-87.84193</v>
      </c>
    </row>
    <row r="1376" ht="15.75" customHeight="1">
      <c r="A1376" s="2">
        <v>0.02023707</v>
      </c>
      <c r="B1376" s="2">
        <v>0.08193280000000003</v>
      </c>
      <c r="C1376" s="2">
        <v>-0.4378461126223682</v>
      </c>
      <c r="D1376" s="2">
        <v>0.06239352</v>
      </c>
      <c r="E1376" s="2">
        <v>-6.042246</v>
      </c>
      <c r="F1376" s="2">
        <v>2651.0</v>
      </c>
      <c r="G1376" s="2">
        <v>0.001946475</v>
      </c>
      <c r="H1376" s="2">
        <v>45.80892</v>
      </c>
      <c r="I1376" s="2">
        <v>-88.03906</v>
      </c>
    </row>
    <row r="1377" ht="15.75" customHeight="1">
      <c r="A1377" s="2">
        <v>0.018286</v>
      </c>
      <c r="B1377" s="2">
        <v>0.08185360000000008</v>
      </c>
      <c r="C1377" s="2">
        <v>-0.611536243164104</v>
      </c>
      <c r="D1377" s="2">
        <v>0.08113965</v>
      </c>
      <c r="E1377" s="2">
        <v>-7.855527</v>
      </c>
      <c r="F1377" s="2">
        <v>2652.0</v>
      </c>
      <c r="G1377" s="2">
        <v>0.003291821</v>
      </c>
      <c r="H1377" s="2">
        <v>45.84226</v>
      </c>
      <c r="I1377" s="2">
        <v>-88.22823</v>
      </c>
    </row>
    <row r="1378" ht="15.75" customHeight="1">
      <c r="A1378" s="2">
        <v>0.01504718</v>
      </c>
      <c r="B1378" s="2">
        <v>0.08199180000000006</v>
      </c>
      <c r="C1378" s="2">
        <v>-1.012998979766149</v>
      </c>
      <c r="D1378" s="2">
        <v>0.1169414</v>
      </c>
      <c r="E1378" s="2">
        <v>-11.32874</v>
      </c>
      <c r="F1378" s="2">
        <v>2653.0</v>
      </c>
      <c r="G1378" s="2">
        <v>0.006837646</v>
      </c>
      <c r="H1378" s="2">
        <v>45.8756</v>
      </c>
      <c r="I1378" s="2">
        <v>-88.54155</v>
      </c>
    </row>
    <row r="1379" ht="15.75" customHeight="1">
      <c r="A1379" s="2">
        <v>0.01079676</v>
      </c>
      <c r="B1379" s="2">
        <v>0.08164860000000007</v>
      </c>
      <c r="C1379" s="2">
        <v>-1.604250550853511</v>
      </c>
      <c r="D1379" s="2">
        <v>0.1248781</v>
      </c>
      <c r="E1379" s="2">
        <v>-12.09837</v>
      </c>
      <c r="F1379" s="2">
        <v>2654.0</v>
      </c>
      <c r="G1379" s="2">
        <v>0.007797272</v>
      </c>
      <c r="H1379" s="2">
        <v>45.90894</v>
      </c>
      <c r="I1379" s="2">
        <v>-88.95402</v>
      </c>
    </row>
    <row r="1380" ht="15.75" customHeight="1">
      <c r="A1380" s="2">
        <v>0.007065266</v>
      </c>
      <c r="B1380" s="2">
        <v>0.08167900000000006</v>
      </c>
      <c r="C1380" s="2">
        <v>-1.935602489336774</v>
      </c>
      <c r="D1380" s="2">
        <v>0.1214081</v>
      </c>
      <c r="E1380" s="2">
        <v>-11.75132</v>
      </c>
      <c r="F1380" s="2">
        <v>2655.0</v>
      </c>
      <c r="G1380" s="2">
        <v>0.007369967</v>
      </c>
      <c r="H1380" s="2">
        <v>45.94228</v>
      </c>
      <c r="I1380" s="2">
        <v>-89.31545</v>
      </c>
    </row>
    <row r="1381" ht="15.75" customHeight="1">
      <c r="A1381" s="2">
        <v>0.003039928</v>
      </c>
      <c r="B1381" s="2">
        <v>0.08193250000000007</v>
      </c>
      <c r="C1381" s="2">
        <v>-2.500479263052255</v>
      </c>
      <c r="D1381" s="2">
        <v>0.1296181</v>
      </c>
      <c r="E1381" s="2">
        <v>-12.5343</v>
      </c>
      <c r="F1381" s="2">
        <v>2656.0</v>
      </c>
      <c r="G1381" s="2">
        <v>0.008400432</v>
      </c>
      <c r="H1381" s="2">
        <v>45.97562</v>
      </c>
      <c r="I1381" s="2">
        <v>-89.70532</v>
      </c>
    </row>
    <row r="1382" ht="15.75" customHeight="1">
      <c r="A1382" s="2">
        <v>-0.001234565</v>
      </c>
      <c r="B1382" s="2">
        <v>0.0822157</v>
      </c>
      <c r="C1382" s="2">
        <v>-2.979356813880981</v>
      </c>
      <c r="D1382" s="2">
        <v>0.1393931</v>
      </c>
      <c r="E1382" s="2">
        <v>-13.50805</v>
      </c>
      <c r="F1382" s="2">
        <v>2657.0</v>
      </c>
      <c r="G1382" s="2">
        <v>0.009715215</v>
      </c>
      <c r="H1382" s="2">
        <v>46.00896</v>
      </c>
      <c r="I1382" s="2">
        <v>-90.11973</v>
      </c>
    </row>
    <row r="1383" ht="15.75" customHeight="1">
      <c r="A1383" s="2">
        <v>-0.005880159</v>
      </c>
      <c r="B1383" s="2">
        <v>0.08225190000000004</v>
      </c>
      <c r="C1383" s="2">
        <v>-3.482429560999212</v>
      </c>
      <c r="D1383" s="2">
        <v>0.1243439</v>
      </c>
      <c r="E1383" s="2">
        <v>-12.05306</v>
      </c>
      <c r="F1383" s="2">
        <v>2658.0</v>
      </c>
      <c r="G1383" s="2">
        <v>0.007730708</v>
      </c>
      <c r="H1383" s="2">
        <v>46.0423</v>
      </c>
      <c r="I1383" s="2">
        <v>-90.57029</v>
      </c>
    </row>
    <row r="1384" ht="15.75" customHeight="1">
      <c r="A1384" s="2">
        <v>-0.01115618</v>
      </c>
      <c r="B1384" s="2">
        <v>0.08207280000000006</v>
      </c>
      <c r="C1384" s="2">
        <v>-4.03971587368608</v>
      </c>
      <c r="D1384" s="2">
        <v>0.1228259</v>
      </c>
      <c r="E1384" s="2">
        <v>-11.89479</v>
      </c>
      <c r="F1384" s="2">
        <v>2659.0</v>
      </c>
      <c r="G1384" s="2">
        <v>0.007543101</v>
      </c>
      <c r="H1384" s="2">
        <v>46.07564</v>
      </c>
      <c r="I1384" s="2">
        <v>-91.08157</v>
      </c>
    </row>
    <row r="1385" ht="15.75" customHeight="1">
      <c r="A1385" s="2">
        <v>-0.01570232</v>
      </c>
      <c r="B1385" s="2">
        <v>0.08197460000000001</v>
      </c>
      <c r="C1385" s="2">
        <v>-4.705417470604043</v>
      </c>
      <c r="D1385" s="2">
        <v>0.1286462</v>
      </c>
      <c r="E1385" s="2">
        <v>-12.47149</v>
      </c>
      <c r="F1385" s="2">
        <v>2660.0</v>
      </c>
      <c r="G1385" s="2">
        <v>0.008274924</v>
      </c>
      <c r="H1385" s="2">
        <v>46.10898</v>
      </c>
      <c r="I1385" s="2">
        <v>-91.52187</v>
      </c>
    </row>
    <row r="1386" ht="15.75" customHeight="1">
      <c r="A1386" s="2">
        <v>-0.01938619</v>
      </c>
      <c r="B1386" s="2">
        <v>0.08230760000000004</v>
      </c>
      <c r="C1386" s="2">
        <v>-5.013923841543252</v>
      </c>
      <c r="D1386" s="2">
        <v>0.1084041</v>
      </c>
      <c r="E1386" s="2">
        <v>-10.49776</v>
      </c>
      <c r="F1386" s="2">
        <v>2661.0</v>
      </c>
      <c r="G1386" s="2">
        <v>0.00587572</v>
      </c>
      <c r="H1386" s="2">
        <v>46.14232</v>
      </c>
      <c r="I1386" s="2">
        <v>-91.87974</v>
      </c>
    </row>
    <row r="1387" ht="15.75" customHeight="1">
      <c r="A1387" s="2">
        <v>-0.02261973</v>
      </c>
      <c r="B1387" s="2">
        <v>0.08250690000000005</v>
      </c>
      <c r="C1387" s="2">
        <v>-5.371649818978057</v>
      </c>
      <c r="D1387" s="2">
        <v>0.1133752</v>
      </c>
      <c r="E1387" s="2">
        <v>-10.99094</v>
      </c>
      <c r="F1387" s="2">
        <v>2662.0</v>
      </c>
      <c r="G1387" s="2">
        <v>0.006426964</v>
      </c>
      <c r="H1387" s="2">
        <v>46.17566</v>
      </c>
      <c r="I1387" s="2">
        <v>-92.19373</v>
      </c>
    </row>
    <row r="1388" ht="15.75" customHeight="1">
      <c r="A1388" s="2">
        <v>-0.02664151</v>
      </c>
      <c r="B1388" s="2">
        <v>0.08256230000000009</v>
      </c>
      <c r="C1388" s="2">
        <v>-5.730441226513707</v>
      </c>
      <c r="D1388" s="2">
        <v>0.1039529</v>
      </c>
      <c r="E1388" s="2">
        <v>-10.05504</v>
      </c>
      <c r="F1388" s="2">
        <v>2663.0</v>
      </c>
      <c r="G1388" s="2">
        <v>0.005403106</v>
      </c>
      <c r="H1388" s="2">
        <v>46.209</v>
      </c>
      <c r="I1388" s="2">
        <v>-92.58353</v>
      </c>
    </row>
    <row r="1389" ht="15.75" customHeight="1">
      <c r="A1389" s="2">
        <v>-0.02926792</v>
      </c>
      <c r="B1389" s="2">
        <v>0.0823737</v>
      </c>
      <c r="C1389" s="2">
        <v>-6.10177745623799</v>
      </c>
      <c r="D1389" s="2">
        <v>0.07451637</v>
      </c>
      <c r="E1389" s="2">
        <v>-7.183757</v>
      </c>
      <c r="F1389" s="2">
        <v>2664.0</v>
      </c>
      <c r="G1389" s="2">
        <v>0.002776345</v>
      </c>
      <c r="H1389" s="2">
        <v>46.24234</v>
      </c>
      <c r="I1389" s="2">
        <v>-92.83692</v>
      </c>
    </row>
    <row r="1390" ht="15.75" customHeight="1">
      <c r="A1390" s="2">
        <v>-0.03140655</v>
      </c>
      <c r="B1390" s="2">
        <v>0.08231350000000004</v>
      </c>
      <c r="C1390" s="2">
        <v>-6.286717098303352</v>
      </c>
      <c r="D1390" s="2">
        <v>0.05801255</v>
      </c>
      <c r="E1390" s="2">
        <v>-5.600584</v>
      </c>
      <c r="F1390" s="2">
        <v>2665.0</v>
      </c>
      <c r="G1390" s="2">
        <v>0.001682728</v>
      </c>
      <c r="H1390" s="2">
        <v>46.27568</v>
      </c>
      <c r="I1390" s="2">
        <v>-93.04353</v>
      </c>
    </row>
    <row r="1391" ht="15.75" customHeight="1">
      <c r="A1391" s="2">
        <v>-0.03298107</v>
      </c>
      <c r="B1391" s="2">
        <v>0.0822653000000001</v>
      </c>
      <c r="C1391" s="2">
        <v>-6.530945437060741</v>
      </c>
      <c r="D1391" s="2">
        <v>0.03744255</v>
      </c>
      <c r="E1391" s="2">
        <v>-3.621973</v>
      </c>
      <c r="F1391" s="2">
        <v>2666.0</v>
      </c>
      <c r="G1391" s="2">
        <v>7.009724E-4</v>
      </c>
      <c r="H1391" s="2">
        <v>46.30902</v>
      </c>
      <c r="I1391" s="2">
        <v>-93.19554</v>
      </c>
    </row>
    <row r="1392" ht="15.75" customHeight="1">
      <c r="A1392" s="2">
        <v>-0.03379125</v>
      </c>
      <c r="B1392" s="2">
        <v>0.08257350000000008</v>
      </c>
      <c r="C1392" s="2">
        <v>-6.64276342698704</v>
      </c>
      <c r="D1392" s="2">
        <v>0.01678001</v>
      </c>
      <c r="E1392" s="2">
        <v>-1.575009</v>
      </c>
      <c r="F1392" s="2">
        <v>2667.0</v>
      </c>
      <c r="G1392" s="2">
        <v>1.407844E-4</v>
      </c>
      <c r="H1392" s="2">
        <v>46.34236</v>
      </c>
      <c r="I1392" s="2">
        <v>-93.27557</v>
      </c>
    </row>
    <row r="1393" ht="15.75" customHeight="1">
      <c r="A1393" s="2">
        <v>-0.03400559</v>
      </c>
      <c r="B1393" s="2">
        <v>0.08258920000000003</v>
      </c>
      <c r="C1393" s="2">
        <v>-6.733297837389872</v>
      </c>
      <c r="D1393" s="2">
        <v>0.004684955</v>
      </c>
      <c r="E1393" s="2">
        <v>-0.4244699</v>
      </c>
      <c r="F1393" s="2">
        <v>2668.0</v>
      </c>
      <c r="G1393" s="2">
        <v>1.09744E-5</v>
      </c>
      <c r="H1393" s="2">
        <v>46.3757</v>
      </c>
      <c r="I1393" s="2">
        <v>-93.29639</v>
      </c>
    </row>
    <row r="1394" ht="15.75" customHeight="1">
      <c r="A1394" s="2">
        <v>-0.03407775</v>
      </c>
      <c r="B1394" s="2">
        <v>0.0824834000000001</v>
      </c>
      <c r="C1394" s="2">
        <v>-6.85568626624191</v>
      </c>
      <c r="D1394" s="2">
        <v>0.02142597</v>
      </c>
      <c r="E1394" s="2">
        <v>1.968476</v>
      </c>
      <c r="F1394" s="2">
        <v>2669.0</v>
      </c>
      <c r="G1394" s="2">
        <v>2.295361E-4</v>
      </c>
      <c r="H1394" s="2">
        <v>46.40904</v>
      </c>
      <c r="I1394" s="2">
        <v>-93.30278</v>
      </c>
    </row>
    <row r="1395" ht="15.75" customHeight="1">
      <c r="A1395" s="2">
        <v>-0.03273063</v>
      </c>
      <c r="B1395" s="2">
        <v>0.0820824</v>
      </c>
      <c r="C1395" s="2">
        <v>-6.700262841773643</v>
      </c>
      <c r="D1395" s="2">
        <v>0.04563051</v>
      </c>
      <c r="E1395" s="2">
        <v>4.420045</v>
      </c>
      <c r="F1395" s="2">
        <v>2670.0</v>
      </c>
      <c r="G1395" s="2">
        <v>0.001041072</v>
      </c>
      <c r="H1395" s="2">
        <v>46.44238</v>
      </c>
      <c r="I1395" s="2">
        <v>-93.17035</v>
      </c>
    </row>
    <row r="1396" ht="15.75" customHeight="1">
      <c r="A1396" s="2">
        <v>-0.03041853</v>
      </c>
      <c r="B1396" s="2">
        <v>0.08229390000000003</v>
      </c>
      <c r="C1396" s="2">
        <v>-6.383844459988943</v>
      </c>
      <c r="D1396" s="2">
        <v>0.06244706</v>
      </c>
      <c r="E1396" s="2">
        <v>6.035666</v>
      </c>
      <c r="F1396" s="2">
        <v>2671.0</v>
      </c>
      <c r="G1396" s="2">
        <v>0.001949818</v>
      </c>
      <c r="H1396" s="2">
        <v>46.47572</v>
      </c>
      <c r="I1396" s="2">
        <v>-92.94785</v>
      </c>
    </row>
    <row r="1397" ht="15.75" customHeight="1">
      <c r="A1397" s="2">
        <v>-0.02776216</v>
      </c>
      <c r="B1397" s="2">
        <v>0.08156090000000005</v>
      </c>
      <c r="C1397" s="2">
        <v>-6.186804097248453</v>
      </c>
      <c r="D1397" s="2">
        <v>0.09415442</v>
      </c>
      <c r="E1397" s="2">
        <v>9.120033</v>
      </c>
      <c r="F1397" s="2">
        <v>2672.0</v>
      </c>
      <c r="G1397" s="2">
        <v>0.004432527</v>
      </c>
      <c r="H1397" s="2">
        <v>46.50906</v>
      </c>
      <c r="I1397" s="2">
        <v>-92.68749</v>
      </c>
    </row>
    <row r="1398" ht="15.75" customHeight="1">
      <c r="A1398" s="2">
        <v>-0.024433</v>
      </c>
      <c r="B1398" s="2">
        <v>0.08211430000000008</v>
      </c>
      <c r="C1398" s="2">
        <v>-5.788531165283859</v>
      </c>
      <c r="D1398" s="2">
        <v>0.1169098</v>
      </c>
      <c r="E1398" s="2">
        <v>11.25244</v>
      </c>
      <c r="F1398" s="2">
        <v>2673.0</v>
      </c>
      <c r="G1398" s="2">
        <v>0.006833949</v>
      </c>
      <c r="H1398" s="2">
        <v>46.5424</v>
      </c>
      <c r="I1398" s="2">
        <v>-92.36782</v>
      </c>
    </row>
    <row r="1399" ht="15.75" customHeight="1">
      <c r="A1399" s="2">
        <v>-0.02030193</v>
      </c>
      <c r="B1399" s="2">
        <v>0.08208100000000007</v>
      </c>
      <c r="C1399" s="2">
        <v>-5.201509660053089</v>
      </c>
      <c r="D1399" s="2">
        <v>0.12269</v>
      </c>
      <c r="E1399" s="2">
        <v>11.8839</v>
      </c>
      <c r="F1399" s="2">
        <v>2674.0</v>
      </c>
      <c r="G1399" s="2">
        <v>0.007526423</v>
      </c>
      <c r="H1399" s="2">
        <v>46.57574</v>
      </c>
      <c r="I1399" s="2">
        <v>-91.96771</v>
      </c>
    </row>
    <row r="1400" ht="15.75" customHeight="1">
      <c r="A1400" s="2">
        <v>-0.01657686</v>
      </c>
      <c r="B1400" s="2">
        <v>0.08207170000000008</v>
      </c>
      <c r="C1400" s="2">
        <v>-4.92854698864138</v>
      </c>
      <c r="D1400" s="2">
        <v>0.1601916</v>
      </c>
      <c r="E1400" s="2">
        <v>15.41867</v>
      </c>
      <c r="F1400" s="2">
        <v>2675.0</v>
      </c>
      <c r="G1400" s="2">
        <v>0.01283068</v>
      </c>
      <c r="H1400" s="2">
        <v>46.60908</v>
      </c>
      <c r="I1400" s="2">
        <v>-91.60685</v>
      </c>
    </row>
    <row r="1401" ht="15.75" customHeight="1">
      <c r="A1401" s="2">
        <v>-0.01013573</v>
      </c>
      <c r="B1401" s="2">
        <v>0.08071470000000003</v>
      </c>
      <c r="C1401" s="2">
        <v>-3.861987150622393</v>
      </c>
      <c r="D1401" s="2">
        <v>0.1785959</v>
      </c>
      <c r="E1401" s="2">
        <v>17.24584</v>
      </c>
      <c r="F1401" s="2">
        <v>2676.0</v>
      </c>
      <c r="G1401" s="2">
        <v>0.01594825</v>
      </c>
      <c r="H1401" s="2">
        <v>46.64242</v>
      </c>
      <c r="I1401" s="2">
        <v>-90.9804</v>
      </c>
    </row>
    <row r="1402" ht="15.75" customHeight="1">
      <c r="A1402" s="2">
        <v>-0.005210566</v>
      </c>
      <c r="B1402" s="2">
        <v>0.0809839</v>
      </c>
      <c r="C1402" s="2">
        <v>-3.340711049744135</v>
      </c>
      <c r="D1402" s="2">
        <v>0.1420393</v>
      </c>
      <c r="E1402" s="2">
        <v>13.7294</v>
      </c>
      <c r="F1402" s="2">
        <v>2677.0</v>
      </c>
      <c r="G1402" s="2">
        <v>0.01008759</v>
      </c>
      <c r="H1402" s="2">
        <v>46.67576</v>
      </c>
      <c r="I1402" s="2">
        <v>-90.50427</v>
      </c>
    </row>
    <row r="1403" ht="15.75" customHeight="1">
      <c r="A1403" s="2">
        <v>-0.001033217</v>
      </c>
      <c r="B1403" s="2">
        <v>0.08035910000000002</v>
      </c>
      <c r="C1403" s="2">
        <v>-2.809385734755502</v>
      </c>
      <c r="D1403" s="2">
        <v>0.1451113</v>
      </c>
      <c r="E1403" s="2">
        <v>14.03967</v>
      </c>
      <c r="F1403" s="2">
        <v>2678.0</v>
      </c>
      <c r="G1403" s="2">
        <v>0.01052864</v>
      </c>
      <c r="H1403" s="2">
        <v>46.7091</v>
      </c>
      <c r="I1403" s="2">
        <v>-90.09989</v>
      </c>
    </row>
    <row r="1404" ht="15.75" customHeight="1">
      <c r="A1404" s="2">
        <v>0.004084725</v>
      </c>
      <c r="B1404" s="2">
        <v>0.08081660000000002</v>
      </c>
      <c r="C1404" s="2">
        <v>-2.272109768798221</v>
      </c>
      <c r="D1404" s="2">
        <v>0.1504363</v>
      </c>
      <c r="E1404" s="2">
        <v>14.53896</v>
      </c>
      <c r="F1404" s="2">
        <v>2679.0</v>
      </c>
      <c r="G1404" s="2">
        <v>0.01131554</v>
      </c>
      <c r="H1404" s="2">
        <v>46.74244</v>
      </c>
      <c r="I1404" s="2">
        <v>-89.6048</v>
      </c>
    </row>
    <row r="1405" ht="15.75" customHeight="1">
      <c r="A1405" s="2">
        <v>0.008563754</v>
      </c>
      <c r="B1405" s="2">
        <v>0.08023040000000004</v>
      </c>
      <c r="C1405" s="2">
        <v>-1.566776006704419</v>
      </c>
      <c r="D1405" s="2">
        <v>0.1413293</v>
      </c>
      <c r="E1405" s="2">
        <v>13.63048</v>
      </c>
      <c r="F1405" s="2">
        <v>2680.0</v>
      </c>
      <c r="G1405" s="2">
        <v>0.009986989</v>
      </c>
      <c r="H1405" s="2">
        <v>46.77578</v>
      </c>
      <c r="I1405" s="2">
        <v>-89.1723</v>
      </c>
    </row>
    <row r="1406" ht="15.75" customHeight="1">
      <c r="A1406" s="2">
        <v>0.01310991</v>
      </c>
      <c r="B1406" s="2">
        <v>0.0802929</v>
      </c>
      <c r="C1406" s="2">
        <v>-1.136073203545009</v>
      </c>
      <c r="D1406" s="2">
        <v>0.1242453</v>
      </c>
      <c r="E1406" s="2">
        <v>11.9968</v>
      </c>
      <c r="F1406" s="2">
        <v>2681.0</v>
      </c>
      <c r="G1406" s="2">
        <v>0.007718445</v>
      </c>
      <c r="H1406" s="2">
        <v>46.80912</v>
      </c>
      <c r="I1406" s="2">
        <v>-88.7329</v>
      </c>
    </row>
    <row r="1407" ht="15.75" customHeight="1">
      <c r="A1407" s="2">
        <v>0.01651443</v>
      </c>
      <c r="B1407" s="2">
        <v>0.08010270000000008</v>
      </c>
      <c r="C1407" s="2">
        <v>-0.7670259610879815</v>
      </c>
      <c r="D1407" s="2">
        <v>0.08275662</v>
      </c>
      <c r="E1407" s="2">
        <v>7.994915</v>
      </c>
      <c r="F1407" s="2">
        <v>2682.0</v>
      </c>
      <c r="G1407" s="2">
        <v>0.003424329</v>
      </c>
      <c r="H1407" s="2">
        <v>46.84246</v>
      </c>
      <c r="I1407" s="2">
        <v>-88.40451</v>
      </c>
    </row>
    <row r="1408" ht="15.75" customHeight="1">
      <c r="A1408" s="2">
        <v>0.01971238</v>
      </c>
      <c r="B1408" s="2">
        <v>0.08070010000000005</v>
      </c>
      <c r="C1408" s="2">
        <v>-0.334278513225693</v>
      </c>
      <c r="D1408" s="2">
        <v>0.07700126</v>
      </c>
      <c r="E1408" s="2">
        <v>7.422653</v>
      </c>
      <c r="F1408" s="2">
        <v>2683.0</v>
      </c>
      <c r="G1408" s="2">
        <v>0.002964597</v>
      </c>
      <c r="H1408" s="2">
        <v>46.8758</v>
      </c>
      <c r="I1408" s="2">
        <v>-88.09384</v>
      </c>
    </row>
    <row r="1409" ht="15.75" customHeight="1">
      <c r="A1409" s="2">
        <v>0.02264678</v>
      </c>
      <c r="B1409" s="2">
        <v>0.0807386</v>
      </c>
      <c r="C1409" s="2">
        <v>0.1353924482283577</v>
      </c>
      <c r="D1409" s="2">
        <v>0.05622176</v>
      </c>
      <c r="E1409" s="2">
        <v>5.414876</v>
      </c>
      <c r="F1409" s="2">
        <v>2684.0</v>
      </c>
      <c r="G1409" s="2">
        <v>0.001580443</v>
      </c>
      <c r="H1409" s="2">
        <v>46.90914</v>
      </c>
      <c r="I1409" s="2">
        <v>-87.8102</v>
      </c>
    </row>
    <row r="1410" ht="15.75" customHeight="1">
      <c r="A1410" s="2">
        <v>0.02330829</v>
      </c>
      <c r="B1410" s="2">
        <v>0.08052720000000002</v>
      </c>
      <c r="C1410" s="2">
        <v>0.02161739087917522</v>
      </c>
      <c r="D1410" s="2">
        <v>0.01840566</v>
      </c>
      <c r="E1410" s="2">
        <v>1.629881</v>
      </c>
      <c r="F1410" s="2">
        <v>2685.0</v>
      </c>
      <c r="G1410" s="2">
        <v>1.693841E-4</v>
      </c>
      <c r="H1410" s="2">
        <v>46.94247</v>
      </c>
      <c r="I1410" s="2">
        <v>-87.74711</v>
      </c>
    </row>
    <row r="1411" ht="15.75" customHeight="1">
      <c r="A1411" s="2">
        <v>0.02374388</v>
      </c>
      <c r="B1411" s="2">
        <v>0.08030970000000004</v>
      </c>
      <c r="C1411" s="2">
        <v>0.1126247618277608</v>
      </c>
      <c r="D1411" s="2">
        <v>0.01263825</v>
      </c>
      <c r="E1411" s="2">
        <v>1.210346</v>
      </c>
      <c r="F1411" s="2">
        <v>2686.0</v>
      </c>
      <c r="G1411" s="2">
        <v>7.986267E-5</v>
      </c>
      <c r="H1411" s="2">
        <v>46.97581</v>
      </c>
      <c r="I1411" s="2">
        <v>-87.70589</v>
      </c>
    </row>
    <row r="1412" ht="15.75" customHeight="1">
      <c r="A1412" s="2">
        <v>0.02411448</v>
      </c>
      <c r="B1412" s="2">
        <v>0.08045200000000008</v>
      </c>
      <c r="C1412" s="2">
        <v>0.1662094287620302</v>
      </c>
      <c r="D1412" s="2">
        <v>0.002857688</v>
      </c>
      <c r="E1412" s="2">
        <v>-0.05270152</v>
      </c>
      <c r="F1412" s="2">
        <v>2687.0</v>
      </c>
      <c r="G1412" s="2">
        <v>4.083192E-6</v>
      </c>
      <c r="H1412" s="2">
        <v>47.00915</v>
      </c>
      <c r="I1412" s="2">
        <v>-87.66956</v>
      </c>
    </row>
    <row r="1413" ht="15.75" customHeight="1">
      <c r="A1413" s="2">
        <v>0.02371615</v>
      </c>
      <c r="B1413" s="2">
        <v>0.0801288</v>
      </c>
      <c r="C1413" s="2">
        <v>0.1337259027855278</v>
      </c>
      <c r="D1413" s="2">
        <v>0.03020506</v>
      </c>
      <c r="E1413" s="2">
        <v>-2.906349</v>
      </c>
      <c r="F1413" s="2">
        <v>2688.0</v>
      </c>
      <c r="G1413" s="2">
        <v>4.561728E-4</v>
      </c>
      <c r="H1413" s="2">
        <v>47.04249</v>
      </c>
      <c r="I1413" s="2">
        <v>-87.70926</v>
      </c>
    </row>
    <row r="1414" ht="15.75" customHeight="1">
      <c r="A1414" s="2">
        <v>0.0221981</v>
      </c>
      <c r="B1414" s="2">
        <v>0.08020590000000005</v>
      </c>
      <c r="C1414" s="2">
        <v>-0.0741270407079088</v>
      </c>
      <c r="D1414" s="2">
        <v>0.06451891</v>
      </c>
      <c r="E1414" s="2">
        <v>-6.179071</v>
      </c>
      <c r="F1414" s="2">
        <v>2689.0</v>
      </c>
      <c r="G1414" s="2">
        <v>0.002081345</v>
      </c>
      <c r="H1414" s="2">
        <v>47.07583</v>
      </c>
      <c r="I1414" s="2">
        <v>-87.85547</v>
      </c>
    </row>
    <row r="1415" ht="15.75" customHeight="1">
      <c r="A1415" s="2">
        <v>0.01960777</v>
      </c>
      <c r="B1415" s="2">
        <v>0.08052100000000006</v>
      </c>
      <c r="C1415" s="2">
        <v>-0.2878739632101424</v>
      </c>
      <c r="D1415" s="2">
        <v>0.09509533</v>
      </c>
      <c r="E1415" s="2">
        <v>-9.185021</v>
      </c>
      <c r="F1415" s="2">
        <v>2690.0</v>
      </c>
      <c r="G1415" s="2">
        <v>0.00452156</v>
      </c>
      <c r="H1415" s="2">
        <v>47.10917</v>
      </c>
      <c r="I1415" s="2">
        <v>-88.10452</v>
      </c>
    </row>
    <row r="1416" ht="15.75" customHeight="1">
      <c r="A1416" s="2">
        <v>0.01611706</v>
      </c>
      <c r="B1416" s="2">
        <v>0.08005430000000002</v>
      </c>
      <c r="C1416" s="2">
        <v>-0.6816266961353258</v>
      </c>
      <c r="D1416" s="2">
        <v>0.1072431</v>
      </c>
      <c r="E1416" s="2">
        <v>-10.36072</v>
      </c>
      <c r="F1416" s="2">
        <v>2691.0</v>
      </c>
      <c r="G1416" s="2">
        <v>0.005750542</v>
      </c>
      <c r="H1416" s="2">
        <v>47.14251</v>
      </c>
      <c r="I1416" s="2">
        <v>-88.44301</v>
      </c>
    </row>
    <row r="1417" ht="15.75" customHeight="1">
      <c r="A1417" s="2">
        <v>0.01275347</v>
      </c>
      <c r="B1417" s="2">
        <v>0.08016470000000009</v>
      </c>
      <c r="C1417" s="2">
        <v>-1.018461640612704</v>
      </c>
      <c r="D1417" s="2">
        <v>0.113078</v>
      </c>
      <c r="E1417" s="2">
        <v>-10.92269</v>
      </c>
      <c r="F1417" s="2">
        <v>2692.0</v>
      </c>
      <c r="G1417" s="2">
        <v>0.006393319</v>
      </c>
      <c r="H1417" s="2">
        <v>47.17585</v>
      </c>
      <c r="I1417" s="2">
        <v>-88.7676</v>
      </c>
    </row>
    <row r="1418" ht="15.75" customHeight="1">
      <c r="A1418" s="2">
        <v>0.008880383</v>
      </c>
      <c r="B1418" s="2">
        <v>0.07998620000000001</v>
      </c>
      <c r="C1418" s="2">
        <v>-1.550441365066747</v>
      </c>
      <c r="D1418" s="2">
        <v>0.09501018</v>
      </c>
      <c r="E1418" s="2">
        <v>-9.180561</v>
      </c>
      <c r="F1418" s="2">
        <v>2693.0</v>
      </c>
      <c r="G1418" s="2">
        <v>0.004513467</v>
      </c>
      <c r="H1418" s="2">
        <v>47.20919</v>
      </c>
      <c r="I1418" s="2">
        <v>-89.14206</v>
      </c>
    </row>
    <row r="1419" ht="15.75" customHeight="1">
      <c r="A1419" s="2">
        <v>0.005140153</v>
      </c>
      <c r="B1419" s="2">
        <v>0.08011460000000004</v>
      </c>
      <c r="C1419" s="2">
        <v>-1.949123693670928</v>
      </c>
      <c r="D1419" s="2">
        <v>0.09590622</v>
      </c>
      <c r="E1419" s="2">
        <v>-9.265428</v>
      </c>
      <c r="F1419" s="2">
        <v>2694.0</v>
      </c>
      <c r="G1419" s="2">
        <v>0.004599001</v>
      </c>
      <c r="H1419" s="2">
        <v>47.24253</v>
      </c>
      <c r="I1419" s="2">
        <v>-89.50327</v>
      </c>
    </row>
    <row r="1420" ht="15.75" customHeight="1">
      <c r="A1420" s="2">
        <v>0.001211089</v>
      </c>
      <c r="B1420" s="2">
        <v>0.07999650000000003</v>
      </c>
      <c r="C1420" s="2">
        <v>-2.333641664253221</v>
      </c>
      <c r="D1420" s="2">
        <v>0.1240159</v>
      </c>
      <c r="E1420" s="2">
        <v>-11.9843</v>
      </c>
      <c r="F1420" s="2">
        <v>2695.0</v>
      </c>
      <c r="G1420" s="2">
        <v>0.007689971</v>
      </c>
      <c r="H1420" s="2">
        <v>47.27587</v>
      </c>
      <c r="I1420" s="2">
        <v>-89.88299</v>
      </c>
    </row>
    <row r="1421" ht="15.75" customHeight="1">
      <c r="A1421" s="2">
        <v>-0.002767889</v>
      </c>
      <c r="B1421" s="2">
        <v>0.08008979999999999</v>
      </c>
      <c r="C1421" s="2">
        <v>-2.828508559460154</v>
      </c>
      <c r="D1421" s="2">
        <v>0.133887</v>
      </c>
      <c r="E1421" s="2">
        <v>-12.91434</v>
      </c>
      <c r="F1421" s="2">
        <v>2696.0</v>
      </c>
      <c r="G1421" s="2">
        <v>0.00896286</v>
      </c>
      <c r="H1421" s="2">
        <v>47.30921</v>
      </c>
      <c r="I1421" s="2">
        <v>-90.26747</v>
      </c>
    </row>
    <row r="1422" ht="15.75" customHeight="1">
      <c r="A1422" s="2">
        <v>-0.007331662</v>
      </c>
      <c r="B1422" s="2">
        <v>0.08060370000000006</v>
      </c>
      <c r="C1422" s="2">
        <v>-3.250590038091066</v>
      </c>
      <c r="D1422" s="2">
        <v>0.1389746</v>
      </c>
      <c r="E1422" s="2">
        <v>-13.42737</v>
      </c>
      <c r="F1422" s="2">
        <v>2697.0</v>
      </c>
      <c r="G1422" s="2">
        <v>0.009656974</v>
      </c>
      <c r="H1422" s="2">
        <v>47.34255</v>
      </c>
      <c r="I1422" s="2">
        <v>-90.70907</v>
      </c>
    </row>
    <row r="1423" ht="15.75" customHeight="1">
      <c r="A1423" s="2">
        <v>-0.01171527</v>
      </c>
      <c r="B1423" s="2">
        <v>0.0804492</v>
      </c>
      <c r="C1423" s="2">
        <v>-3.83825975069025</v>
      </c>
      <c r="D1423" s="2">
        <v>0.1355652</v>
      </c>
      <c r="E1423" s="2">
        <v>-13.07285</v>
      </c>
      <c r="F1423" s="2">
        <v>2698.0</v>
      </c>
      <c r="G1423" s="2">
        <v>0.009188956</v>
      </c>
      <c r="H1423" s="2">
        <v>47.37589</v>
      </c>
      <c r="I1423" s="2">
        <v>-91.13264</v>
      </c>
    </row>
    <row r="1424" ht="15.75" customHeight="1">
      <c r="A1424" s="2">
        <v>-0.01600625</v>
      </c>
      <c r="B1424" s="2">
        <v>0.08017430000000003</v>
      </c>
      <c r="C1424" s="2">
        <v>-4.18288255702651</v>
      </c>
      <c r="D1424" s="2">
        <v>0.1246743</v>
      </c>
      <c r="E1424" s="2">
        <v>-12.04338</v>
      </c>
      <c r="F1424" s="2">
        <v>2699.0</v>
      </c>
      <c r="G1424" s="2">
        <v>0.007771843</v>
      </c>
      <c r="H1424" s="2">
        <v>47.40923</v>
      </c>
      <c r="I1424" s="2">
        <v>-91.54661</v>
      </c>
    </row>
    <row r="1425" ht="15.75" customHeight="1">
      <c r="A1425" s="2">
        <v>-0.01965267</v>
      </c>
      <c r="B1425" s="2">
        <v>0.08039210000000008</v>
      </c>
      <c r="C1425" s="2">
        <v>-4.640151976970834</v>
      </c>
      <c r="D1425" s="2">
        <v>0.1131503</v>
      </c>
      <c r="E1425" s="2">
        <v>-10.92827</v>
      </c>
      <c r="F1425" s="2">
        <v>2700.0</v>
      </c>
      <c r="G1425" s="2">
        <v>0.006401495</v>
      </c>
      <c r="H1425" s="2">
        <v>47.44257</v>
      </c>
      <c r="I1425" s="2">
        <v>-91.8994</v>
      </c>
    </row>
    <row r="1426" ht="15.75" customHeight="1">
      <c r="A1426" s="2">
        <v>-0.02323977</v>
      </c>
      <c r="B1426" s="2">
        <v>0.08065030000000006</v>
      </c>
      <c r="C1426" s="2">
        <v>-5.110109900451056</v>
      </c>
      <c r="D1426" s="2">
        <v>0.1006377</v>
      </c>
      <c r="E1426" s="2">
        <v>-9.710247</v>
      </c>
      <c r="F1426" s="2">
        <v>2701.0</v>
      </c>
      <c r="G1426" s="2">
        <v>0.005063974</v>
      </c>
      <c r="H1426" s="2">
        <v>47.47591</v>
      </c>
      <c r="I1426" s="2">
        <v>-92.24674</v>
      </c>
    </row>
    <row r="1427" ht="15.75" customHeight="1">
      <c r="A1427" s="2">
        <v>-0.02606532</v>
      </c>
      <c r="B1427" s="2">
        <v>0.0810286</v>
      </c>
      <c r="C1427" s="2">
        <v>-5.412768802579675</v>
      </c>
      <c r="D1427" s="2">
        <v>0.08686146</v>
      </c>
      <c r="E1427" s="2">
        <v>-8.393151</v>
      </c>
      <c r="F1427" s="2">
        <v>2702.0</v>
      </c>
      <c r="G1427" s="2">
        <v>0.003772456</v>
      </c>
      <c r="H1427" s="2">
        <v>47.50925</v>
      </c>
      <c r="I1427" s="2">
        <v>-92.52118</v>
      </c>
    </row>
    <row r="1428" ht="15.75" customHeight="1">
      <c r="A1428" s="2">
        <v>-0.02879424</v>
      </c>
      <c r="B1428" s="2">
        <v>0.08079020000000003</v>
      </c>
      <c r="C1428" s="2">
        <v>-5.767264442183278</v>
      </c>
      <c r="D1428" s="2">
        <v>0.07272628</v>
      </c>
      <c r="E1428" s="2">
        <v>-6.955359</v>
      </c>
      <c r="F1428" s="2">
        <v>2703.0</v>
      </c>
      <c r="G1428" s="2">
        <v>0.002644556</v>
      </c>
      <c r="H1428" s="2">
        <v>47.54259</v>
      </c>
      <c r="I1428" s="2">
        <v>-92.78363</v>
      </c>
    </row>
    <row r="1429" ht="15.75" customHeight="1">
      <c r="A1429" s="2">
        <v>-0.03069342</v>
      </c>
      <c r="B1429" s="2">
        <v>0.08058150000000008</v>
      </c>
      <c r="C1429" s="2">
        <v>-6.093153905754717</v>
      </c>
      <c r="D1429" s="2">
        <v>0.04229784</v>
      </c>
      <c r="E1429" s="2">
        <v>-4.031248</v>
      </c>
      <c r="F1429" s="2">
        <v>2704.0</v>
      </c>
      <c r="G1429" s="2">
        <v>8.945535E-4</v>
      </c>
      <c r="H1429" s="2">
        <v>47.57593</v>
      </c>
      <c r="I1429" s="2">
        <v>-92.96586</v>
      </c>
    </row>
    <row r="1430" ht="15.75" customHeight="1">
      <c r="A1430" s="2">
        <v>-0.03148686</v>
      </c>
      <c r="B1430" s="2">
        <v>0.08048480000000002</v>
      </c>
      <c r="C1430" s="2">
        <v>-6.189985977152688</v>
      </c>
      <c r="D1430" s="2">
        <v>0.005511849</v>
      </c>
      <c r="E1430" s="2">
        <v>-0.5179559</v>
      </c>
      <c r="F1430" s="2">
        <v>2705.0</v>
      </c>
      <c r="G1430" s="2">
        <v>1.519024E-5</v>
      </c>
      <c r="H1430" s="2">
        <v>47.60927</v>
      </c>
      <c r="I1430" s="2">
        <v>-93.04189</v>
      </c>
    </row>
    <row r="1431" ht="15.75" customHeight="1">
      <c r="A1431" s="2">
        <v>-0.03111773</v>
      </c>
      <c r="B1431" s="2">
        <v>0.0807061</v>
      </c>
      <c r="C1431" s="2">
        <v>-6.201038536768205</v>
      </c>
      <c r="D1431" s="2">
        <v>0.01070191</v>
      </c>
      <c r="E1431" s="2">
        <v>1.030744</v>
      </c>
      <c r="F1431" s="2">
        <v>2706.0</v>
      </c>
      <c r="G1431" s="2">
        <v>5.726542E-5</v>
      </c>
      <c r="H1431" s="2">
        <v>47.64261</v>
      </c>
      <c r="I1431" s="2">
        <v>-93.00742</v>
      </c>
    </row>
    <row r="1432" ht="15.75" customHeight="1">
      <c r="A1432" s="2">
        <v>-0.03063159</v>
      </c>
      <c r="B1432" s="2">
        <v>0.08050210000000002</v>
      </c>
      <c r="C1432" s="2">
        <v>-6.11639269866086</v>
      </c>
      <c r="D1432" s="2">
        <v>0.02958665</v>
      </c>
      <c r="E1432" s="2">
        <v>2.816121</v>
      </c>
      <c r="F1432" s="2">
        <v>2707.0</v>
      </c>
      <c r="G1432" s="2">
        <v>4.376848E-4</v>
      </c>
      <c r="H1432" s="2">
        <v>47.67595</v>
      </c>
      <c r="I1432" s="2">
        <v>-92.9595</v>
      </c>
    </row>
    <row r="1433" ht="15.75" customHeight="1">
      <c r="A1433" s="2">
        <v>-0.02927603</v>
      </c>
      <c r="B1433" s="2">
        <v>0.0802923000000001</v>
      </c>
      <c r="C1433" s="2">
        <v>-5.935974859360502</v>
      </c>
      <c r="D1433" s="2">
        <v>0.04833368</v>
      </c>
      <c r="E1433" s="2">
        <v>4.634713</v>
      </c>
      <c r="F1433" s="2">
        <v>2708.0</v>
      </c>
      <c r="G1433" s="2">
        <v>0.001168072</v>
      </c>
      <c r="H1433" s="2">
        <v>47.70929</v>
      </c>
      <c r="I1433" s="2">
        <v>-92.82775</v>
      </c>
    </row>
    <row r="1434" ht="15.75" customHeight="1">
      <c r="A1434" s="2">
        <v>-0.02757893</v>
      </c>
      <c r="B1434" s="2">
        <v>0.07999210000000001</v>
      </c>
      <c r="C1434" s="2">
        <v>-5.6985027368764</v>
      </c>
      <c r="D1434" s="2">
        <v>0.07456592</v>
      </c>
      <c r="E1434" s="2">
        <v>7.191289</v>
      </c>
      <c r="F1434" s="2">
        <v>2709.0</v>
      </c>
      <c r="G1434" s="2">
        <v>0.002780038</v>
      </c>
      <c r="H1434" s="2">
        <v>47.74263</v>
      </c>
      <c r="I1434" s="2">
        <v>-92.66273</v>
      </c>
    </row>
    <row r="1435" ht="15.75" customHeight="1">
      <c r="A1435" s="2">
        <v>-0.0245039</v>
      </c>
      <c r="B1435" s="2">
        <v>0.080322</v>
      </c>
      <c r="C1435" s="2">
        <v>-5.248978442614861</v>
      </c>
      <c r="D1435" s="2">
        <v>0.09789753</v>
      </c>
      <c r="E1435" s="2">
        <v>9.432824</v>
      </c>
      <c r="F1435" s="2">
        <v>2710.0</v>
      </c>
      <c r="G1435" s="2">
        <v>0.004791963</v>
      </c>
      <c r="H1435" s="2">
        <v>47.77597</v>
      </c>
      <c r="I1435" s="2">
        <v>-92.36751</v>
      </c>
    </row>
    <row r="1436" ht="15.75" customHeight="1">
      <c r="A1436" s="2">
        <v>-0.02131501</v>
      </c>
      <c r="B1436" s="2">
        <v>0.08013040000000005</v>
      </c>
      <c r="C1436" s="2">
        <v>-4.987468849838465</v>
      </c>
      <c r="D1436" s="2">
        <v>0.1017012</v>
      </c>
      <c r="E1436" s="2">
        <v>9.821682</v>
      </c>
      <c r="F1436" s="2">
        <v>2711.0</v>
      </c>
      <c r="G1436" s="2">
        <v>0.005171572</v>
      </c>
      <c r="H1436" s="2">
        <v>47.80931</v>
      </c>
      <c r="I1436" s="2">
        <v>-92.05903</v>
      </c>
    </row>
    <row r="1437" ht="15.75" customHeight="1">
      <c r="A1437" s="2">
        <v>-0.0179997</v>
      </c>
      <c r="B1437" s="2">
        <v>0.07999790000000007</v>
      </c>
      <c r="C1437" s="2">
        <v>-4.64470650857565</v>
      </c>
      <c r="D1437" s="2">
        <v>0.1330429</v>
      </c>
      <c r="E1437" s="2">
        <v>12.82993</v>
      </c>
      <c r="F1437" s="2">
        <v>2712.0</v>
      </c>
      <c r="G1437" s="2">
        <v>0.008850204</v>
      </c>
      <c r="H1437" s="2">
        <v>47.84265</v>
      </c>
      <c r="I1437" s="2">
        <v>-91.73859</v>
      </c>
    </row>
    <row r="1438" ht="15.75" customHeight="1">
      <c r="A1438" s="2">
        <v>-0.01280511</v>
      </c>
      <c r="B1438" s="2">
        <v>0.08041740000000008</v>
      </c>
      <c r="C1438" s="2">
        <v>-4.071416730263069</v>
      </c>
      <c r="D1438" s="2">
        <v>0.1368376</v>
      </c>
      <c r="E1438" s="2">
        <v>13.18074</v>
      </c>
      <c r="F1438" s="2">
        <v>2713.0</v>
      </c>
      <c r="G1438" s="2">
        <v>0.009362258</v>
      </c>
      <c r="H1438" s="2">
        <v>47.87599</v>
      </c>
      <c r="I1438" s="2">
        <v>-91.23791</v>
      </c>
    </row>
    <row r="1439" ht="15.75" customHeight="1">
      <c r="A1439" s="2">
        <v>-0.009251795</v>
      </c>
      <c r="B1439" s="2">
        <v>0.08049760000000006</v>
      </c>
      <c r="C1439" s="2">
        <v>-3.606505752577092</v>
      </c>
      <c r="D1439" s="2">
        <v>0.1163193</v>
      </c>
      <c r="E1439" s="2">
        <v>11.24163</v>
      </c>
      <c r="F1439" s="2">
        <v>2714.0</v>
      </c>
      <c r="G1439" s="2">
        <v>0.006765093</v>
      </c>
      <c r="H1439" s="2">
        <v>47.90933</v>
      </c>
      <c r="I1439" s="2">
        <v>-90.89459</v>
      </c>
    </row>
    <row r="1440" ht="15.75" customHeight="1">
      <c r="A1440" s="2">
        <v>-0.005365187</v>
      </c>
      <c r="B1440" s="2">
        <v>0.0805148</v>
      </c>
      <c r="C1440" s="2">
        <v>-3.231629981927621</v>
      </c>
      <c r="D1440" s="2">
        <v>0.1303909</v>
      </c>
      <c r="E1440" s="2">
        <v>12.58972</v>
      </c>
      <c r="F1440" s="2">
        <v>2715.0</v>
      </c>
      <c r="G1440" s="2">
        <v>0.00850089</v>
      </c>
      <c r="H1440" s="2">
        <v>47.94267</v>
      </c>
      <c r="I1440" s="2">
        <v>-90.51882</v>
      </c>
    </row>
    <row r="1441" ht="15.75" customHeight="1">
      <c r="A1441" s="2">
        <v>-9.368534E-4</v>
      </c>
      <c r="B1441" s="2">
        <v>0.0800381</v>
      </c>
      <c r="C1441" s="2">
        <v>-2.575596545177712</v>
      </c>
      <c r="D1441" s="2">
        <v>0.1428516</v>
      </c>
      <c r="E1441" s="2">
        <v>13.8058</v>
      </c>
      <c r="F1441" s="2">
        <v>2716.0</v>
      </c>
      <c r="G1441" s="2">
        <v>0.01020328</v>
      </c>
      <c r="H1441" s="2">
        <v>47.97601</v>
      </c>
      <c r="I1441" s="2">
        <v>-90.09052</v>
      </c>
    </row>
    <row r="1442" ht="15.75" customHeight="1">
      <c r="A1442" s="2">
        <v>0.003773531</v>
      </c>
      <c r="B1442" s="2">
        <v>0.08025190000000004</v>
      </c>
      <c r="C1442" s="2">
        <v>-2.077320403941729</v>
      </c>
      <c r="D1442" s="2">
        <v>0.1093824</v>
      </c>
      <c r="E1442" s="2">
        <v>10.56249</v>
      </c>
      <c r="F1442" s="2">
        <v>2717.0</v>
      </c>
      <c r="G1442" s="2">
        <v>0.005982251</v>
      </c>
      <c r="H1442" s="2">
        <v>48.00935</v>
      </c>
      <c r="I1442" s="2">
        <v>-89.63525</v>
      </c>
    </row>
    <row r="1443" ht="15.75" customHeight="1">
      <c r="A1443" s="2">
        <v>0.007850176</v>
      </c>
      <c r="B1443" s="2">
        <v>0.08047710000000008</v>
      </c>
      <c r="C1443" s="2">
        <v>-1.631362425020811</v>
      </c>
      <c r="D1443" s="2">
        <v>0.1031568</v>
      </c>
      <c r="E1443" s="2">
        <v>9.969982</v>
      </c>
      <c r="F1443" s="2">
        <v>2718.0</v>
      </c>
      <c r="G1443" s="2">
        <v>0.005320662</v>
      </c>
      <c r="H1443" s="2">
        <v>48.04269</v>
      </c>
      <c r="I1443" s="2">
        <v>-89.24095</v>
      </c>
    </row>
    <row r="1444" ht="15.75" customHeight="1">
      <c r="A1444" s="2">
        <v>0.01205131</v>
      </c>
      <c r="B1444" s="2">
        <v>0.08055940000000006</v>
      </c>
      <c r="C1444" s="2">
        <v>-1.040384536145303</v>
      </c>
      <c r="D1444" s="2">
        <v>0.1229346</v>
      </c>
      <c r="E1444" s="2">
        <v>11.88465</v>
      </c>
      <c r="F1444" s="2">
        <v>2719.0</v>
      </c>
      <c r="G1444" s="2">
        <v>0.007556463</v>
      </c>
      <c r="H1444" s="2">
        <v>48.07603</v>
      </c>
      <c r="I1444" s="2">
        <v>-88.83466</v>
      </c>
    </row>
    <row r="1445" ht="15.75" customHeight="1">
      <c r="A1445" s="2">
        <v>0.01567681</v>
      </c>
      <c r="B1445" s="2">
        <v>0.08053390000000005</v>
      </c>
      <c r="C1445" s="2">
        <v>-0.6593663599089576</v>
      </c>
      <c r="D1445" s="2">
        <v>0.09592396</v>
      </c>
      <c r="E1445" s="2">
        <v>9.168672</v>
      </c>
      <c r="F1445" s="2">
        <v>2720.0</v>
      </c>
      <c r="G1445" s="2">
        <v>0.004600703</v>
      </c>
      <c r="H1445" s="2">
        <v>48.10937</v>
      </c>
      <c r="I1445" s="2">
        <v>-88.48429</v>
      </c>
    </row>
    <row r="1446" ht="15.75" customHeight="1">
      <c r="A1446" s="2">
        <v>0.01812005</v>
      </c>
      <c r="B1446" s="2">
        <v>0.07982050000000007</v>
      </c>
      <c r="C1446" s="2">
        <v>-0.3878301885170369</v>
      </c>
      <c r="D1446" s="2">
        <v>0.07864632</v>
      </c>
      <c r="E1446" s="2">
        <v>7.534776</v>
      </c>
      <c r="F1446" s="2">
        <v>2721.0</v>
      </c>
      <c r="G1446" s="2">
        <v>0.003092621</v>
      </c>
      <c r="H1446" s="2">
        <v>48.14271</v>
      </c>
      <c r="I1446" s="2">
        <v>-88.25031</v>
      </c>
    </row>
    <row r="1447" ht="15.75" customHeight="1">
      <c r="A1447" s="2">
        <v>0.02068277</v>
      </c>
      <c r="B1447" s="2">
        <v>0.08003520000000008</v>
      </c>
      <c r="C1447" s="2">
        <v>0.05289575497068212</v>
      </c>
      <c r="D1447" s="2">
        <v>0.06859482</v>
      </c>
      <c r="E1447" s="2">
        <v>6.568209</v>
      </c>
      <c r="F1447" s="2">
        <v>2722.0</v>
      </c>
      <c r="G1447" s="2">
        <v>0.002352625</v>
      </c>
      <c r="H1447" s="2">
        <v>48.17605</v>
      </c>
      <c r="I1447" s="2">
        <v>-88.00232</v>
      </c>
    </row>
    <row r="1448" ht="15.75" customHeight="1">
      <c r="A1448" s="2">
        <v>0.02244967</v>
      </c>
      <c r="B1448" s="2">
        <v>0.08054650000000008</v>
      </c>
      <c r="C1448" s="2">
        <v>0.2266199033662275</v>
      </c>
      <c r="D1448" s="2">
        <v>0.04643827</v>
      </c>
      <c r="E1448" s="2">
        <v>4.466808</v>
      </c>
      <c r="F1448" s="2">
        <v>2723.0</v>
      </c>
      <c r="G1448" s="2">
        <v>0.001078256</v>
      </c>
      <c r="H1448" s="2">
        <v>48.20939</v>
      </c>
      <c r="I1448" s="2">
        <v>-87.82995</v>
      </c>
    </row>
    <row r="1449" ht="15.75" customHeight="1">
      <c r="A1449" s="2">
        <v>0.02363183</v>
      </c>
      <c r="B1449" s="2">
        <v>0.08041640000000005</v>
      </c>
      <c r="C1449" s="2">
        <v>0.2783453512520915</v>
      </c>
      <c r="D1449" s="2">
        <v>0.01972856</v>
      </c>
      <c r="E1449" s="2">
        <v>1.795252</v>
      </c>
      <c r="F1449" s="2">
        <v>2724.0</v>
      </c>
      <c r="G1449" s="2">
        <v>1.94608E-4</v>
      </c>
      <c r="H1449" s="2">
        <v>48.24273</v>
      </c>
      <c r="I1449" s="2">
        <v>-87.71629</v>
      </c>
    </row>
    <row r="1450" ht="15.75" customHeight="1">
      <c r="A1450" s="2">
        <v>0.02365458</v>
      </c>
      <c r="B1450" s="2">
        <v>0.0801691</v>
      </c>
      <c r="C1450" s="2">
        <v>0.3538353463017238</v>
      </c>
      <c r="D1450" s="2">
        <v>0.01244369</v>
      </c>
      <c r="E1450" s="2">
        <v>-1.200897</v>
      </c>
      <c r="F1450" s="2">
        <v>2725.0</v>
      </c>
      <c r="G1450" s="2">
        <v>7.742268E-5</v>
      </c>
      <c r="H1450" s="2">
        <v>48.27607</v>
      </c>
      <c r="I1450" s="2">
        <v>-87.71505</v>
      </c>
    </row>
    <row r="1451" ht="15.75" customHeight="1">
      <c r="A1451" s="2">
        <v>0.02283915</v>
      </c>
      <c r="B1451" s="2">
        <v>0.08034870000000005</v>
      </c>
      <c r="C1451" s="2">
        <v>0.19820548566601</v>
      </c>
      <c r="D1451" s="2">
        <v>0.04073425</v>
      </c>
      <c r="E1451" s="2">
        <v>-3.866275</v>
      </c>
      <c r="F1451" s="2">
        <v>2726.0</v>
      </c>
      <c r="G1451" s="2">
        <v>8.296396E-4</v>
      </c>
      <c r="H1451" s="2">
        <v>48.30941</v>
      </c>
      <c r="I1451" s="2">
        <v>-87.79307</v>
      </c>
    </row>
    <row r="1452" ht="15.75" customHeight="1">
      <c r="A1452" s="2">
        <v>0.02107818</v>
      </c>
      <c r="B1452" s="2">
        <v>0.08055830000000008</v>
      </c>
      <c r="C1452" s="2">
        <v>0.03004797217533441</v>
      </c>
      <c r="D1452" s="2">
        <v>0.06377179</v>
      </c>
      <c r="E1452" s="2">
        <v>-6.160396</v>
      </c>
      <c r="F1452" s="2">
        <v>2727.0</v>
      </c>
      <c r="G1452" s="2">
        <v>0.002033421</v>
      </c>
      <c r="H1452" s="2">
        <v>48.34275</v>
      </c>
      <c r="I1452" s="2">
        <v>-87.96236</v>
      </c>
    </row>
    <row r="1453" ht="15.75" customHeight="1">
      <c r="A1453" s="2">
        <v>0.0187614</v>
      </c>
      <c r="B1453" s="2">
        <v>0.08017620000000003</v>
      </c>
      <c r="C1453" s="2">
        <v>-0.2696849081902964</v>
      </c>
      <c r="D1453" s="2">
        <v>0.07846279</v>
      </c>
      <c r="E1453" s="2">
        <v>-7.554993</v>
      </c>
      <c r="F1453" s="2">
        <v>2728.0</v>
      </c>
      <c r="G1453" s="2">
        <v>0.003078204</v>
      </c>
      <c r="H1453" s="2">
        <v>48.37609</v>
      </c>
      <c r="I1453" s="2">
        <v>-88.18734</v>
      </c>
    </row>
    <row r="1454" ht="15.75" customHeight="1">
      <c r="A1454" s="2">
        <v>0.0160917</v>
      </c>
      <c r="B1454" s="2">
        <v>0.0799879</v>
      </c>
      <c r="C1454" s="2">
        <v>-0.5348387901257503</v>
      </c>
      <c r="D1454" s="2">
        <v>0.07903638</v>
      </c>
      <c r="E1454" s="2">
        <v>-7.627162</v>
      </c>
      <c r="F1454" s="2">
        <v>2729.0</v>
      </c>
      <c r="G1454" s="2">
        <v>0.003123375</v>
      </c>
      <c r="H1454" s="2">
        <v>48.40943</v>
      </c>
      <c r="I1454" s="2">
        <v>-88.44563</v>
      </c>
    </row>
    <row r="1455" ht="15.75" customHeight="1">
      <c r="A1455" s="2">
        <v>0.01244198</v>
      </c>
      <c r="B1455" s="2">
        <v>0.07975480000000001</v>
      </c>
      <c r="C1455" s="2">
        <v>-0.8660408793984947</v>
      </c>
      <c r="D1455" s="2">
        <v>0.08584263</v>
      </c>
      <c r="E1455" s="2">
        <v>-8.28234</v>
      </c>
      <c r="F1455" s="2">
        <v>2730.0</v>
      </c>
      <c r="G1455" s="2">
        <v>0.003684479</v>
      </c>
      <c r="H1455" s="2">
        <v>48.44277</v>
      </c>
      <c r="I1455" s="2">
        <v>-88.79853</v>
      </c>
    </row>
    <row r="1456" ht="15.75" customHeight="1">
      <c r="A1456" s="2">
        <v>0.009224603</v>
      </c>
      <c r="B1456" s="2">
        <v>0.08019670000000001</v>
      </c>
      <c r="C1456" s="2">
        <v>-1.301987105928424</v>
      </c>
      <c r="D1456" s="2">
        <v>0.1055372</v>
      </c>
      <c r="E1456" s="2">
        <v>-10.12786</v>
      </c>
      <c r="F1456" s="2">
        <v>2731.0</v>
      </c>
      <c r="G1456" s="2">
        <v>0.005569055</v>
      </c>
      <c r="H1456" s="2">
        <v>48.47611</v>
      </c>
      <c r="I1456" s="2">
        <v>-89.10849</v>
      </c>
    </row>
    <row r="1457" ht="15.75" customHeight="1">
      <c r="A1457" s="2">
        <v>0.005729379</v>
      </c>
      <c r="B1457" s="2">
        <v>0.08043870000000009</v>
      </c>
      <c r="C1457" s="2">
        <v>-1.794777848175267</v>
      </c>
      <c r="D1457" s="2">
        <v>0.1114915</v>
      </c>
      <c r="E1457" s="2">
        <v>-10.76699</v>
      </c>
      <c r="F1457" s="2">
        <v>2732.0</v>
      </c>
      <c r="G1457" s="2">
        <v>0.006215182</v>
      </c>
      <c r="H1457" s="2">
        <v>48.50945</v>
      </c>
      <c r="I1457" s="2">
        <v>-89.44603</v>
      </c>
    </row>
    <row r="1458" ht="15.75" customHeight="1">
      <c r="A1458" s="2">
        <v>0.002093438</v>
      </c>
      <c r="B1458" s="2">
        <v>0.08044420000000008</v>
      </c>
      <c r="C1458" s="2">
        <v>-2.163551178415932</v>
      </c>
      <c r="D1458" s="2">
        <v>0.1372447</v>
      </c>
      <c r="E1458" s="2">
        <v>-13.24355</v>
      </c>
      <c r="F1458" s="2">
        <v>2733.0</v>
      </c>
      <c r="G1458" s="2">
        <v>0.00941806</v>
      </c>
      <c r="H1458" s="2">
        <v>48.54279</v>
      </c>
      <c r="I1458" s="2">
        <v>-89.79758</v>
      </c>
    </row>
    <row r="1459" ht="15.75" customHeight="1">
      <c r="A1459" s="2">
        <v>-0.003030183</v>
      </c>
      <c r="B1459" s="2">
        <v>0.07992660000000007</v>
      </c>
      <c r="C1459" s="2">
        <v>-2.751360786696506</v>
      </c>
      <c r="D1459" s="2">
        <v>0.1550279</v>
      </c>
      <c r="E1459" s="2">
        <v>-14.97694</v>
      </c>
      <c r="F1459" s="2">
        <v>2734.0</v>
      </c>
      <c r="G1459" s="2">
        <v>0.01201682</v>
      </c>
      <c r="H1459" s="2">
        <v>48.57613</v>
      </c>
      <c r="I1459" s="2">
        <v>-90.29274</v>
      </c>
    </row>
    <row r="1460" ht="15.75" customHeight="1">
      <c r="A1460" s="2">
        <v>-0.007829171</v>
      </c>
      <c r="B1460" s="2">
        <v>0.08015060000000007</v>
      </c>
      <c r="C1460" s="2">
        <v>-3.274075117715786</v>
      </c>
      <c r="D1460" s="2">
        <v>0.1325844</v>
      </c>
      <c r="E1460" s="2">
        <v>-12.79417</v>
      </c>
      <c r="F1460" s="2">
        <v>2735.0</v>
      </c>
      <c r="G1460" s="2">
        <v>0.008789311</v>
      </c>
      <c r="H1460" s="2">
        <v>48.60947</v>
      </c>
      <c r="I1460" s="2">
        <v>-90.7566</v>
      </c>
    </row>
    <row r="1461" ht="15.75" customHeight="1">
      <c r="A1461" s="2">
        <v>-0.01150945</v>
      </c>
      <c r="B1461" s="2">
        <v>0.08050050000000009</v>
      </c>
      <c r="C1461" s="2">
        <v>-3.780578411618899</v>
      </c>
      <c r="D1461" s="2">
        <v>0.1117219</v>
      </c>
      <c r="E1461" s="2">
        <v>-10.76353</v>
      </c>
      <c r="F1461" s="2">
        <v>2736.0</v>
      </c>
      <c r="G1461" s="2">
        <v>0.006240894</v>
      </c>
      <c r="H1461" s="2">
        <v>48.64281</v>
      </c>
      <c r="I1461" s="2">
        <v>-91.11284</v>
      </c>
    </row>
    <row r="1462" ht="15.75" customHeight="1">
      <c r="A1462" s="2">
        <v>-0.01494475</v>
      </c>
      <c r="B1462" s="2">
        <v>0.08089040000000003</v>
      </c>
      <c r="C1462" s="2">
        <v>-4.16519547038569</v>
      </c>
      <c r="D1462" s="2">
        <v>0.1104445</v>
      </c>
      <c r="E1462" s="2">
        <v>-10.67443</v>
      </c>
      <c r="F1462" s="2">
        <v>2737.0</v>
      </c>
      <c r="G1462" s="2">
        <v>0.006098997</v>
      </c>
      <c r="H1462" s="2">
        <v>48.67615</v>
      </c>
      <c r="I1462" s="2">
        <v>-91.44583</v>
      </c>
    </row>
    <row r="1463" ht="15.75" customHeight="1">
      <c r="A1463" s="2">
        <v>-0.01856205</v>
      </c>
      <c r="B1463" s="2">
        <v>0.08091490000000001</v>
      </c>
      <c r="C1463" s="2">
        <v>-4.689728929942548</v>
      </c>
      <c r="D1463" s="2">
        <v>0.123022</v>
      </c>
      <c r="E1463" s="2">
        <v>-11.87818</v>
      </c>
      <c r="F1463" s="2">
        <v>2738.0</v>
      </c>
      <c r="G1463" s="2">
        <v>0.007567211</v>
      </c>
      <c r="H1463" s="2">
        <v>48.70949</v>
      </c>
      <c r="I1463" s="2">
        <v>-91.79565</v>
      </c>
    </row>
    <row r="1464" ht="15.75" customHeight="1">
      <c r="A1464" s="2">
        <v>-0.02282014</v>
      </c>
      <c r="B1464" s="2">
        <v>0.0807074000000001</v>
      </c>
      <c r="C1464" s="2">
        <v>-5.152475308567236</v>
      </c>
      <c r="D1464" s="2">
        <v>0.116292</v>
      </c>
      <c r="E1464" s="2">
        <v>-11.16582</v>
      </c>
      <c r="F1464" s="2">
        <v>2739.0</v>
      </c>
      <c r="G1464" s="2">
        <v>0.006761912</v>
      </c>
      <c r="H1464" s="2">
        <v>48.74283</v>
      </c>
      <c r="I1464" s="2">
        <v>-92.20643</v>
      </c>
    </row>
    <row r="1465" ht="15.75" customHeight="1">
      <c r="A1465" s="2">
        <v>-0.02597861</v>
      </c>
      <c r="B1465" s="2">
        <v>0.08034000000000008</v>
      </c>
      <c r="C1465" s="2">
        <v>-5.376878286276132</v>
      </c>
      <c r="D1465" s="2">
        <v>0.07353333</v>
      </c>
      <c r="E1465" s="2">
        <v>-7.086316</v>
      </c>
      <c r="F1465" s="2">
        <v>2740.0</v>
      </c>
      <c r="G1465" s="2">
        <v>0.002703576</v>
      </c>
      <c r="H1465" s="2">
        <v>48.77617</v>
      </c>
      <c r="I1465" s="2">
        <v>-92.50989</v>
      </c>
    </row>
    <row r="1466" ht="15.75" customHeight="1">
      <c r="A1466" s="2">
        <v>-0.02751898</v>
      </c>
      <c r="B1466" s="2">
        <v>0.08055760000000001</v>
      </c>
      <c r="C1466" s="2">
        <v>-5.488143264175584</v>
      </c>
      <c r="D1466" s="2">
        <v>0.03647012</v>
      </c>
      <c r="E1466" s="2">
        <v>-3.514415</v>
      </c>
      <c r="F1466" s="2">
        <v>2741.0</v>
      </c>
      <c r="G1466" s="2">
        <v>6.65035E-4</v>
      </c>
      <c r="H1466" s="2">
        <v>48.80951</v>
      </c>
      <c r="I1466" s="2">
        <v>-92.65948</v>
      </c>
    </row>
    <row r="1467" ht="15.75" customHeight="1">
      <c r="A1467" s="2">
        <v>-0.0288778</v>
      </c>
      <c r="B1467" s="2">
        <v>0.08067810000000009</v>
      </c>
      <c r="C1467" s="2">
        <v>-5.697418097285329</v>
      </c>
      <c r="D1467" s="2">
        <v>0.02900588</v>
      </c>
      <c r="E1467" s="2">
        <v>-2.783746</v>
      </c>
      <c r="F1467" s="2">
        <v>2742.0</v>
      </c>
      <c r="G1467" s="2">
        <v>4.206704E-4</v>
      </c>
      <c r="H1467" s="2">
        <v>48.84285</v>
      </c>
      <c r="I1467" s="2">
        <v>-92.79116</v>
      </c>
    </row>
    <row r="1468" ht="15.75" customHeight="1">
      <c r="A1468" s="2">
        <v>-0.02983656</v>
      </c>
      <c r="B1468" s="2">
        <v>0.08040800000000004</v>
      </c>
      <c r="C1468" s="2">
        <v>-5.889866464211497</v>
      </c>
      <c r="D1468" s="2">
        <v>0.01097299</v>
      </c>
      <c r="E1468" s="2">
        <v>-1.052113</v>
      </c>
      <c r="F1468" s="2">
        <v>2743.0</v>
      </c>
      <c r="G1468" s="2">
        <v>6.020326E-5</v>
      </c>
      <c r="H1468" s="2">
        <v>48.87618</v>
      </c>
      <c r="I1468" s="2">
        <v>-92.88237</v>
      </c>
    </row>
    <row r="1469" ht="15.75" customHeight="1">
      <c r="A1469" s="2">
        <v>-0.02957854</v>
      </c>
      <c r="B1469" s="2">
        <v>0.08062650000000005</v>
      </c>
      <c r="C1469" s="2">
        <v>-5.838396353133287</v>
      </c>
      <c r="D1469" s="2">
        <v>0.01145502</v>
      </c>
      <c r="E1469" s="2">
        <v>1.091393</v>
      </c>
      <c r="F1469" s="2">
        <v>2744.0</v>
      </c>
      <c r="G1469" s="2">
        <v>6.560873E-5</v>
      </c>
      <c r="H1469" s="2">
        <v>48.90952</v>
      </c>
      <c r="I1469" s="2">
        <v>-92.85853</v>
      </c>
    </row>
    <row r="1470" ht="15.75" customHeight="1">
      <c r="A1470" s="2">
        <v>-0.02912069</v>
      </c>
      <c r="B1470" s="2">
        <v>0.08025350000000009</v>
      </c>
      <c r="C1470" s="2">
        <v>-5.798725743955205</v>
      </c>
      <c r="D1470" s="2">
        <v>0.02205189</v>
      </c>
      <c r="E1470" s="2">
        <v>2.108749</v>
      </c>
      <c r="F1470" s="2">
        <v>2745.0</v>
      </c>
      <c r="G1470" s="2">
        <v>2.431429E-4</v>
      </c>
      <c r="H1470" s="2">
        <v>48.94286</v>
      </c>
      <c r="I1470" s="2">
        <v>-92.81259</v>
      </c>
    </row>
    <row r="1471" ht="15.75" customHeight="1">
      <c r="A1471" s="2">
        <v>-0.02819183</v>
      </c>
      <c r="B1471" s="2">
        <v>0.08036019999999999</v>
      </c>
      <c r="C1471" s="2">
        <v>-5.698929927861418</v>
      </c>
      <c r="D1471" s="2">
        <v>0.03677965</v>
      </c>
      <c r="E1471" s="2">
        <v>3.550779</v>
      </c>
      <c r="F1471" s="2">
        <v>2746.0</v>
      </c>
      <c r="G1471" s="2">
        <v>6.763714E-4</v>
      </c>
      <c r="H1471" s="2">
        <v>48.9762</v>
      </c>
      <c r="I1471" s="2">
        <v>-92.7235</v>
      </c>
    </row>
    <row r="1472" ht="15.75" customHeight="1">
      <c r="A1472" s="2">
        <v>-0.02676838</v>
      </c>
      <c r="B1472" s="2">
        <v>0.08016710000000005</v>
      </c>
      <c r="C1472" s="2">
        <v>-5.560793645916113</v>
      </c>
      <c r="D1472" s="2">
        <v>0.06457804</v>
      </c>
      <c r="E1472" s="2">
        <v>6.232185</v>
      </c>
      <c r="F1472" s="2">
        <v>2747.0</v>
      </c>
      <c r="G1472" s="2">
        <v>0.002085162</v>
      </c>
      <c r="H1472" s="2">
        <v>49.00954</v>
      </c>
      <c r="I1472" s="2">
        <v>-92.58534</v>
      </c>
    </row>
    <row r="1473" ht="15.75" customHeight="1">
      <c r="A1473" s="2">
        <v>-0.02406318</v>
      </c>
      <c r="B1473" s="2">
        <v>0.08034320000000006</v>
      </c>
      <c r="C1473" s="2">
        <v>-5.217485927088087</v>
      </c>
      <c r="D1473" s="2">
        <v>0.0918771</v>
      </c>
      <c r="E1473" s="2">
        <v>8.814217</v>
      </c>
      <c r="F1473" s="2">
        <v>2748.0</v>
      </c>
      <c r="G1473" s="2">
        <v>0.004220701</v>
      </c>
      <c r="H1473" s="2">
        <v>49.04288</v>
      </c>
      <c r="I1473" s="2">
        <v>-92.32506</v>
      </c>
    </row>
    <row r="1474" ht="15.75" customHeight="1">
      <c r="A1474" s="2">
        <v>-0.0208999</v>
      </c>
      <c r="B1474" s="2">
        <v>0.08062410000000009</v>
      </c>
      <c r="C1474" s="2">
        <v>-4.957795665576631</v>
      </c>
      <c r="D1474" s="2">
        <v>0.09767017</v>
      </c>
      <c r="E1474" s="2">
        <v>9.434777</v>
      </c>
      <c r="F1474" s="2">
        <v>2749.0</v>
      </c>
      <c r="G1474" s="2">
        <v>0.004769731</v>
      </c>
      <c r="H1474" s="2">
        <v>49.07622</v>
      </c>
      <c r="I1474" s="2">
        <v>-92.02064</v>
      </c>
    </row>
    <row r="1475" ht="15.75" customHeight="1">
      <c r="A1475" s="2">
        <v>-0.01781174</v>
      </c>
      <c r="B1475" s="2">
        <v>0.08015900000000009</v>
      </c>
      <c r="C1475" s="2">
        <v>-4.513990852410037</v>
      </c>
      <c r="D1475" s="2">
        <v>0.1121492</v>
      </c>
      <c r="E1475" s="2">
        <v>10.80485</v>
      </c>
      <c r="F1475" s="2">
        <v>2750.0</v>
      </c>
      <c r="G1475" s="2">
        <v>0.006288721</v>
      </c>
      <c r="H1475" s="2">
        <v>49.10956</v>
      </c>
      <c r="I1475" s="2">
        <v>-91.72092</v>
      </c>
    </row>
    <row r="1476" ht="15.75" customHeight="1">
      <c r="A1476" s="2">
        <v>-0.01376536</v>
      </c>
      <c r="B1476" s="2">
        <v>0.07987460000000002</v>
      </c>
      <c r="C1476" s="2">
        <v>-4.094637681018352</v>
      </c>
      <c r="D1476" s="2">
        <v>0.1251929</v>
      </c>
      <c r="E1476" s="2">
        <v>12.09432</v>
      </c>
      <c r="F1476" s="2">
        <v>2751.0</v>
      </c>
      <c r="G1476" s="2">
        <v>0.007836637</v>
      </c>
      <c r="H1476" s="2">
        <v>49.1429</v>
      </c>
      <c r="I1476" s="2">
        <v>-91.32949</v>
      </c>
    </row>
    <row r="1477" ht="15.75" customHeight="1">
      <c r="A1477" s="2">
        <v>-0.009808907</v>
      </c>
      <c r="B1477" s="2">
        <v>0.08002240000000005</v>
      </c>
      <c r="C1477" s="2">
        <v>-3.573354786322345</v>
      </c>
      <c r="D1477" s="2">
        <v>0.1309432</v>
      </c>
      <c r="E1477" s="2">
        <v>12.61433</v>
      </c>
      <c r="F1477" s="2">
        <v>2752.0</v>
      </c>
      <c r="G1477" s="2">
        <v>0.00857306</v>
      </c>
      <c r="H1477" s="2">
        <v>49.17624</v>
      </c>
      <c r="I1477" s="2">
        <v>-90.94769</v>
      </c>
    </row>
    <row r="1478" ht="15.75" customHeight="1">
      <c r="A1478" s="2">
        <v>-0.005409685</v>
      </c>
      <c r="B1478" s="2">
        <v>0.0803914</v>
      </c>
      <c r="C1478" s="2">
        <v>-3.017269482987866</v>
      </c>
      <c r="D1478" s="2">
        <v>0.1058179</v>
      </c>
      <c r="E1478" s="2">
        <v>10.20111</v>
      </c>
      <c r="F1478" s="2">
        <v>2753.0</v>
      </c>
      <c r="G1478" s="2">
        <v>0.005598712</v>
      </c>
      <c r="H1478" s="2">
        <v>49.20958</v>
      </c>
      <c r="I1478" s="2">
        <v>-90.52302</v>
      </c>
    </row>
    <row r="1479" ht="15.75" customHeight="1">
      <c r="A1479" s="2">
        <v>-0.001364255</v>
      </c>
      <c r="B1479" s="2">
        <v>0.08056240000000003</v>
      </c>
      <c r="C1479" s="2">
        <v>-2.628010848000806</v>
      </c>
      <c r="D1479" s="2">
        <v>0.09532736</v>
      </c>
      <c r="E1479" s="2">
        <v>9.216036</v>
      </c>
      <c r="F1479" s="2">
        <v>2754.0</v>
      </c>
      <c r="G1479" s="2">
        <v>0.004543652</v>
      </c>
      <c r="H1479" s="2">
        <v>49.24292</v>
      </c>
      <c r="I1479" s="2">
        <v>-90.13194</v>
      </c>
    </row>
    <row r="1480" ht="15.75" customHeight="1">
      <c r="A1480" s="2">
        <v>0.002212601</v>
      </c>
      <c r="B1480" s="2">
        <v>0.08049640000000002</v>
      </c>
      <c r="C1480" s="2">
        <v>-2.176457005608372</v>
      </c>
      <c r="D1480" s="2">
        <v>0.1209044</v>
      </c>
      <c r="E1480" s="2">
        <v>11.69242</v>
      </c>
      <c r="F1480" s="2">
        <v>2755.0</v>
      </c>
      <c r="G1480" s="2">
        <v>0.007308941</v>
      </c>
      <c r="H1480" s="2">
        <v>49.27626</v>
      </c>
      <c r="I1480" s="2">
        <v>-89.78604</v>
      </c>
    </row>
    <row r="1481" ht="15.75" customHeight="1">
      <c r="A1481" s="2">
        <v>0.006381687</v>
      </c>
      <c r="B1481" s="2">
        <v>0.08055600000000007</v>
      </c>
      <c r="C1481" s="2">
        <v>-1.714744949669736</v>
      </c>
      <c r="D1481" s="2">
        <v>0.1279992</v>
      </c>
      <c r="E1481" s="2">
        <v>12.33853</v>
      </c>
      <c r="F1481" s="2">
        <v>2756.0</v>
      </c>
      <c r="G1481" s="2">
        <v>0.008191894</v>
      </c>
      <c r="H1481" s="2">
        <v>49.3096</v>
      </c>
      <c r="I1481" s="2">
        <v>-89.38285</v>
      </c>
    </row>
    <row r="1482" ht="15.75" customHeight="1">
      <c r="A1482" s="2">
        <v>0.01038864</v>
      </c>
      <c r="B1482" s="2">
        <v>0.07998610000000006</v>
      </c>
      <c r="C1482" s="2">
        <v>-1.218128515039552</v>
      </c>
      <c r="D1482" s="2">
        <v>0.1256185</v>
      </c>
      <c r="E1482" s="2">
        <v>12.04983</v>
      </c>
      <c r="F1482" s="2">
        <v>2757.0</v>
      </c>
      <c r="G1482" s="2">
        <v>0.007890004</v>
      </c>
      <c r="H1482" s="2">
        <v>49.34294</v>
      </c>
      <c r="I1482" s="2">
        <v>-88.99637</v>
      </c>
    </row>
    <row r="1483" ht="15.75" customHeight="1">
      <c r="A1483" s="2">
        <v>0.01437015</v>
      </c>
      <c r="B1483" s="2">
        <v>0.07972850000000009</v>
      </c>
      <c r="C1483" s="2">
        <v>-0.7385174681488822</v>
      </c>
      <c r="D1483" s="2">
        <v>0.1034155</v>
      </c>
      <c r="E1483" s="2">
        <v>9.980416</v>
      </c>
      <c r="F1483" s="2">
        <v>2758.0</v>
      </c>
      <c r="G1483" s="2">
        <v>0.005347379</v>
      </c>
      <c r="H1483" s="2">
        <v>49.37628</v>
      </c>
      <c r="I1483" s="2">
        <v>-88.61246</v>
      </c>
    </row>
    <row r="1484" ht="15.75" customHeight="1">
      <c r="A1484" s="2">
        <v>0.01701325</v>
      </c>
      <c r="B1484" s="2">
        <v>0.07987890000000009</v>
      </c>
      <c r="C1484" s="2">
        <v>-0.4685063110041782</v>
      </c>
      <c r="D1484" s="2">
        <v>0.07839346</v>
      </c>
      <c r="E1484" s="2">
        <v>7.554578</v>
      </c>
      <c r="F1484" s="2">
        <v>2759.0</v>
      </c>
      <c r="G1484" s="2">
        <v>0.003072767</v>
      </c>
      <c r="H1484" s="2">
        <v>49.40962</v>
      </c>
      <c r="I1484" s="2">
        <v>-88.35696</v>
      </c>
    </row>
    <row r="1485" ht="15.75" customHeight="1">
      <c r="A1485" s="2">
        <v>0.0193678</v>
      </c>
      <c r="B1485" s="2">
        <v>0.08019950000000009</v>
      </c>
      <c r="C1485" s="2">
        <v>-0.05287183466543838</v>
      </c>
      <c r="D1485" s="2">
        <v>0.05758186</v>
      </c>
      <c r="E1485" s="2">
        <v>5.553653</v>
      </c>
      <c r="F1485" s="2">
        <v>2760.0</v>
      </c>
      <c r="G1485" s="2">
        <v>0.001657835</v>
      </c>
      <c r="H1485" s="2">
        <v>49.44296</v>
      </c>
      <c r="I1485" s="2">
        <v>-88.12871</v>
      </c>
    </row>
    <row r="1486" ht="15.75" customHeight="1">
      <c r="A1486" s="2">
        <v>0.02069717</v>
      </c>
      <c r="B1486" s="2">
        <v>0.0801868</v>
      </c>
      <c r="C1486" s="2">
        <v>0.1142505604979935</v>
      </c>
      <c r="D1486" s="2">
        <v>0.03283079</v>
      </c>
      <c r="E1486" s="2">
        <v>3.159875</v>
      </c>
      <c r="F1486" s="2">
        <v>2761.0</v>
      </c>
      <c r="G1486" s="2">
        <v>5.389303E-4</v>
      </c>
      <c r="H1486" s="2">
        <v>49.4763</v>
      </c>
      <c r="I1486" s="2">
        <v>-88.00042</v>
      </c>
    </row>
    <row r="1487" ht="15.75" customHeight="1">
      <c r="A1487" s="2">
        <v>0.02145557</v>
      </c>
      <c r="B1487" s="2">
        <v>0.08045520000000006</v>
      </c>
      <c r="C1487" s="2">
        <v>0.2209968428577383</v>
      </c>
      <c r="D1487" s="2">
        <v>0.005954517</v>
      </c>
      <c r="E1487" s="2">
        <v>0.565761</v>
      </c>
      <c r="F1487" s="2">
        <v>2762.0</v>
      </c>
      <c r="G1487" s="2">
        <v>1.772814E-5</v>
      </c>
      <c r="H1487" s="2">
        <v>49.50964</v>
      </c>
      <c r="I1487" s="2">
        <v>-87.92627</v>
      </c>
    </row>
    <row r="1488" ht="15.75" customHeight="1">
      <c r="A1488" s="2">
        <v>0.02106839</v>
      </c>
      <c r="B1488" s="2">
        <v>0.08026840000000002</v>
      </c>
      <c r="C1488" s="2">
        <v>0.1570550995232137</v>
      </c>
      <c r="D1488" s="2">
        <v>0.01915273</v>
      </c>
      <c r="E1488" s="2">
        <v>-1.65149</v>
      </c>
      <c r="F1488" s="2">
        <v>2763.0</v>
      </c>
      <c r="G1488" s="2">
        <v>1.834135E-4</v>
      </c>
      <c r="H1488" s="2">
        <v>49.54298</v>
      </c>
      <c r="I1488" s="2">
        <v>-87.9643</v>
      </c>
    </row>
    <row r="1489" ht="15.75" customHeight="1">
      <c r="A1489" s="2">
        <v>0.02038197</v>
      </c>
      <c r="B1489" s="2">
        <v>0.07986490000000002</v>
      </c>
      <c r="C1489" s="2">
        <v>0.09920499850088073</v>
      </c>
      <c r="D1489" s="2">
        <v>0.03308126</v>
      </c>
      <c r="E1489" s="2">
        <v>-3.176959</v>
      </c>
      <c r="F1489" s="2">
        <v>2764.0</v>
      </c>
      <c r="G1489" s="2">
        <v>5.47185E-4</v>
      </c>
      <c r="H1489" s="2">
        <v>49.57632</v>
      </c>
      <c r="I1489" s="2">
        <v>-88.03191</v>
      </c>
    </row>
    <row r="1490" ht="15.75" customHeight="1">
      <c r="A1490" s="2">
        <v>0.01897314</v>
      </c>
      <c r="B1490" s="2">
        <v>0.07997209999999999</v>
      </c>
      <c r="C1490" s="2">
        <v>-0.1211978440720783</v>
      </c>
      <c r="D1490" s="2">
        <v>0.05226152</v>
      </c>
      <c r="E1490" s="2">
        <v>-5.045366</v>
      </c>
      <c r="F1490" s="2">
        <v>2765.0</v>
      </c>
      <c r="G1490" s="2">
        <v>0.001365633</v>
      </c>
      <c r="H1490" s="2">
        <v>49.60966</v>
      </c>
      <c r="I1490" s="2">
        <v>-88.16752</v>
      </c>
    </row>
    <row r="1491" ht="15.75" customHeight="1">
      <c r="A1491" s="2">
        <v>0.01620033</v>
      </c>
      <c r="B1491" s="2">
        <v>0.07977230000000002</v>
      </c>
      <c r="C1491" s="2">
        <v>-0.4725382188956519</v>
      </c>
      <c r="D1491" s="2">
        <v>0.06155683</v>
      </c>
      <c r="E1491" s="2">
        <v>-5.905572</v>
      </c>
      <c r="F1491" s="2">
        <v>2766.0</v>
      </c>
      <c r="G1491" s="2">
        <v>0.001894622</v>
      </c>
      <c r="H1491" s="2">
        <v>49.643</v>
      </c>
      <c r="I1491" s="2">
        <v>-88.43571</v>
      </c>
    </row>
    <row r="1492" ht="15.75" customHeight="1">
      <c r="A1492" s="2">
        <v>0.01405245</v>
      </c>
      <c r="B1492" s="2">
        <v>0.08041920000000002</v>
      </c>
      <c r="C1492" s="2">
        <v>-0.7305567243754395</v>
      </c>
      <c r="D1492" s="2">
        <v>0.08758186</v>
      </c>
      <c r="E1492" s="2">
        <v>-8.421341</v>
      </c>
      <c r="F1492" s="2">
        <v>2767.0</v>
      </c>
      <c r="G1492" s="2">
        <v>0.003835291</v>
      </c>
      <c r="H1492" s="2">
        <v>49.67634</v>
      </c>
      <c r="I1492" s="2">
        <v>-88.64154</v>
      </c>
    </row>
    <row r="1493" ht="15.75" customHeight="1">
      <c r="A1493" s="2">
        <v>0.01060693</v>
      </c>
      <c r="B1493" s="2">
        <v>0.08017890000000005</v>
      </c>
      <c r="C1493" s="2">
        <v>-1.109112716372082</v>
      </c>
      <c r="D1493" s="2">
        <v>0.09478647</v>
      </c>
      <c r="E1493" s="2">
        <v>-9.1623</v>
      </c>
      <c r="F1493" s="2">
        <v>2768.0</v>
      </c>
      <c r="G1493" s="2">
        <v>0.004492237</v>
      </c>
      <c r="H1493" s="2">
        <v>49.70968</v>
      </c>
      <c r="I1493" s="2">
        <v>-88.97496</v>
      </c>
    </row>
    <row r="1494" ht="15.75" customHeight="1">
      <c r="A1494" s="2">
        <v>0.008012248</v>
      </c>
      <c r="B1494" s="2">
        <v>0.08031770000000005</v>
      </c>
      <c r="C1494" s="2">
        <v>-1.397754544741326</v>
      </c>
      <c r="D1494" s="2">
        <v>0.09106733</v>
      </c>
      <c r="E1494" s="2">
        <v>-8.80023</v>
      </c>
      <c r="F1494" s="2">
        <v>2769.0</v>
      </c>
      <c r="G1494" s="2">
        <v>0.004146629</v>
      </c>
      <c r="H1494" s="2">
        <v>49.74302</v>
      </c>
      <c r="I1494" s="2">
        <v>-89.22549</v>
      </c>
    </row>
    <row r="1495" ht="15.75" customHeight="1">
      <c r="A1495" s="2">
        <v>0.004781686</v>
      </c>
      <c r="B1495" s="2">
        <v>0.08015970000000006</v>
      </c>
      <c r="C1495" s="2">
        <v>-1.822103714462426</v>
      </c>
      <c r="D1495" s="2">
        <v>0.1120256</v>
      </c>
      <c r="E1495" s="2">
        <v>-10.82727</v>
      </c>
      <c r="F1495" s="2">
        <v>2770.0</v>
      </c>
      <c r="G1495" s="2">
        <v>0.006274866</v>
      </c>
      <c r="H1495" s="2">
        <v>49.77636</v>
      </c>
      <c r="I1495" s="2">
        <v>-89.53788</v>
      </c>
    </row>
    <row r="1496" ht="15.75" customHeight="1">
      <c r="A1496" s="2">
        <v>8.364873E-4</v>
      </c>
      <c r="B1496" s="2">
        <v>0.0801788</v>
      </c>
      <c r="C1496" s="2">
        <v>-2.215309705593874</v>
      </c>
      <c r="F1496" s="2">
        <v>2771.0</v>
      </c>
      <c r="H1496" s="2">
        <v>49.8097</v>
      </c>
      <c r="I1496" s="2">
        <v>-89.91915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3.29"/>
    <col customWidth="1" min="10" max="26" width="8.71"/>
  </cols>
  <sheetData>
    <row r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0.03867934</v>
      </c>
      <c r="B2" s="2">
        <v>0.9439493000000001</v>
      </c>
      <c r="C2" s="2">
        <f t="shared" ref="C2:C1496" si="1">I2+90</f>
        <v>171.87564</v>
      </c>
      <c r="F2" s="2">
        <v>1277.0</v>
      </c>
      <c r="H2" s="2">
        <v>0.0</v>
      </c>
      <c r="I2" s="2">
        <v>81.87564</v>
      </c>
    </row>
    <row r="3">
      <c r="A3" s="2">
        <v>0.04154849</v>
      </c>
      <c r="B3" s="2">
        <v>0.9443032</v>
      </c>
      <c r="C3" s="2">
        <f t="shared" si="1"/>
        <v>171.29314</v>
      </c>
      <c r="D3" s="2">
        <v>0.1143267</v>
      </c>
      <c r="E3" s="2">
        <v>-22.33372</v>
      </c>
      <c r="F3" s="2">
        <v>1278.0</v>
      </c>
      <c r="G3" s="2">
        <v>0.006535297</v>
      </c>
      <c r="H3" s="2">
        <v>0.03333983</v>
      </c>
      <c r="I3" s="2">
        <v>81.29314</v>
      </c>
    </row>
    <row r="4">
      <c r="A4" s="2">
        <v>0.04585992</v>
      </c>
      <c r="B4" s="2">
        <v>0.9454135</v>
      </c>
      <c r="C4" s="2">
        <f t="shared" si="1"/>
        <v>170.44405</v>
      </c>
      <c r="D4" s="2">
        <v>0.1535101</v>
      </c>
      <c r="E4" s="2">
        <v>-27.61172</v>
      </c>
      <c r="F4" s="2">
        <v>1279.0</v>
      </c>
      <c r="G4" s="2">
        <v>0.01178268</v>
      </c>
      <c r="H4" s="2">
        <v>0.06667965</v>
      </c>
      <c r="I4" s="2">
        <v>80.44405</v>
      </c>
    </row>
    <row r="5">
      <c r="A5" s="2">
        <v>0.05077824</v>
      </c>
      <c r="B5" s="2">
        <v>0.94767</v>
      </c>
      <c r="C5" s="2">
        <f t="shared" si="1"/>
        <v>169.52599</v>
      </c>
      <c r="D5" s="2">
        <v>0.1907026</v>
      </c>
      <c r="E5" s="2">
        <v>-37.98155</v>
      </c>
      <c r="F5" s="2">
        <v>1280.0</v>
      </c>
      <c r="G5" s="2">
        <v>0.01818375</v>
      </c>
      <c r="H5" s="2">
        <v>0.1000195</v>
      </c>
      <c r="I5" s="2">
        <v>79.52599</v>
      </c>
    </row>
    <row r="6">
      <c r="A6" s="2">
        <v>0.05803723</v>
      </c>
      <c r="B6" s="2">
        <v>0.9463243000000001</v>
      </c>
      <c r="C6" s="2">
        <f t="shared" si="1"/>
        <v>168.01196</v>
      </c>
      <c r="D6" s="2">
        <v>0.2616205</v>
      </c>
      <c r="E6" s="2">
        <v>-53.64276</v>
      </c>
      <c r="F6" s="2">
        <v>1281.0</v>
      </c>
      <c r="G6" s="2">
        <v>0.03422264</v>
      </c>
      <c r="H6" s="2">
        <v>0.1333593</v>
      </c>
      <c r="I6" s="2">
        <v>78.01196</v>
      </c>
    </row>
    <row r="7">
      <c r="A7" s="2">
        <v>0.0671948</v>
      </c>
      <c r="B7" s="2">
        <v>0.9443764000000001</v>
      </c>
      <c r="C7" s="2">
        <f t="shared" si="1"/>
        <v>166.09285</v>
      </c>
      <c r="D7" s="2">
        <v>0.3296693</v>
      </c>
      <c r="E7" s="2">
        <v>-67.44751</v>
      </c>
      <c r="F7" s="2">
        <v>1282.0</v>
      </c>
      <c r="G7" s="2">
        <v>0.05434092</v>
      </c>
      <c r="H7" s="2">
        <v>0.1666991</v>
      </c>
      <c r="I7" s="2">
        <v>76.09285</v>
      </c>
    </row>
    <row r="8">
      <c r="A8" s="2">
        <v>0.07866423</v>
      </c>
      <c r="B8" s="2">
        <v>0.9420467000000001</v>
      </c>
      <c r="C8" s="2">
        <f t="shared" si="1"/>
        <v>163.70207</v>
      </c>
      <c r="D8" s="2">
        <v>0.4016181</v>
      </c>
      <c r="E8" s="2">
        <v>-82.30005</v>
      </c>
      <c r="F8" s="2">
        <v>1283.0</v>
      </c>
      <c r="G8" s="2">
        <v>0.08064857</v>
      </c>
      <c r="H8" s="2">
        <v>0.200039</v>
      </c>
      <c r="I8" s="2">
        <v>73.70207</v>
      </c>
    </row>
    <row r="9">
      <c r="A9" s="2">
        <v>0.09192448</v>
      </c>
      <c r="B9" s="2">
        <v>0.9372705000000001</v>
      </c>
      <c r="C9" s="2">
        <f t="shared" si="1"/>
        <v>160.82016</v>
      </c>
      <c r="D9" s="2">
        <v>0.5144103</v>
      </c>
      <c r="E9" s="2">
        <v>-105.303</v>
      </c>
      <c r="F9" s="2">
        <v>1284.0</v>
      </c>
      <c r="G9" s="2">
        <v>0.132309</v>
      </c>
      <c r="H9" s="2">
        <v>0.2333788</v>
      </c>
      <c r="I9" s="2">
        <v>70.82016</v>
      </c>
    </row>
    <row r="10">
      <c r="A10" s="2">
        <v>0.109488</v>
      </c>
      <c r="B10" s="2">
        <v>0.9303835</v>
      </c>
      <c r="C10" s="2">
        <f t="shared" si="1"/>
        <v>156.95565</v>
      </c>
      <c r="D10" s="2">
        <v>0.6571896</v>
      </c>
      <c r="E10" s="2">
        <v>-134.3933</v>
      </c>
      <c r="F10" s="2">
        <v>1285.0</v>
      </c>
      <c r="G10" s="2">
        <v>0.2159491</v>
      </c>
      <c r="H10" s="2">
        <v>0.2667186</v>
      </c>
      <c r="I10" s="2">
        <v>66.95565</v>
      </c>
    </row>
    <row r="11">
      <c r="A11" s="2">
        <v>0.1309429</v>
      </c>
      <c r="B11" s="2">
        <v>0.9215078000000001</v>
      </c>
      <c r="C11" s="2">
        <f t="shared" si="1"/>
        <v>152.21451</v>
      </c>
      <c r="D11" s="2">
        <v>0.8787102</v>
      </c>
      <c r="E11" s="2">
        <v>-179.1957</v>
      </c>
      <c r="F11" s="2">
        <v>1286.0</v>
      </c>
      <c r="G11" s="2">
        <v>0.3860658</v>
      </c>
      <c r="H11" s="2">
        <v>0.3000584</v>
      </c>
      <c r="I11" s="2">
        <v>62.21451</v>
      </c>
    </row>
    <row r="12">
      <c r="A12" s="2">
        <v>0.1600475</v>
      </c>
      <c r="B12" s="2">
        <v>0.9057585</v>
      </c>
      <c r="C12" s="2">
        <f t="shared" si="1"/>
        <v>145.48713</v>
      </c>
      <c r="D12" s="2">
        <v>0.9575786</v>
      </c>
      <c r="E12" s="2">
        <v>-194.0789</v>
      </c>
      <c r="F12" s="2">
        <v>1287.0</v>
      </c>
      <c r="G12" s="2">
        <v>0.4584784</v>
      </c>
      <c r="H12" s="2">
        <v>0.3333983</v>
      </c>
      <c r="I12" s="2">
        <v>55.48713</v>
      </c>
    </row>
    <row r="13">
      <c r="A13" s="2">
        <v>0.1836374</v>
      </c>
      <c r="B13" s="2">
        <v>0.8904046000000001</v>
      </c>
      <c r="C13" s="2">
        <f t="shared" si="1"/>
        <v>139.81287</v>
      </c>
      <c r="D13" s="2">
        <v>1.021147</v>
      </c>
      <c r="E13" s="2">
        <v>-199.2328</v>
      </c>
      <c r="F13" s="2">
        <v>1288.0</v>
      </c>
      <c r="G13" s="2">
        <v>0.5213707</v>
      </c>
      <c r="H13" s="2">
        <v>0.3667381</v>
      </c>
      <c r="I13" s="2">
        <v>49.81287</v>
      </c>
    </row>
    <row r="14">
      <c r="A14" s="2">
        <v>0.2291199</v>
      </c>
      <c r="B14" s="2">
        <v>0.8623319</v>
      </c>
      <c r="C14" s="2">
        <f t="shared" si="1"/>
        <v>129.56843</v>
      </c>
      <c r="D14" s="2">
        <v>1.685573</v>
      </c>
      <c r="E14" s="2">
        <v>-339.9123</v>
      </c>
      <c r="F14" s="2">
        <v>1289.0</v>
      </c>
      <c r="G14" s="2">
        <v>1.420578</v>
      </c>
      <c r="H14" s="2">
        <v>0.4000779</v>
      </c>
      <c r="I14" s="2">
        <v>39.56843</v>
      </c>
    </row>
    <row r="15">
      <c r="A15" s="2">
        <v>0.2665279</v>
      </c>
      <c r="B15" s="2">
        <v>0.7841153000000001</v>
      </c>
      <c r="C15" s="2">
        <f t="shared" si="1"/>
        <v>112.63121</v>
      </c>
      <c r="D15" s="2">
        <v>2.182941</v>
      </c>
      <c r="E15" s="2">
        <v>-424.8101</v>
      </c>
      <c r="F15" s="2">
        <v>1290.0</v>
      </c>
      <c r="G15" s="2">
        <v>2.382615</v>
      </c>
      <c r="H15" s="2">
        <v>0.4334177</v>
      </c>
      <c r="I15" s="2">
        <v>22.63121</v>
      </c>
    </row>
    <row r="16">
      <c r="A16" s="2">
        <v>0.290333</v>
      </c>
      <c r="B16" s="2">
        <v>0.7365051100000001</v>
      </c>
      <c r="C16" s="2">
        <f t="shared" si="1"/>
        <v>102.3381</v>
      </c>
      <c r="D16" s="2">
        <v>1.680318</v>
      </c>
      <c r="E16" s="2">
        <v>-326.5328</v>
      </c>
      <c r="F16" s="2">
        <v>1291.0</v>
      </c>
      <c r="G16" s="2">
        <v>1.411734</v>
      </c>
      <c r="H16" s="2">
        <v>0.4667576</v>
      </c>
      <c r="I16" s="2">
        <v>12.3381</v>
      </c>
    </row>
    <row r="17">
      <c r="A17" s="2">
        <v>0.3005351</v>
      </c>
      <c r="B17" s="2">
        <v>0.6820935140000001</v>
      </c>
      <c r="C17" s="2">
        <f t="shared" si="1"/>
        <v>91.733112</v>
      </c>
      <c r="D17" s="2">
        <v>2.501882</v>
      </c>
      <c r="E17" s="2">
        <v>-477.2274</v>
      </c>
      <c r="F17" s="2">
        <v>1292.0</v>
      </c>
      <c r="G17" s="2">
        <v>3.129706</v>
      </c>
      <c r="H17" s="2">
        <v>0.5000974</v>
      </c>
      <c r="I17" s="2">
        <v>1.733112</v>
      </c>
    </row>
    <row r="18">
      <c r="A18" s="2">
        <v>0.2937337</v>
      </c>
      <c r="B18" s="2">
        <v>0.5766710500000001</v>
      </c>
      <c r="C18" s="2">
        <f t="shared" si="1"/>
        <v>71.84327</v>
      </c>
      <c r="D18" s="2">
        <v>2.912821</v>
      </c>
      <c r="E18" s="2">
        <v>-559.654</v>
      </c>
      <c r="F18" s="2">
        <v>1293.0</v>
      </c>
      <c r="G18" s="2">
        <v>4.242262</v>
      </c>
      <c r="H18" s="2">
        <v>0.5334372</v>
      </c>
      <c r="I18" s="2">
        <v>-18.15673</v>
      </c>
    </row>
    <row r="19">
      <c r="A19" s="2">
        <v>0.252925</v>
      </c>
      <c r="B19" s="2">
        <v>0.5018551</v>
      </c>
      <c r="C19" s="2">
        <f t="shared" si="1"/>
        <v>55.91526</v>
      </c>
      <c r="D19" s="2">
        <v>3.005062</v>
      </c>
      <c r="E19" s="2">
        <v>-564.4272</v>
      </c>
      <c r="F19" s="2">
        <v>1294.0</v>
      </c>
      <c r="G19" s="2">
        <v>4.515198</v>
      </c>
      <c r="H19" s="2">
        <v>0.566777</v>
      </c>
      <c r="I19" s="2">
        <v>-34.08474</v>
      </c>
    </row>
    <row r="20">
      <c r="A20" s="2">
        <v>0.1815098</v>
      </c>
      <c r="B20" s="2">
        <v>0.4202377</v>
      </c>
      <c r="C20" s="2">
        <f t="shared" si="1"/>
        <v>35.6823</v>
      </c>
      <c r="D20" s="2">
        <v>3.996618</v>
      </c>
      <c r="E20" s="2">
        <v>-778.2089</v>
      </c>
      <c r="F20" s="2">
        <v>1295.0</v>
      </c>
      <c r="G20" s="2">
        <v>7.986476</v>
      </c>
      <c r="H20" s="2">
        <v>0.6001169</v>
      </c>
      <c r="I20" s="2">
        <v>-54.3177</v>
      </c>
    </row>
    <row r="21" ht="15.75" customHeight="1">
      <c r="A21" s="2">
        <v>0.03187789</v>
      </c>
      <c r="B21" s="2">
        <v>0.3726276000000001</v>
      </c>
      <c r="C21" s="2">
        <f t="shared" si="1"/>
        <v>6.058</v>
      </c>
      <c r="D21" s="2">
        <v>4.373026</v>
      </c>
      <c r="E21" s="2">
        <v>-860.5311</v>
      </c>
      <c r="F21" s="2">
        <v>1296.0</v>
      </c>
      <c r="G21" s="2">
        <v>9.561678</v>
      </c>
      <c r="H21" s="2">
        <v>0.6334567</v>
      </c>
      <c r="I21" s="2">
        <v>-83.942</v>
      </c>
    </row>
    <row r="22" ht="15.75" customHeight="1">
      <c r="A22" s="2">
        <v>-0.09734965</v>
      </c>
      <c r="B22" s="2">
        <v>0.3964326</v>
      </c>
      <c r="C22" s="2">
        <f t="shared" si="1"/>
        <v>-19.3917</v>
      </c>
      <c r="D22" s="2">
        <v>3.192604</v>
      </c>
      <c r="E22" s="2">
        <v>-633.5408</v>
      </c>
      <c r="F22" s="2">
        <v>1297.0</v>
      </c>
      <c r="G22" s="2">
        <v>5.096362</v>
      </c>
      <c r="H22" s="2">
        <v>0.6667965</v>
      </c>
      <c r="I22" s="2">
        <v>-109.3917</v>
      </c>
    </row>
    <row r="23" ht="15.75" customHeight="1">
      <c r="A23" s="2">
        <v>-0.1619634</v>
      </c>
      <c r="B23" s="2">
        <v>0.4372413000000001</v>
      </c>
      <c r="C23" s="2">
        <f t="shared" si="1"/>
        <v>-34.4886</v>
      </c>
      <c r="D23" s="2">
        <v>2.564894</v>
      </c>
      <c r="E23" s="2">
        <v>-517.5811</v>
      </c>
      <c r="F23" s="2">
        <v>1298.0</v>
      </c>
      <c r="G23" s="2">
        <v>3.289341</v>
      </c>
      <c r="H23" s="2">
        <v>0.7001363</v>
      </c>
      <c r="I23" s="2">
        <v>-124.4886</v>
      </c>
    </row>
    <row r="24" ht="15.75" customHeight="1">
      <c r="A24" s="2">
        <v>-0.2231765</v>
      </c>
      <c r="B24" s="2">
        <v>0.5018551</v>
      </c>
      <c r="C24" s="2">
        <f t="shared" si="1"/>
        <v>-52.5169</v>
      </c>
      <c r="D24" s="2">
        <v>2.306998</v>
      </c>
      <c r="E24" s="2">
        <v>-471.5591</v>
      </c>
      <c r="F24" s="2">
        <v>1299.0</v>
      </c>
      <c r="G24" s="2">
        <v>2.66112</v>
      </c>
      <c r="H24" s="2">
        <v>0.7334762</v>
      </c>
      <c r="I24" s="2">
        <v>-142.5169</v>
      </c>
    </row>
    <row r="25" ht="15.75" customHeight="1">
      <c r="A25" s="2">
        <v>-0.253783</v>
      </c>
      <c r="B25" s="2">
        <v>0.5528660000000001</v>
      </c>
      <c r="C25" s="2">
        <f t="shared" si="1"/>
        <v>-64.6684</v>
      </c>
      <c r="D25" s="2">
        <v>1.693079</v>
      </c>
      <c r="E25" s="2">
        <v>-345.7287</v>
      </c>
      <c r="F25" s="2">
        <v>1300.0</v>
      </c>
      <c r="G25" s="2">
        <v>1.433258</v>
      </c>
      <c r="H25" s="2">
        <v>0.766816</v>
      </c>
      <c r="I25" s="2">
        <v>-154.6684</v>
      </c>
    </row>
    <row r="26" ht="15.75" customHeight="1">
      <c r="A26" s="2">
        <v>-0.2809888</v>
      </c>
      <c r="B26" s="2">
        <v>0.62428119</v>
      </c>
      <c r="C26" s="2">
        <f t="shared" si="1"/>
        <v>-80.1636</v>
      </c>
      <c r="D26" s="2">
        <v>1.671037</v>
      </c>
      <c r="E26" s="2">
        <v>-339.4093</v>
      </c>
      <c r="F26" s="2">
        <v>1301.0</v>
      </c>
      <c r="G26" s="2">
        <v>1.396183</v>
      </c>
      <c r="H26" s="2">
        <v>0.8001558</v>
      </c>
      <c r="I26" s="2">
        <v>-170.1636</v>
      </c>
    </row>
    <row r="27" ht="15.75" customHeight="1">
      <c r="A27" s="2">
        <v>-0.2877902</v>
      </c>
      <c r="B27" s="2">
        <v>0.6820935140000001</v>
      </c>
      <c r="C27" s="2">
        <f t="shared" si="1"/>
        <v>-91.8098</v>
      </c>
      <c r="D27" s="2">
        <v>1.393144</v>
      </c>
      <c r="E27" s="2">
        <v>-282.525</v>
      </c>
      <c r="F27" s="2">
        <v>1302.0</v>
      </c>
      <c r="G27" s="2">
        <v>0.9704255</v>
      </c>
      <c r="H27" s="2">
        <v>0.8334956</v>
      </c>
      <c r="I27" s="2">
        <v>-181.8098</v>
      </c>
    </row>
    <row r="28" ht="15.75" customHeight="1">
      <c r="A28" s="2">
        <v>-0.2789247</v>
      </c>
      <c r="B28" s="2">
        <v>0.71341853</v>
      </c>
      <c r="C28" s="2">
        <f t="shared" si="1"/>
        <v>-98.2452</v>
      </c>
      <c r="D28" s="2">
        <v>0.7160952</v>
      </c>
      <c r="E28" s="2">
        <v>-140.493</v>
      </c>
      <c r="F28" s="2">
        <v>1303.0</v>
      </c>
      <c r="G28" s="2">
        <v>0.2563961</v>
      </c>
      <c r="H28" s="2">
        <v>0.8668355</v>
      </c>
      <c r="I28" s="2">
        <v>-188.2452</v>
      </c>
    </row>
    <row r="29" ht="15.75" customHeight="1">
      <c r="A29" s="2">
        <v>-0.2708186</v>
      </c>
      <c r="B29" s="2">
        <v>0.72469105</v>
      </c>
      <c r="C29" s="2">
        <f t="shared" si="1"/>
        <v>-100.806</v>
      </c>
      <c r="D29" s="2">
        <v>0.1561375</v>
      </c>
      <c r="E29" s="2">
        <v>-31.74389</v>
      </c>
      <c r="F29" s="2">
        <v>1304.0</v>
      </c>
      <c r="G29" s="2">
        <v>0.01218946</v>
      </c>
      <c r="H29" s="2">
        <v>0.9001753</v>
      </c>
      <c r="I29" s="2">
        <v>-190.806</v>
      </c>
    </row>
    <row r="30" ht="15.75" customHeight="1">
      <c r="A30" s="2">
        <v>-0.2773038</v>
      </c>
      <c r="B30" s="2">
        <v>0.7233001</v>
      </c>
      <c r="C30" s="2">
        <f t="shared" si="1"/>
        <v>-100.2811</v>
      </c>
      <c r="D30" s="2">
        <v>0.4417188</v>
      </c>
      <c r="E30" s="2">
        <v>78.19951</v>
      </c>
      <c r="F30" s="2">
        <v>1305.0</v>
      </c>
      <c r="G30" s="2">
        <v>0.09755774</v>
      </c>
      <c r="H30" s="2">
        <v>0.9335151</v>
      </c>
      <c r="I30" s="2">
        <v>-190.2811</v>
      </c>
    </row>
    <row r="31" ht="15.75" customHeight="1">
      <c r="A31" s="2">
        <v>-0.2880209</v>
      </c>
      <c r="B31" s="2">
        <v>0.7022758400000001</v>
      </c>
      <c r="C31" s="2">
        <f t="shared" si="1"/>
        <v>-95.8039</v>
      </c>
      <c r="D31" s="2">
        <v>1.016555</v>
      </c>
      <c r="E31" s="2">
        <v>194.8093</v>
      </c>
      <c r="F31" s="2">
        <v>1306.0</v>
      </c>
      <c r="G31" s="2">
        <v>0.5166918</v>
      </c>
      <c r="H31" s="2">
        <v>0.966855</v>
      </c>
      <c r="I31" s="2">
        <v>-185.8039</v>
      </c>
    </row>
    <row r="32" ht="15.75" customHeight="1">
      <c r="A32" s="2">
        <v>-0.2979924</v>
      </c>
      <c r="B32" s="2">
        <v>0.66168917</v>
      </c>
      <c r="C32" s="2">
        <f t="shared" si="1"/>
        <v>-87.8263</v>
      </c>
      <c r="D32" s="2">
        <v>1.962582</v>
      </c>
      <c r="E32" s="2">
        <v>385.7519</v>
      </c>
      <c r="F32" s="2">
        <v>1307.0</v>
      </c>
      <c r="G32" s="2">
        <v>1.925864</v>
      </c>
      <c r="H32" s="2">
        <v>1.000195</v>
      </c>
      <c r="I32" s="2">
        <v>-177.8263</v>
      </c>
    </row>
    <row r="33" ht="15.75" customHeight="1">
      <c r="A33" s="2">
        <v>-0.2809888</v>
      </c>
      <c r="B33" s="2">
        <v>0.5766710500000001</v>
      </c>
      <c r="C33" s="2">
        <f t="shared" si="1"/>
        <v>-71.0772</v>
      </c>
      <c r="D33" s="2">
        <v>2.475982</v>
      </c>
      <c r="E33" s="2">
        <v>475.331</v>
      </c>
      <c r="F33" s="2">
        <v>1308.0</v>
      </c>
      <c r="G33" s="2">
        <v>3.065244</v>
      </c>
      <c r="H33" s="2">
        <v>1.033535</v>
      </c>
      <c r="I33" s="2">
        <v>-161.0772</v>
      </c>
    </row>
    <row r="34" ht="15.75" customHeight="1">
      <c r="A34" s="2">
        <v>-0.2571837</v>
      </c>
      <c r="B34" s="2">
        <v>0.5086566</v>
      </c>
      <c r="C34" s="2">
        <f t="shared" si="1"/>
        <v>-57.4209</v>
      </c>
      <c r="D34" s="2">
        <v>2.343426</v>
      </c>
      <c r="E34" s="2">
        <v>455.7989</v>
      </c>
      <c r="F34" s="2">
        <v>1309.0</v>
      </c>
      <c r="G34" s="2">
        <v>2.745824</v>
      </c>
      <c r="H34" s="2">
        <v>1.066874</v>
      </c>
      <c r="I34" s="2">
        <v>-147.4209</v>
      </c>
    </row>
    <row r="35" ht="15.75" customHeight="1">
      <c r="A35" s="2">
        <v>-0.1993714</v>
      </c>
      <c r="B35" s="2">
        <v>0.4508442</v>
      </c>
      <c r="C35" s="2">
        <f t="shared" si="1"/>
        <v>-41.9061</v>
      </c>
      <c r="D35" s="2">
        <v>2.189726</v>
      </c>
      <c r="E35" s="2">
        <v>421.8092</v>
      </c>
      <c r="F35" s="2">
        <v>1310.0</v>
      </c>
      <c r="G35" s="2">
        <v>2.397451</v>
      </c>
      <c r="H35" s="2">
        <v>1.100214</v>
      </c>
      <c r="I35" s="2">
        <v>-131.9061</v>
      </c>
    </row>
    <row r="36" ht="15.75" customHeight="1">
      <c r="A36" s="2">
        <v>-0.1483605</v>
      </c>
      <c r="B36" s="2">
        <v>0.4202377</v>
      </c>
      <c r="C36" s="2">
        <f t="shared" si="1"/>
        <v>-30.4111</v>
      </c>
      <c r="D36" s="2">
        <v>1.879632</v>
      </c>
      <c r="E36" s="2">
        <v>365.1253</v>
      </c>
      <c r="F36" s="2">
        <v>1311.0</v>
      </c>
      <c r="G36" s="2">
        <v>1.766508</v>
      </c>
      <c r="H36" s="2">
        <v>1.133554</v>
      </c>
      <c r="I36" s="2">
        <v>-120.4111</v>
      </c>
    </row>
    <row r="37" ht="15.75" customHeight="1">
      <c r="A37" s="2">
        <v>-0.09394892</v>
      </c>
      <c r="B37" s="2">
        <v>0.3930319</v>
      </c>
      <c r="C37" s="2">
        <f t="shared" si="1"/>
        <v>-18.5502</v>
      </c>
      <c r="D37" s="2">
        <v>1.914905</v>
      </c>
      <c r="E37" s="2">
        <v>382.676</v>
      </c>
      <c r="F37" s="2">
        <v>1312.0</v>
      </c>
      <c r="G37" s="2">
        <v>1.83343</v>
      </c>
      <c r="H37" s="2">
        <v>1.166894</v>
      </c>
      <c r="I37" s="2">
        <v>-108.5502</v>
      </c>
    </row>
    <row r="38" ht="15.75" customHeight="1">
      <c r="A38" s="2">
        <v>0.001271369</v>
      </c>
      <c r="B38" s="2">
        <v>0.3862305</v>
      </c>
      <c r="C38" s="2">
        <f t="shared" si="1"/>
        <v>0.25401</v>
      </c>
      <c r="D38" s="2">
        <v>2.133132</v>
      </c>
      <c r="E38" s="2">
        <v>413.6766</v>
      </c>
      <c r="F38" s="2">
        <v>1313.0</v>
      </c>
      <c r="G38" s="2">
        <v>2.275127</v>
      </c>
      <c r="H38" s="2">
        <v>1.200234</v>
      </c>
      <c r="I38" s="2">
        <v>-89.74599</v>
      </c>
    </row>
    <row r="39" ht="15.75" customHeight="1">
      <c r="A39" s="2">
        <v>0.07608731</v>
      </c>
      <c r="B39" s="2">
        <v>0.379429</v>
      </c>
      <c r="C39" s="2">
        <f t="shared" si="1"/>
        <v>14.53012</v>
      </c>
      <c r="D39" s="2">
        <v>2.112033</v>
      </c>
      <c r="E39" s="2">
        <v>418.9789</v>
      </c>
      <c r="F39" s="2">
        <v>1314.0</v>
      </c>
      <c r="G39" s="2">
        <v>2.230341</v>
      </c>
      <c r="H39" s="2">
        <v>1.233574</v>
      </c>
      <c r="I39" s="2">
        <v>-75.46988</v>
      </c>
    </row>
    <row r="40" ht="15.75" customHeight="1">
      <c r="A40" s="2">
        <v>0.1338996</v>
      </c>
      <c r="B40" s="2">
        <v>0.4100355000000001</v>
      </c>
      <c r="C40" s="2">
        <f t="shared" si="1"/>
        <v>26.98487</v>
      </c>
      <c r="D40" s="2">
        <v>1.579891</v>
      </c>
      <c r="E40" s="2">
        <v>299.3035</v>
      </c>
      <c r="F40" s="2">
        <v>1315.0</v>
      </c>
      <c r="G40" s="2">
        <v>1.248028</v>
      </c>
      <c r="H40" s="2">
        <v>1.266913</v>
      </c>
      <c r="I40" s="2">
        <v>-63.01513</v>
      </c>
    </row>
    <row r="41" ht="15.75" customHeight="1">
      <c r="A41" s="2">
        <v>0.1688291</v>
      </c>
      <c r="B41" s="2">
        <v>0.4197131000000001</v>
      </c>
      <c r="C41" s="2">
        <f t="shared" si="1"/>
        <v>33.68555</v>
      </c>
      <c r="D41" s="2">
        <v>0.5518221</v>
      </c>
      <c r="E41" s="2">
        <v>103.1498</v>
      </c>
      <c r="F41" s="2">
        <v>1316.0</v>
      </c>
      <c r="G41" s="2">
        <v>0.1522538</v>
      </c>
      <c r="H41" s="2">
        <v>1.300253</v>
      </c>
      <c r="I41" s="2">
        <v>-56.31445</v>
      </c>
    </row>
    <row r="42" ht="15.75" customHeight="1">
      <c r="A42" s="2">
        <v>0.167608</v>
      </c>
      <c r="B42" s="2">
        <v>0.4206332</v>
      </c>
      <c r="C42" s="2">
        <f t="shared" si="1"/>
        <v>33.5899</v>
      </c>
      <c r="D42" s="2">
        <v>0.6836722</v>
      </c>
      <c r="E42" s="2">
        <v>-127.833</v>
      </c>
      <c r="F42" s="2">
        <v>1317.0</v>
      </c>
      <c r="G42" s="2">
        <v>0.2337038</v>
      </c>
      <c r="H42" s="2">
        <v>1.333593</v>
      </c>
      <c r="I42" s="2">
        <v>-56.4101</v>
      </c>
    </row>
    <row r="43" ht="15.75" customHeight="1">
      <c r="A43" s="2">
        <v>0.1270982</v>
      </c>
      <c r="B43" s="2">
        <v>0.4066348</v>
      </c>
      <c r="C43" s="2">
        <f t="shared" si="1"/>
        <v>25.5085</v>
      </c>
      <c r="D43" s="2">
        <v>0.9803156</v>
      </c>
      <c r="E43" s="2">
        <v>-186.1039</v>
      </c>
      <c r="F43" s="2">
        <v>1318.0</v>
      </c>
      <c r="G43" s="2">
        <v>0.4805093</v>
      </c>
      <c r="H43" s="2">
        <v>1.366933</v>
      </c>
      <c r="I43" s="2">
        <v>-64.4915</v>
      </c>
    </row>
    <row r="44" ht="15.75" customHeight="1">
      <c r="A44" s="2">
        <v>0.1114501</v>
      </c>
      <c r="B44" s="2">
        <v>0.3927312000000001</v>
      </c>
      <c r="C44" s="2">
        <f t="shared" si="1"/>
        <v>21.68545</v>
      </c>
      <c r="D44" s="2">
        <v>0.1726844</v>
      </c>
      <c r="E44" s="2">
        <v>-32.37525</v>
      </c>
      <c r="F44" s="2">
        <v>1319.0</v>
      </c>
      <c r="G44" s="2">
        <v>0.01490995</v>
      </c>
      <c r="H44" s="2">
        <v>1.400273</v>
      </c>
      <c r="I44" s="2">
        <v>-68.31455</v>
      </c>
    </row>
    <row r="45" ht="15.75" customHeight="1">
      <c r="A45" s="2">
        <v>0.1160948</v>
      </c>
      <c r="B45" s="2">
        <v>0.4050229</v>
      </c>
      <c r="C45" s="2">
        <f t="shared" si="1"/>
        <v>23.42353</v>
      </c>
      <c r="D45" s="2">
        <v>0.5486895</v>
      </c>
      <c r="E45" s="2">
        <v>101.0959</v>
      </c>
      <c r="F45" s="2">
        <v>1320.0</v>
      </c>
      <c r="G45" s="2">
        <v>0.1505301</v>
      </c>
      <c r="H45" s="2">
        <v>1.433613</v>
      </c>
      <c r="I45" s="2">
        <v>-66.57647</v>
      </c>
    </row>
    <row r="46" ht="15.75" customHeight="1">
      <c r="A46" s="2">
        <v>0.1372607</v>
      </c>
      <c r="B46" s="2">
        <v>0.4165689</v>
      </c>
      <c r="C46" s="2">
        <f t="shared" si="1"/>
        <v>28.15896</v>
      </c>
      <c r="D46" s="2">
        <v>0.8227952</v>
      </c>
      <c r="E46" s="2">
        <v>159.4976</v>
      </c>
      <c r="F46" s="2">
        <v>1321.0</v>
      </c>
      <c r="G46" s="2">
        <v>0.3384959</v>
      </c>
      <c r="H46" s="2">
        <v>1.466952</v>
      </c>
      <c r="I46" s="2">
        <v>-61.84104</v>
      </c>
    </row>
    <row r="47" ht="15.75" customHeight="1">
      <c r="A47" s="2">
        <v>0.1644219</v>
      </c>
      <c r="B47" s="2">
        <v>0.4255204</v>
      </c>
      <c r="C47" s="2">
        <f t="shared" si="1"/>
        <v>33.59948</v>
      </c>
      <c r="D47" s="2">
        <v>1.020933</v>
      </c>
      <c r="E47" s="2">
        <v>197.5861</v>
      </c>
      <c r="F47" s="2">
        <v>1322.0</v>
      </c>
      <c r="G47" s="2">
        <v>0.5211526</v>
      </c>
      <c r="H47" s="2">
        <v>1.500292</v>
      </c>
      <c r="I47" s="2">
        <v>-56.40052</v>
      </c>
    </row>
    <row r="48" ht="15.75" customHeight="1">
      <c r="A48" s="2">
        <v>0.1950386</v>
      </c>
      <c r="B48" s="2">
        <v>0.4470812000000001</v>
      </c>
      <c r="C48" s="2">
        <f t="shared" si="1"/>
        <v>40.80447</v>
      </c>
      <c r="D48" s="2">
        <v>1.077886</v>
      </c>
      <c r="E48" s="2">
        <v>209.5641</v>
      </c>
      <c r="F48" s="2">
        <v>1323.0</v>
      </c>
      <c r="G48" s="2">
        <v>0.5809192</v>
      </c>
      <c r="H48" s="2">
        <v>1.533632</v>
      </c>
      <c r="I48" s="2">
        <v>-49.19553</v>
      </c>
    </row>
    <row r="49" ht="15.75" customHeight="1">
      <c r="A49" s="2">
        <v>0.2137203</v>
      </c>
      <c r="B49" s="2">
        <v>0.4739294000000001</v>
      </c>
      <c r="C49" s="2">
        <f t="shared" si="1"/>
        <v>47.03254</v>
      </c>
      <c r="D49" s="2">
        <v>0.7645641</v>
      </c>
      <c r="E49" s="2">
        <v>147.7341</v>
      </c>
      <c r="F49" s="2">
        <v>1324.0</v>
      </c>
      <c r="G49" s="2">
        <v>0.2922791</v>
      </c>
      <c r="H49" s="2">
        <v>1.566972</v>
      </c>
      <c r="I49" s="2">
        <v>-42.96746</v>
      </c>
    </row>
    <row r="50" ht="15.75" customHeight="1">
      <c r="A50" s="2">
        <v>0.2305056</v>
      </c>
      <c r="B50" s="2">
        <v>0.4971012</v>
      </c>
      <c r="C50" s="2">
        <f t="shared" si="1"/>
        <v>52.65274</v>
      </c>
      <c r="D50" s="2">
        <v>0.6292579</v>
      </c>
      <c r="E50" s="2">
        <v>120.7293</v>
      </c>
      <c r="F50" s="2">
        <v>1325.0</v>
      </c>
      <c r="G50" s="2">
        <v>0.1979827</v>
      </c>
      <c r="H50" s="2">
        <v>1.600312</v>
      </c>
      <c r="I50" s="2">
        <v>-37.34726</v>
      </c>
    </row>
    <row r="51" ht="15.75" customHeight="1">
      <c r="A51" s="2">
        <v>0.2501617</v>
      </c>
      <c r="B51" s="2">
        <v>0.5084161</v>
      </c>
      <c r="C51" s="2">
        <f t="shared" si="1"/>
        <v>56.65869</v>
      </c>
      <c r="D51" s="2">
        <v>0.5953145</v>
      </c>
      <c r="E51" s="2">
        <v>108.3859</v>
      </c>
      <c r="F51" s="2">
        <v>1326.0</v>
      </c>
      <c r="G51" s="2">
        <v>0.1771997</v>
      </c>
      <c r="H51" s="2">
        <v>1.633651</v>
      </c>
      <c r="I51" s="2">
        <v>-33.34131</v>
      </c>
    </row>
    <row r="52" ht="15.75" customHeight="1">
      <c r="A52" s="2">
        <v>0.2610892</v>
      </c>
      <c r="B52" s="2">
        <v>0.5196224</v>
      </c>
      <c r="C52" s="2">
        <f t="shared" si="1"/>
        <v>59.56777</v>
      </c>
      <c r="D52" s="2">
        <v>0.1902873</v>
      </c>
      <c r="E52" s="2">
        <v>31.36844</v>
      </c>
      <c r="F52" s="2">
        <v>1327.0</v>
      </c>
      <c r="G52" s="2">
        <v>0.01810462</v>
      </c>
      <c r="H52" s="2">
        <v>1.666991</v>
      </c>
      <c r="I52" s="2">
        <v>-30.43223</v>
      </c>
    </row>
    <row r="53" ht="15.75" customHeight="1">
      <c r="A53" s="2">
        <v>0.2503327</v>
      </c>
      <c r="B53" s="2">
        <v>0.5205997</v>
      </c>
      <c r="C53" s="2">
        <f t="shared" si="1"/>
        <v>58.66731</v>
      </c>
      <c r="D53" s="2">
        <v>0.2404387</v>
      </c>
      <c r="E53" s="2">
        <v>-44.1091</v>
      </c>
      <c r="F53" s="2">
        <v>1328.0</v>
      </c>
      <c r="G53" s="2">
        <v>0.02890538</v>
      </c>
      <c r="H53" s="2">
        <v>1.700331</v>
      </c>
      <c r="I53" s="2">
        <v>-31.33269</v>
      </c>
    </row>
    <row r="54" ht="15.75" customHeight="1">
      <c r="A54" s="2">
        <v>0.2497272</v>
      </c>
      <c r="B54" s="2">
        <v>0.5092208</v>
      </c>
      <c r="C54" s="2">
        <f t="shared" si="1"/>
        <v>56.74184</v>
      </c>
      <c r="D54" s="2">
        <v>0.5191651</v>
      </c>
      <c r="E54" s="2">
        <v>-90.48807</v>
      </c>
      <c r="F54" s="2">
        <v>1329.0</v>
      </c>
      <c r="G54" s="2">
        <v>0.1347662</v>
      </c>
      <c r="H54" s="2">
        <v>1.733671</v>
      </c>
      <c r="I54" s="2">
        <v>-33.25816</v>
      </c>
    </row>
    <row r="55" ht="15.75" customHeight="1">
      <c r="A55" s="2">
        <v>0.244563</v>
      </c>
      <c r="B55" s="2">
        <v>0.4878779</v>
      </c>
      <c r="C55" s="2">
        <f t="shared" si="1"/>
        <v>52.87608</v>
      </c>
      <c r="D55" s="2">
        <v>0.7545982</v>
      </c>
      <c r="E55" s="2">
        <v>-142.6131</v>
      </c>
      <c r="F55" s="2">
        <v>1330.0</v>
      </c>
      <c r="G55" s="2">
        <v>0.2847092</v>
      </c>
      <c r="H55" s="2">
        <v>1.767011</v>
      </c>
      <c r="I55" s="2">
        <v>-37.12392</v>
      </c>
    </row>
    <row r="56" ht="15.75" customHeight="1">
      <c r="A56" s="2">
        <v>0.2247583</v>
      </c>
      <c r="B56" s="2">
        <v>0.4679409</v>
      </c>
      <c r="C56" s="2">
        <f t="shared" si="1"/>
        <v>47.62411</v>
      </c>
      <c r="D56" s="2">
        <v>1.039608</v>
      </c>
      <c r="E56" s="2">
        <v>-195.6343</v>
      </c>
      <c r="F56" s="2">
        <v>1331.0</v>
      </c>
      <c r="G56" s="2">
        <v>0.5403926</v>
      </c>
      <c r="H56" s="2">
        <v>1.800351</v>
      </c>
      <c r="I56" s="2">
        <v>-42.37589</v>
      </c>
    </row>
    <row r="57" ht="15.75" customHeight="1">
      <c r="A57" s="2">
        <v>0.1924485</v>
      </c>
      <c r="B57" s="2">
        <v>0.4465697000000001</v>
      </c>
      <c r="C57" s="2">
        <f t="shared" si="1"/>
        <v>40.362</v>
      </c>
      <c r="D57" s="2">
        <v>1.462653</v>
      </c>
      <c r="E57" s="2">
        <v>-279.9631</v>
      </c>
      <c r="F57" s="2">
        <v>1332.0</v>
      </c>
      <c r="G57" s="2">
        <v>1.069677</v>
      </c>
      <c r="H57" s="2">
        <v>1.83369</v>
      </c>
      <c r="I57" s="2">
        <v>-49.638</v>
      </c>
    </row>
    <row r="58" ht="15.75" customHeight="1">
      <c r="A58" s="2">
        <v>0.1441018</v>
      </c>
      <c r="B58" s="2">
        <v>0.4202377</v>
      </c>
      <c r="C58" s="2">
        <f t="shared" si="1"/>
        <v>29.68781</v>
      </c>
      <c r="D58" s="2">
        <v>1.763496</v>
      </c>
      <c r="E58" s="2">
        <v>-343.2774</v>
      </c>
      <c r="F58" s="2">
        <v>1333.0</v>
      </c>
      <c r="G58" s="2">
        <v>1.554959</v>
      </c>
      <c r="H58" s="2">
        <v>1.86703</v>
      </c>
      <c r="I58" s="2">
        <v>-60.31219</v>
      </c>
    </row>
    <row r="59" ht="15.75" customHeight="1">
      <c r="A59" s="2">
        <v>0.09309094</v>
      </c>
      <c r="B59" s="2">
        <v>0.3930319</v>
      </c>
      <c r="C59" s="2">
        <f t="shared" si="1"/>
        <v>18.39225</v>
      </c>
      <c r="D59" s="2">
        <v>2.171931</v>
      </c>
      <c r="E59" s="2">
        <v>-420.2901</v>
      </c>
      <c r="F59" s="2">
        <v>1334.0</v>
      </c>
      <c r="G59" s="2">
        <v>2.358641</v>
      </c>
      <c r="H59" s="2">
        <v>1.90037</v>
      </c>
      <c r="I59" s="2">
        <v>-71.60775</v>
      </c>
    </row>
    <row r="60" ht="15.75" customHeight="1">
      <c r="A60" s="2">
        <v>0.01487427</v>
      </c>
      <c r="B60" s="2">
        <v>0.3692268</v>
      </c>
      <c r="C60" s="2">
        <f t="shared" si="1"/>
        <v>2.80325</v>
      </c>
      <c r="D60" s="2">
        <v>2.921386</v>
      </c>
      <c r="E60" s="2">
        <v>-570.2127</v>
      </c>
      <c r="F60" s="2">
        <v>1335.0</v>
      </c>
      <c r="G60" s="2">
        <v>4.267249</v>
      </c>
      <c r="H60" s="2">
        <v>1.93371</v>
      </c>
      <c r="I60" s="2">
        <v>-87.19675</v>
      </c>
    </row>
    <row r="61" ht="15.75" customHeight="1">
      <c r="A61" s="2">
        <v>-0.09394892</v>
      </c>
      <c r="B61" s="2">
        <v>0.3862305</v>
      </c>
      <c r="C61" s="2">
        <f t="shared" si="1"/>
        <v>-18.1394</v>
      </c>
      <c r="D61" s="2">
        <v>2.286185</v>
      </c>
      <c r="E61" s="2">
        <v>-445.3327</v>
      </c>
      <c r="F61" s="2">
        <v>1336.0</v>
      </c>
      <c r="G61" s="2">
        <v>2.613321</v>
      </c>
      <c r="H61" s="2">
        <v>1.96705</v>
      </c>
      <c r="I61" s="2">
        <v>-108.1394</v>
      </c>
    </row>
    <row r="62" ht="15.75" customHeight="1">
      <c r="A62" s="2">
        <v>-0.1585627</v>
      </c>
      <c r="B62" s="2">
        <v>0.4270392000000001</v>
      </c>
      <c r="C62" s="2">
        <f t="shared" si="1"/>
        <v>-32.8085</v>
      </c>
      <c r="D62" s="2">
        <v>1.522673</v>
      </c>
      <c r="E62" s="2">
        <v>-295.9198</v>
      </c>
      <c r="F62" s="2">
        <v>1337.0</v>
      </c>
      <c r="G62" s="2">
        <v>1.159266</v>
      </c>
      <c r="H62" s="2">
        <v>2.00039</v>
      </c>
      <c r="I62" s="2">
        <v>-122.8085</v>
      </c>
    </row>
    <row r="63" ht="15.75" customHeight="1">
      <c r="A63" s="2">
        <v>-0.1925699</v>
      </c>
      <c r="B63" s="2">
        <v>0.4576457</v>
      </c>
      <c r="C63" s="2">
        <f t="shared" si="1"/>
        <v>-41.8031</v>
      </c>
      <c r="D63" s="2">
        <v>1.075493</v>
      </c>
      <c r="E63" s="2">
        <v>-212.177</v>
      </c>
      <c r="F63" s="2">
        <v>1338.0</v>
      </c>
      <c r="G63" s="2">
        <v>0.5783427</v>
      </c>
      <c r="H63" s="2">
        <v>2.033729</v>
      </c>
      <c r="I63" s="2">
        <v>-131.8031</v>
      </c>
    </row>
    <row r="64" ht="15.75" customHeight="1">
      <c r="A64" s="2">
        <v>-0.2089217</v>
      </c>
      <c r="B64" s="2">
        <v>0.473962</v>
      </c>
      <c r="C64" s="2">
        <f t="shared" si="1"/>
        <v>-46.3878</v>
      </c>
      <c r="D64" s="2">
        <v>0.6898492</v>
      </c>
      <c r="E64" s="2">
        <v>-137.1417</v>
      </c>
      <c r="F64" s="2">
        <v>1339.0</v>
      </c>
      <c r="G64" s="2">
        <v>0.237946</v>
      </c>
      <c r="H64" s="2">
        <v>2.067069</v>
      </c>
      <c r="I64" s="2">
        <v>-136.3878</v>
      </c>
    </row>
    <row r="65" ht="15.75" customHeight="1">
      <c r="A65" s="2">
        <v>-0.2224503</v>
      </c>
      <c r="B65" s="2">
        <v>0.4901482</v>
      </c>
      <c r="C65" s="2">
        <f t="shared" si="1"/>
        <v>-50.5802</v>
      </c>
      <c r="D65" s="2">
        <v>0.5049514</v>
      </c>
      <c r="E65" s="2">
        <v>-99.67085</v>
      </c>
      <c r="F65" s="2">
        <v>1340.0</v>
      </c>
      <c r="G65" s="2">
        <v>0.1274879</v>
      </c>
      <c r="H65" s="2">
        <v>2.100409</v>
      </c>
      <c r="I65" s="2">
        <v>-140.5802</v>
      </c>
    </row>
    <row r="66" ht="15.75" customHeight="1">
      <c r="A66" s="2">
        <v>-0.2250981</v>
      </c>
      <c r="B66" s="2">
        <v>0.5019972</v>
      </c>
      <c r="C66" s="2">
        <f t="shared" si="1"/>
        <v>-52.7767</v>
      </c>
      <c r="D66" s="2">
        <v>0.2490346</v>
      </c>
      <c r="E66" s="2">
        <v>-44.22408</v>
      </c>
      <c r="F66" s="2">
        <v>1341.0</v>
      </c>
      <c r="G66" s="2">
        <v>0.03100912</v>
      </c>
      <c r="H66" s="2">
        <v>2.133749</v>
      </c>
      <c r="I66" s="2">
        <v>-142.7767</v>
      </c>
    </row>
    <row r="67" ht="15.75" customHeight="1">
      <c r="A67" s="2">
        <v>-0.2251552</v>
      </c>
      <c r="B67" s="2">
        <v>0.5059479</v>
      </c>
      <c r="C67" s="2">
        <f t="shared" si="1"/>
        <v>-53.4267</v>
      </c>
      <c r="D67" s="2">
        <v>0.07982443</v>
      </c>
      <c r="E67" s="2">
        <v>14.60221</v>
      </c>
      <c r="F67" s="2">
        <v>1342.0</v>
      </c>
      <c r="G67" s="2">
        <v>0.00318597</v>
      </c>
      <c r="H67" s="2">
        <v>2.167089</v>
      </c>
      <c r="I67" s="2">
        <v>-143.4267</v>
      </c>
    </row>
    <row r="68" ht="15.75" customHeight="1">
      <c r="A68" s="2">
        <v>-0.2239797</v>
      </c>
      <c r="B68" s="2">
        <v>0.4970124</v>
      </c>
      <c r="C68" s="2">
        <f t="shared" si="1"/>
        <v>-51.8422</v>
      </c>
      <c r="D68" s="2">
        <v>0.5202524</v>
      </c>
      <c r="E68" s="2">
        <v>96.66374</v>
      </c>
      <c r="F68" s="2">
        <v>1343.0</v>
      </c>
      <c r="G68" s="2">
        <v>0.1353313</v>
      </c>
      <c r="H68" s="2">
        <v>2.200429</v>
      </c>
      <c r="I68" s="2">
        <v>-141.8422</v>
      </c>
    </row>
    <row r="69" ht="15.75" customHeight="1">
      <c r="A69" s="2">
        <v>-0.2149867</v>
      </c>
      <c r="B69" s="2">
        <v>0.4744246</v>
      </c>
      <c r="C69" s="2">
        <f t="shared" si="1"/>
        <v>-47.2725</v>
      </c>
      <c r="D69" s="2">
        <v>0.7429076</v>
      </c>
      <c r="E69" s="2">
        <v>146.7353</v>
      </c>
      <c r="F69" s="2">
        <v>1344.0</v>
      </c>
      <c r="G69" s="2">
        <v>0.2759559</v>
      </c>
      <c r="H69" s="2">
        <v>2.233768</v>
      </c>
      <c r="I69" s="2">
        <v>-137.2725</v>
      </c>
    </row>
    <row r="70" ht="15.75" customHeight="1">
      <c r="A70" s="2">
        <v>-0.1964111</v>
      </c>
      <c r="B70" s="2">
        <v>0.4582139000000001</v>
      </c>
      <c r="C70" s="2">
        <f t="shared" si="1"/>
        <v>-42.4414</v>
      </c>
      <c r="D70" s="2">
        <v>0.8693699</v>
      </c>
      <c r="E70" s="2">
        <v>171.1494</v>
      </c>
      <c r="F70" s="2">
        <v>1345.0</v>
      </c>
      <c r="G70" s="2">
        <v>0.377902</v>
      </c>
      <c r="H70" s="2">
        <v>2.267108</v>
      </c>
      <c r="I70" s="2">
        <v>-132.4414</v>
      </c>
    </row>
    <row r="71" ht="15.75" customHeight="1">
      <c r="A71" s="2">
        <v>-0.1712595</v>
      </c>
      <c r="B71" s="2">
        <v>0.4400195</v>
      </c>
      <c r="C71" s="2">
        <f t="shared" si="1"/>
        <v>-36.3189</v>
      </c>
      <c r="D71" s="2">
        <v>1.083972</v>
      </c>
      <c r="E71" s="2">
        <v>213.6566</v>
      </c>
      <c r="F71" s="2">
        <v>1346.0</v>
      </c>
      <c r="G71" s="2">
        <v>0.5874976</v>
      </c>
      <c r="H71" s="2">
        <v>2.300448</v>
      </c>
      <c r="I71" s="2">
        <v>-126.3189</v>
      </c>
    </row>
    <row r="72" ht="15.75" customHeight="1">
      <c r="A72" s="2">
        <v>-0.1404657</v>
      </c>
      <c r="B72" s="2">
        <v>0.4173745</v>
      </c>
      <c r="C72" s="2">
        <f t="shared" si="1"/>
        <v>-28.7887</v>
      </c>
      <c r="D72" s="2">
        <v>1.179507</v>
      </c>
      <c r="E72" s="2">
        <v>234.1659</v>
      </c>
      <c r="F72" s="2">
        <v>1347.0</v>
      </c>
      <c r="G72" s="2">
        <v>0.6956181</v>
      </c>
      <c r="H72" s="2">
        <v>2.333788</v>
      </c>
      <c r="I72" s="2">
        <v>-118.7887</v>
      </c>
    </row>
    <row r="73" ht="15.75" customHeight="1">
      <c r="A73" s="2">
        <v>-0.1053806</v>
      </c>
      <c r="B73" s="2">
        <v>0.4031621</v>
      </c>
      <c r="C73" s="2">
        <f t="shared" si="1"/>
        <v>-21.3323</v>
      </c>
      <c r="D73" s="2">
        <v>0.9368341</v>
      </c>
      <c r="E73" s="2">
        <v>185.7288</v>
      </c>
      <c r="F73" s="2">
        <v>1348.0</v>
      </c>
      <c r="G73" s="2">
        <v>0.4388291</v>
      </c>
      <c r="H73" s="2">
        <v>2.367128</v>
      </c>
      <c r="I73" s="2">
        <v>-111.3323</v>
      </c>
    </row>
    <row r="74" ht="15.75" customHeight="1">
      <c r="A74" s="2">
        <v>-0.06864503</v>
      </c>
      <c r="B74" s="2">
        <v>0.3945749000000001</v>
      </c>
      <c r="C74" s="2">
        <f t="shared" si="1"/>
        <v>-13.8499</v>
      </c>
      <c r="D74" s="2">
        <v>0.9351299</v>
      </c>
      <c r="E74" s="2">
        <v>185.7218</v>
      </c>
      <c r="F74" s="2">
        <v>1349.0</v>
      </c>
      <c r="G74" s="2">
        <v>0.437234</v>
      </c>
      <c r="H74" s="2">
        <v>2.400467</v>
      </c>
      <c r="I74" s="2">
        <v>-103.8499</v>
      </c>
    </row>
    <row r="75" ht="15.75" customHeight="1">
      <c r="A75" s="2">
        <v>-0.03263666</v>
      </c>
      <c r="B75" s="2">
        <v>0.3859693</v>
      </c>
      <c r="C75" s="2">
        <f t="shared" si="1"/>
        <v>-6.48692</v>
      </c>
      <c r="D75" s="2">
        <v>1.178599</v>
      </c>
      <c r="E75" s="2">
        <v>234.2138</v>
      </c>
      <c r="F75" s="2">
        <v>1350.0</v>
      </c>
      <c r="G75" s="2">
        <v>0.6945476</v>
      </c>
      <c r="H75" s="2">
        <v>2.433807</v>
      </c>
      <c r="I75" s="2">
        <v>-96.48692</v>
      </c>
    </row>
    <row r="76" ht="15.75" customHeight="1">
      <c r="A76" s="2">
        <v>0.005188525</v>
      </c>
      <c r="B76" s="2">
        <v>0.3823363</v>
      </c>
      <c r="C76" s="2">
        <f t="shared" si="1"/>
        <v>1.02266</v>
      </c>
      <c r="D76" s="2">
        <v>1.220447</v>
      </c>
      <c r="E76" s="2">
        <v>241.8781</v>
      </c>
      <c r="F76" s="2">
        <v>1351.0</v>
      </c>
      <c r="G76" s="2">
        <v>0.7447453</v>
      </c>
      <c r="H76" s="2">
        <v>2.467147</v>
      </c>
      <c r="I76" s="2">
        <v>-88.97734</v>
      </c>
    </row>
    <row r="77" ht="15.75" customHeight="1">
      <c r="A77" s="2">
        <v>0.04551213</v>
      </c>
      <c r="B77" s="2">
        <v>0.3856912000000001</v>
      </c>
      <c r="C77" s="2">
        <f t="shared" si="1"/>
        <v>9.00134</v>
      </c>
      <c r="D77" s="2">
        <v>1.128302</v>
      </c>
      <c r="E77" s="2">
        <v>224.1356</v>
      </c>
      <c r="F77" s="2">
        <v>1352.0</v>
      </c>
      <c r="G77" s="2">
        <v>0.6365328</v>
      </c>
      <c r="H77" s="2">
        <v>2.500487</v>
      </c>
      <c r="I77" s="2">
        <v>-80.99866</v>
      </c>
    </row>
    <row r="78" ht="15.75" customHeight="1">
      <c r="A78" s="2">
        <v>0.07608731</v>
      </c>
      <c r="B78" s="2">
        <v>0.3964326</v>
      </c>
      <c r="C78" s="2">
        <f t="shared" si="1"/>
        <v>15.38228</v>
      </c>
      <c r="D78" s="2">
        <v>1.445991</v>
      </c>
      <c r="E78" s="2">
        <v>285.4253</v>
      </c>
      <c r="F78" s="2">
        <v>1353.0</v>
      </c>
      <c r="G78" s="2">
        <v>1.045445</v>
      </c>
      <c r="H78" s="2">
        <v>2.533827</v>
      </c>
      <c r="I78" s="2">
        <v>-74.61772</v>
      </c>
    </row>
    <row r="79" ht="15.75" customHeight="1">
      <c r="A79" s="2">
        <v>0.1338996</v>
      </c>
      <c r="B79" s="2">
        <v>0.4134363</v>
      </c>
      <c r="C79" s="2">
        <f t="shared" si="1"/>
        <v>27.28759</v>
      </c>
      <c r="D79" s="2">
        <v>2.212029</v>
      </c>
      <c r="E79" s="2">
        <v>434.4131</v>
      </c>
      <c r="F79" s="2">
        <v>1354.0</v>
      </c>
      <c r="G79" s="2">
        <v>2.446536</v>
      </c>
      <c r="H79" s="2">
        <v>2.567167</v>
      </c>
      <c r="I79" s="2">
        <v>-62.71241</v>
      </c>
    </row>
    <row r="80" ht="15.75" customHeight="1">
      <c r="A80" s="2">
        <v>0.2053149</v>
      </c>
      <c r="B80" s="2">
        <v>0.454245</v>
      </c>
      <c r="C80" s="2">
        <f t="shared" si="1"/>
        <v>43.18471</v>
      </c>
      <c r="D80" s="2">
        <v>1.825389</v>
      </c>
      <c r="E80" s="2">
        <v>344.4298</v>
      </c>
      <c r="F80" s="2">
        <v>1355.0</v>
      </c>
      <c r="G80" s="2">
        <v>1.666023</v>
      </c>
      <c r="H80" s="2">
        <v>2.600506</v>
      </c>
      <c r="I80" s="2">
        <v>-46.81529</v>
      </c>
    </row>
    <row r="81" ht="15.75" customHeight="1">
      <c r="A81" s="2">
        <v>0.2359809</v>
      </c>
      <c r="B81" s="2">
        <v>0.4702471</v>
      </c>
      <c r="C81" s="2">
        <f t="shared" si="1"/>
        <v>49.3311</v>
      </c>
      <c r="D81" s="2">
        <v>0.6754083</v>
      </c>
      <c r="E81" s="2">
        <v>127.3076</v>
      </c>
      <c r="F81" s="2">
        <v>1356.0</v>
      </c>
      <c r="G81" s="2">
        <v>0.2280882</v>
      </c>
      <c r="H81" s="2">
        <v>2.633846</v>
      </c>
      <c r="I81" s="2">
        <v>-40.6689</v>
      </c>
    </row>
    <row r="82" ht="15.75" customHeight="1">
      <c r="A82" s="2">
        <v>0.2379745</v>
      </c>
      <c r="B82" s="2">
        <v>0.4825962</v>
      </c>
      <c r="C82" s="2">
        <f t="shared" si="1"/>
        <v>51.33664</v>
      </c>
      <c r="D82" s="2">
        <v>0.1932444</v>
      </c>
      <c r="E82" s="2">
        <v>22.62728</v>
      </c>
      <c r="F82" s="2">
        <v>1357.0</v>
      </c>
      <c r="G82" s="2">
        <v>0.01867169</v>
      </c>
      <c r="H82" s="2">
        <v>2.667186</v>
      </c>
      <c r="I82" s="2">
        <v>-38.66336</v>
      </c>
    </row>
    <row r="83" ht="15.75" customHeight="1">
      <c r="A83" s="2">
        <v>0.2335567</v>
      </c>
      <c r="B83" s="2">
        <v>0.4823749000000001</v>
      </c>
      <c r="C83" s="2">
        <f t="shared" si="1"/>
        <v>50.77924</v>
      </c>
      <c r="D83" s="2">
        <v>0.2691656</v>
      </c>
      <c r="E83" s="2">
        <v>-50.57373</v>
      </c>
      <c r="F83" s="2">
        <v>1358.0</v>
      </c>
      <c r="G83" s="2">
        <v>0.03622506</v>
      </c>
      <c r="H83" s="2">
        <v>2.700526</v>
      </c>
      <c r="I83" s="2">
        <v>-39.22076</v>
      </c>
    </row>
    <row r="84" ht="15.75" customHeight="1">
      <c r="A84" s="2">
        <v>0.2258835</v>
      </c>
      <c r="B84" s="2">
        <v>0.4703258</v>
      </c>
      <c r="C84" s="2">
        <f t="shared" si="1"/>
        <v>48.09992</v>
      </c>
      <c r="D84" s="2">
        <v>0.6645298</v>
      </c>
      <c r="E84" s="2">
        <v>-126.1442</v>
      </c>
      <c r="F84" s="2">
        <v>1359.0</v>
      </c>
      <c r="G84" s="2">
        <v>0.2207999</v>
      </c>
      <c r="H84" s="2">
        <v>2.733866</v>
      </c>
      <c r="I84" s="2">
        <v>-41.90008</v>
      </c>
    </row>
    <row r="85" ht="15.75" customHeight="1">
      <c r="A85" s="2">
        <v>0.2051454</v>
      </c>
      <c r="B85" s="2">
        <v>0.4506675000000001</v>
      </c>
      <c r="C85" s="2">
        <f t="shared" si="1"/>
        <v>42.69761</v>
      </c>
      <c r="D85" s="2">
        <v>0.790284</v>
      </c>
      <c r="E85" s="2">
        <v>-150.0675</v>
      </c>
      <c r="F85" s="2">
        <v>1360.0</v>
      </c>
      <c r="G85" s="2">
        <v>0.3122744</v>
      </c>
      <c r="H85" s="2">
        <v>2.767206</v>
      </c>
      <c r="I85" s="2">
        <v>-47.30239</v>
      </c>
    </row>
    <row r="86" ht="15.75" customHeight="1">
      <c r="A86" s="2">
        <v>0.1769644</v>
      </c>
      <c r="B86" s="2">
        <v>0.4303170000000001</v>
      </c>
      <c r="C86" s="2">
        <f t="shared" si="1"/>
        <v>36.09952</v>
      </c>
      <c r="D86" s="2">
        <v>0.9382903</v>
      </c>
      <c r="E86" s="2">
        <v>-178.9786</v>
      </c>
      <c r="F86" s="2">
        <v>1361.0</v>
      </c>
      <c r="G86" s="2">
        <v>0.4401944</v>
      </c>
      <c r="H86" s="2">
        <v>2.800545</v>
      </c>
      <c r="I86" s="2">
        <v>-53.90048</v>
      </c>
    </row>
    <row r="87" ht="15.75" customHeight="1">
      <c r="A87" s="2">
        <v>0.1423519</v>
      </c>
      <c r="B87" s="2">
        <v>0.4098261</v>
      </c>
      <c r="C87" s="2">
        <f t="shared" si="1"/>
        <v>28.40915</v>
      </c>
      <c r="D87" s="2">
        <v>1.335735</v>
      </c>
      <c r="E87" s="2">
        <v>-253.056</v>
      </c>
      <c r="F87" s="2">
        <v>1362.0</v>
      </c>
      <c r="G87" s="2">
        <v>0.8920934</v>
      </c>
      <c r="H87" s="2">
        <v>2.833885</v>
      </c>
      <c r="I87" s="2">
        <v>-61.59085</v>
      </c>
    </row>
    <row r="88" ht="15.75" customHeight="1">
      <c r="A88" s="2">
        <v>0.1040349</v>
      </c>
      <c r="B88" s="2">
        <v>0.3858007000000001</v>
      </c>
      <c r="C88" s="2">
        <f t="shared" si="1"/>
        <v>19.91237</v>
      </c>
      <c r="D88" s="2">
        <v>1.484549</v>
      </c>
      <c r="E88" s="2">
        <v>-285.9632</v>
      </c>
      <c r="F88" s="2">
        <v>1363.0</v>
      </c>
      <c r="G88" s="2">
        <v>1.101943</v>
      </c>
      <c r="H88" s="2">
        <v>2.867225</v>
      </c>
      <c r="I88" s="2">
        <v>-70.08763</v>
      </c>
    </row>
    <row r="89" ht="15.75" customHeight="1">
      <c r="A89" s="2">
        <v>0.05228224</v>
      </c>
      <c r="B89" s="2">
        <v>0.379429</v>
      </c>
      <c r="C89" s="2">
        <f t="shared" si="1"/>
        <v>10.09797</v>
      </c>
      <c r="D89" s="2">
        <v>1.766974</v>
      </c>
      <c r="E89" s="2">
        <v>-338.1809</v>
      </c>
      <c r="F89" s="2">
        <v>1364.0</v>
      </c>
      <c r="G89" s="2">
        <v>1.561098</v>
      </c>
      <c r="H89" s="2">
        <v>2.900565</v>
      </c>
      <c r="I89" s="2">
        <v>-79.90203</v>
      </c>
    </row>
    <row r="90" ht="15.75" customHeight="1">
      <c r="A90" s="2">
        <v>-0.008930805</v>
      </c>
      <c r="B90" s="2">
        <v>0.379429</v>
      </c>
      <c r="C90" s="2">
        <f t="shared" si="1"/>
        <v>-1.74247</v>
      </c>
      <c r="D90" s="2">
        <v>2.179237</v>
      </c>
      <c r="E90" s="2">
        <v>-418.9793</v>
      </c>
      <c r="F90" s="2">
        <v>1365.0</v>
      </c>
      <c r="G90" s="2">
        <v>2.374537</v>
      </c>
      <c r="H90" s="2">
        <v>2.933905</v>
      </c>
      <c r="I90" s="2">
        <v>-91.74247</v>
      </c>
    </row>
    <row r="91" ht="15.75" customHeight="1">
      <c r="A91" s="2">
        <v>-0.08714748</v>
      </c>
      <c r="B91" s="2">
        <v>0.3828297000000001</v>
      </c>
      <c r="C91" s="2">
        <f t="shared" si="1"/>
        <v>-16.7167</v>
      </c>
      <c r="D91" s="2">
        <v>2.396372</v>
      </c>
      <c r="E91" s="2">
        <v>-463.4698</v>
      </c>
      <c r="F91" s="2">
        <v>1366.0</v>
      </c>
      <c r="G91" s="2">
        <v>2.8713</v>
      </c>
      <c r="H91" s="2">
        <v>2.967245</v>
      </c>
      <c r="I91" s="2">
        <v>-106.7167</v>
      </c>
    </row>
    <row r="92" ht="15.75" customHeight="1">
      <c r="A92" s="2">
        <v>-0.1585627</v>
      </c>
      <c r="B92" s="2">
        <v>0.4134363</v>
      </c>
      <c r="C92" s="2">
        <f t="shared" si="1"/>
        <v>-31.42</v>
      </c>
      <c r="D92" s="2">
        <v>1.895458</v>
      </c>
      <c r="E92" s="2">
        <v>-365.7198</v>
      </c>
      <c r="F92" s="2">
        <v>1367.0</v>
      </c>
      <c r="G92" s="2">
        <v>1.796381</v>
      </c>
      <c r="H92" s="2">
        <v>3.000584</v>
      </c>
      <c r="I92" s="2">
        <v>-121.42</v>
      </c>
    </row>
    <row r="93" ht="15.75" customHeight="1">
      <c r="A93" s="2">
        <v>-0.1890734</v>
      </c>
      <c r="B93" s="2">
        <v>0.4488428</v>
      </c>
      <c r="C93" s="2">
        <f t="shared" si="1"/>
        <v>-40.1472</v>
      </c>
      <c r="D93" s="2">
        <v>1.208246</v>
      </c>
      <c r="E93" s="2">
        <v>-230.0866</v>
      </c>
      <c r="F93" s="2">
        <v>1368.0</v>
      </c>
      <c r="G93" s="2">
        <v>0.7299288</v>
      </c>
      <c r="H93" s="2">
        <v>3.033924</v>
      </c>
      <c r="I93" s="2">
        <v>-130.1472</v>
      </c>
    </row>
    <row r="94" ht="15.75" customHeight="1">
      <c r="A94" s="2">
        <v>-0.2111042</v>
      </c>
      <c r="B94" s="2">
        <v>0.4702271</v>
      </c>
      <c r="C94" s="2">
        <f t="shared" si="1"/>
        <v>-46.1532</v>
      </c>
      <c r="D94" s="2">
        <v>0.7517998</v>
      </c>
      <c r="E94" s="2">
        <v>-147.556</v>
      </c>
      <c r="F94" s="2">
        <v>1369.0</v>
      </c>
      <c r="G94" s="2">
        <v>0.2826014</v>
      </c>
      <c r="H94" s="2">
        <v>3.067264</v>
      </c>
      <c r="I94" s="2">
        <v>-136.1532</v>
      </c>
    </row>
    <row r="95" ht="15.75" customHeight="1">
      <c r="A95" s="2">
        <v>-0.220201</v>
      </c>
      <c r="B95" s="2">
        <v>0.4855655</v>
      </c>
      <c r="C95" s="2">
        <f t="shared" si="1"/>
        <v>-49.5957</v>
      </c>
      <c r="D95" s="2">
        <v>0.4040624</v>
      </c>
      <c r="E95" s="2">
        <v>-78.13202</v>
      </c>
      <c r="F95" s="2">
        <v>1370.0</v>
      </c>
      <c r="G95" s="2">
        <v>0.08163323</v>
      </c>
      <c r="H95" s="2">
        <v>3.100604</v>
      </c>
      <c r="I95" s="2">
        <v>-139.5957</v>
      </c>
    </row>
    <row r="96" ht="15.75" customHeight="1">
      <c r="A96" s="2">
        <v>-0.2238295</v>
      </c>
      <c r="B96" s="2">
        <v>0.4927549000000001</v>
      </c>
      <c r="C96" s="2">
        <f t="shared" si="1"/>
        <v>-51.1563</v>
      </c>
      <c r="D96" s="2">
        <v>0.08923699</v>
      </c>
      <c r="E96" s="2">
        <v>-17.5654</v>
      </c>
      <c r="F96" s="2">
        <v>1371.0</v>
      </c>
      <c r="G96" s="2">
        <v>0.00398162</v>
      </c>
      <c r="H96" s="2">
        <v>3.133944</v>
      </c>
      <c r="I96" s="2">
        <v>-141.1563</v>
      </c>
    </row>
    <row r="97" ht="15.75" customHeight="1">
      <c r="A97" s="2">
        <v>-0.2242963</v>
      </c>
      <c r="B97" s="2">
        <v>0.4895376</v>
      </c>
      <c r="C97" s="2">
        <f t="shared" si="1"/>
        <v>-50.7187</v>
      </c>
      <c r="D97" s="2">
        <v>0.2323183</v>
      </c>
      <c r="E97" s="2">
        <v>45.56298</v>
      </c>
      <c r="F97" s="2">
        <v>1372.0</v>
      </c>
      <c r="G97" s="2">
        <v>0.02698589</v>
      </c>
      <c r="H97" s="2">
        <v>3.167283</v>
      </c>
      <c r="I97" s="2">
        <v>-140.7187</v>
      </c>
    </row>
    <row r="98" ht="15.75" customHeight="1">
      <c r="A98" s="2">
        <v>-0.21398</v>
      </c>
      <c r="B98" s="2">
        <v>0.4769484000000001</v>
      </c>
      <c r="C98" s="2">
        <f t="shared" si="1"/>
        <v>-47.5036</v>
      </c>
      <c r="D98" s="2">
        <v>0.4957735</v>
      </c>
      <c r="E98" s="2">
        <v>98.31477</v>
      </c>
      <c r="F98" s="2">
        <v>1373.0</v>
      </c>
      <c r="G98" s="2">
        <v>0.1228957</v>
      </c>
      <c r="H98" s="2">
        <v>3.200623</v>
      </c>
      <c r="I98" s="2">
        <v>-137.5036</v>
      </c>
    </row>
    <row r="99" ht="15.75" customHeight="1">
      <c r="A99" s="2">
        <v>-0.1946226</v>
      </c>
      <c r="B99" s="2">
        <v>0.4631717000000001</v>
      </c>
      <c r="C99" s="2">
        <f t="shared" si="1"/>
        <v>-42.8469</v>
      </c>
      <c r="D99" s="2">
        <v>0.8549199</v>
      </c>
      <c r="E99" s="2">
        <v>169.0879</v>
      </c>
      <c r="F99" s="2">
        <v>1374.0</v>
      </c>
      <c r="G99" s="2">
        <v>0.365444</v>
      </c>
      <c r="H99" s="2">
        <v>3.233963</v>
      </c>
      <c r="I99" s="2">
        <v>-132.8469</v>
      </c>
    </row>
    <row r="100" ht="15.75" customHeight="1">
      <c r="A100" s="2">
        <v>-0.1734114</v>
      </c>
      <c r="B100" s="2">
        <v>0.4405325</v>
      </c>
      <c r="C100" s="2">
        <f t="shared" si="1"/>
        <v>-36.7214</v>
      </c>
      <c r="D100" s="2">
        <v>1.140988</v>
      </c>
      <c r="E100" s="2">
        <v>223.7917</v>
      </c>
      <c r="F100" s="2">
        <v>1375.0</v>
      </c>
      <c r="G100" s="2">
        <v>0.6509267</v>
      </c>
      <c r="H100" s="2">
        <v>3.267303</v>
      </c>
      <c r="I100" s="2">
        <v>-126.7214</v>
      </c>
    </row>
    <row r="101" ht="15.75" customHeight="1">
      <c r="A101" s="2">
        <v>-0.1409589</v>
      </c>
      <c r="B101" s="2">
        <v>0.4136481</v>
      </c>
      <c r="C101" s="2">
        <f t="shared" si="1"/>
        <v>-28.5243</v>
      </c>
      <c r="D101" s="2">
        <v>1.446523</v>
      </c>
      <c r="E101" s="2">
        <v>283.9255</v>
      </c>
      <c r="F101" s="2">
        <v>1376.0</v>
      </c>
      <c r="G101" s="2">
        <v>1.046214</v>
      </c>
      <c r="H101" s="2">
        <v>3.300643</v>
      </c>
      <c r="I101" s="2">
        <v>-118.5243</v>
      </c>
    </row>
    <row r="102" ht="15.75" customHeight="1">
      <c r="A102" s="2">
        <v>-0.09394892</v>
      </c>
      <c r="B102" s="2">
        <v>0.3930319</v>
      </c>
      <c r="C102" s="2">
        <f t="shared" si="1"/>
        <v>-18.5502</v>
      </c>
      <c r="D102" s="2">
        <v>1.92509</v>
      </c>
      <c r="E102" s="2">
        <v>376.9132</v>
      </c>
      <c r="F102" s="2">
        <v>1377.0</v>
      </c>
      <c r="G102" s="2">
        <v>1.852985</v>
      </c>
      <c r="H102" s="2">
        <v>3.333983</v>
      </c>
      <c r="I102" s="2">
        <v>-108.5502</v>
      </c>
    </row>
    <row r="103" ht="15.75" customHeight="1">
      <c r="A103" s="2">
        <v>-0.0225337</v>
      </c>
      <c r="B103" s="2">
        <v>0.379429</v>
      </c>
      <c r="C103" s="2">
        <f t="shared" si="1"/>
        <v>-4.38926</v>
      </c>
      <c r="D103" s="2">
        <v>2.264772</v>
      </c>
      <c r="E103" s="2">
        <v>429.7827</v>
      </c>
      <c r="F103" s="2">
        <v>1378.0</v>
      </c>
      <c r="G103" s="2">
        <v>2.564597</v>
      </c>
      <c r="H103" s="2">
        <v>3.367322</v>
      </c>
      <c r="I103" s="2">
        <v>-94.38926</v>
      </c>
    </row>
    <row r="104" ht="15.75" customHeight="1">
      <c r="A104" s="2">
        <v>0.04888152</v>
      </c>
      <c r="B104" s="2">
        <v>0.3658261</v>
      </c>
      <c r="C104" s="2">
        <f t="shared" si="1"/>
        <v>9.04184</v>
      </c>
      <c r="D104" s="2">
        <v>1.818878</v>
      </c>
      <c r="E104" s="2">
        <v>347.6027</v>
      </c>
      <c r="F104" s="2">
        <v>1379.0</v>
      </c>
      <c r="G104" s="2">
        <v>1.654159</v>
      </c>
      <c r="H104" s="2">
        <v>3.400662</v>
      </c>
      <c r="I104" s="2">
        <v>-80.95816</v>
      </c>
    </row>
    <row r="105" ht="15.75" customHeight="1">
      <c r="A105" s="2">
        <v>0.09385266</v>
      </c>
      <c r="B105" s="2">
        <v>0.3816847</v>
      </c>
      <c r="C105" s="2">
        <f t="shared" si="1"/>
        <v>17.85731</v>
      </c>
      <c r="D105" s="2">
        <v>1.337683</v>
      </c>
      <c r="E105" s="2">
        <v>249.1612</v>
      </c>
      <c r="F105" s="2">
        <v>1380.0</v>
      </c>
      <c r="G105" s="2">
        <v>0.8946981</v>
      </c>
      <c r="H105" s="2">
        <v>3.434002</v>
      </c>
      <c r="I105" s="2">
        <v>-72.14269</v>
      </c>
    </row>
    <row r="106" ht="15.75" customHeight="1">
      <c r="A106" s="2">
        <v>0.1282683</v>
      </c>
      <c r="B106" s="2">
        <v>0.3971528</v>
      </c>
      <c r="C106" s="2">
        <f t="shared" si="1"/>
        <v>24.93832</v>
      </c>
      <c r="D106" s="2">
        <v>1.110122</v>
      </c>
      <c r="E106" s="2">
        <v>208.9596</v>
      </c>
      <c r="F106" s="2">
        <v>1381.0</v>
      </c>
      <c r="G106" s="2">
        <v>0.6161851</v>
      </c>
      <c r="H106" s="2">
        <v>3.467342</v>
      </c>
      <c r="I106" s="2">
        <v>-65.06168</v>
      </c>
    </row>
    <row r="107" ht="15.75" customHeight="1">
      <c r="A107" s="2">
        <v>0.1575815</v>
      </c>
      <c r="B107" s="2">
        <v>0.4132591</v>
      </c>
      <c r="C107" s="2">
        <f t="shared" si="1"/>
        <v>31.24466</v>
      </c>
      <c r="D107" s="2">
        <v>0.9383273</v>
      </c>
      <c r="E107" s="2">
        <v>177.1445</v>
      </c>
      <c r="F107" s="2">
        <v>1382.0</v>
      </c>
      <c r="G107" s="2">
        <v>0.440229</v>
      </c>
      <c r="H107" s="2">
        <v>3.500682</v>
      </c>
      <c r="I107" s="2">
        <v>-58.75534</v>
      </c>
    </row>
    <row r="108" ht="15.75" customHeight="1">
      <c r="A108" s="2">
        <v>0.1797191</v>
      </c>
      <c r="B108" s="2">
        <v>0.4281234</v>
      </c>
      <c r="C108" s="2">
        <f t="shared" si="1"/>
        <v>36.27557</v>
      </c>
      <c r="D108" s="2">
        <v>0.5637008</v>
      </c>
      <c r="E108" s="2">
        <v>106.0062</v>
      </c>
      <c r="F108" s="2">
        <v>1383.0</v>
      </c>
      <c r="G108" s="2">
        <v>0.1588793</v>
      </c>
      <c r="H108" s="2">
        <v>3.534022</v>
      </c>
      <c r="I108" s="2">
        <v>-53.72443</v>
      </c>
    </row>
    <row r="109" ht="15.75" customHeight="1">
      <c r="A109" s="2">
        <v>0.195232</v>
      </c>
      <c r="B109" s="2">
        <v>0.4378749000000001</v>
      </c>
      <c r="C109" s="2">
        <f t="shared" si="1"/>
        <v>39.70396</v>
      </c>
      <c r="D109" s="2">
        <v>0.3383024</v>
      </c>
      <c r="E109" s="2">
        <v>62.96103</v>
      </c>
      <c r="F109" s="2">
        <v>1384.0</v>
      </c>
      <c r="G109" s="2">
        <v>0.05722425</v>
      </c>
      <c r="H109" s="2">
        <v>3.567361</v>
      </c>
      <c r="I109" s="2">
        <v>-50.29604</v>
      </c>
    </row>
    <row r="110" ht="15.75" customHeight="1">
      <c r="A110" s="2">
        <v>0.2027951</v>
      </c>
      <c r="B110" s="2">
        <v>0.4422644</v>
      </c>
      <c r="C110" s="2">
        <f t="shared" si="1"/>
        <v>41.31246</v>
      </c>
      <c r="D110" s="2">
        <v>0.06668121</v>
      </c>
      <c r="E110" s="2">
        <v>11.50811</v>
      </c>
      <c r="F110" s="2">
        <v>1385.0</v>
      </c>
      <c r="G110" s="2">
        <v>0.002223192</v>
      </c>
      <c r="H110" s="2">
        <v>3.600701</v>
      </c>
      <c r="I110" s="2">
        <v>-48.68754</v>
      </c>
    </row>
    <row r="111" ht="15.75" customHeight="1">
      <c r="A111" s="2">
        <v>0.1993097</v>
      </c>
      <c r="B111" s="2">
        <v>0.4391563000000001</v>
      </c>
      <c r="C111" s="2">
        <f t="shared" si="1"/>
        <v>40.44163</v>
      </c>
      <c r="D111" s="2">
        <v>0.36254</v>
      </c>
      <c r="E111" s="2">
        <v>-67.67537</v>
      </c>
      <c r="F111" s="2">
        <v>1386.0</v>
      </c>
      <c r="G111" s="2">
        <v>0.06571762</v>
      </c>
      <c r="H111" s="2">
        <v>3.634041</v>
      </c>
      <c r="I111" s="2">
        <v>-49.55837</v>
      </c>
    </row>
    <row r="112" ht="15.75" customHeight="1">
      <c r="A112" s="2">
        <v>0.1845064</v>
      </c>
      <c r="B112" s="2">
        <v>0.428025</v>
      </c>
      <c r="C112" s="2">
        <f t="shared" si="1"/>
        <v>36.98575</v>
      </c>
      <c r="D112" s="2">
        <v>0.8264072</v>
      </c>
      <c r="E112" s="2">
        <v>-153.5753</v>
      </c>
      <c r="F112" s="2">
        <v>1387.0</v>
      </c>
      <c r="G112" s="2">
        <v>0.3414745</v>
      </c>
      <c r="H112" s="2">
        <v>3.667381</v>
      </c>
      <c r="I112" s="2">
        <v>-53.01425</v>
      </c>
    </row>
    <row r="113" ht="15.75" customHeight="1">
      <c r="A113" s="2">
        <v>0.1577047</v>
      </c>
      <c r="B113" s="2">
        <v>0.4066348</v>
      </c>
      <c r="C113" s="2">
        <f t="shared" si="1"/>
        <v>30.62816</v>
      </c>
      <c r="D113" s="2">
        <v>1.260684</v>
      </c>
      <c r="E113" s="2">
        <v>-236.7296</v>
      </c>
      <c r="F113" s="2">
        <v>1388.0</v>
      </c>
      <c r="G113" s="2">
        <v>0.7946626</v>
      </c>
      <c r="H113" s="2">
        <v>3.700721</v>
      </c>
      <c r="I113" s="2">
        <v>-59.37184</v>
      </c>
    </row>
    <row r="114" ht="15.75" customHeight="1">
      <c r="A114" s="2">
        <v>0.1134953</v>
      </c>
      <c r="B114" s="2">
        <v>0.3896312000000001</v>
      </c>
      <c r="C114" s="2">
        <f t="shared" si="1"/>
        <v>21.82716</v>
      </c>
      <c r="D114" s="2">
        <v>1.367102</v>
      </c>
      <c r="E114" s="2">
        <v>-256.2783</v>
      </c>
      <c r="F114" s="2">
        <v>1389.0</v>
      </c>
      <c r="G114" s="2">
        <v>0.9344844</v>
      </c>
      <c r="H114" s="2">
        <v>3.734061</v>
      </c>
      <c r="I114" s="2">
        <v>-68.17284</v>
      </c>
    </row>
    <row r="115" ht="15.75" customHeight="1">
      <c r="A115" s="2">
        <v>0.07389291</v>
      </c>
      <c r="B115" s="2">
        <v>0.3813592000000001</v>
      </c>
      <c r="C115" s="2">
        <f t="shared" si="1"/>
        <v>14.21781</v>
      </c>
      <c r="D115" s="2">
        <v>1.202655</v>
      </c>
      <c r="E115" s="2">
        <v>-228.1359</v>
      </c>
      <c r="F115" s="2">
        <v>1390.0</v>
      </c>
      <c r="G115" s="2">
        <v>0.7231898</v>
      </c>
      <c r="H115" s="2">
        <v>3.7674</v>
      </c>
      <c r="I115" s="2">
        <v>-75.78219</v>
      </c>
    </row>
    <row r="116" ht="15.75" customHeight="1">
      <c r="A116" s="2">
        <v>0.0373514</v>
      </c>
      <c r="B116" s="2">
        <v>0.3781137000000001</v>
      </c>
      <c r="C116" s="2">
        <f t="shared" si="1"/>
        <v>7.21886</v>
      </c>
      <c r="D116" s="2">
        <v>1.042388</v>
      </c>
      <c r="E116" s="2">
        <v>-200.1689</v>
      </c>
      <c r="F116" s="2">
        <v>1391.0</v>
      </c>
      <c r="G116" s="2">
        <v>0.5432868</v>
      </c>
      <c r="H116" s="2">
        <v>3.80074</v>
      </c>
      <c r="I116" s="2">
        <v>-82.78114</v>
      </c>
    </row>
    <row r="117" ht="15.75" customHeight="1">
      <c r="A117" s="2">
        <v>0.007186527</v>
      </c>
      <c r="B117" s="2">
        <v>0.3790137000000001</v>
      </c>
      <c r="C117" s="2">
        <f t="shared" si="1"/>
        <v>1.40032</v>
      </c>
      <c r="D117" s="2">
        <v>0.8758833</v>
      </c>
      <c r="E117" s="2">
        <v>-169.8394</v>
      </c>
      <c r="F117" s="2">
        <v>1392.0</v>
      </c>
      <c r="G117" s="2">
        <v>0.3835858</v>
      </c>
      <c r="H117" s="2">
        <v>3.83408</v>
      </c>
      <c r="I117" s="2">
        <v>-88.59968</v>
      </c>
    </row>
    <row r="118" ht="15.75" customHeight="1">
      <c r="A118" s="2">
        <v>-0.01857372</v>
      </c>
      <c r="B118" s="2">
        <v>0.3823551000000001</v>
      </c>
      <c r="C118" s="2">
        <f t="shared" si="1"/>
        <v>-3.65653</v>
      </c>
      <c r="D118" s="2">
        <v>0.7685285</v>
      </c>
      <c r="E118" s="2">
        <v>-150.4191</v>
      </c>
      <c r="F118" s="2">
        <v>1393.0</v>
      </c>
      <c r="G118" s="2">
        <v>0.2953181</v>
      </c>
      <c r="H118" s="2">
        <v>3.86742</v>
      </c>
      <c r="I118" s="2">
        <v>-93.65653</v>
      </c>
    </row>
    <row r="119" ht="15.75" customHeight="1">
      <c r="A119" s="2">
        <v>-0.04161018</v>
      </c>
      <c r="B119" s="2">
        <v>0.3851884</v>
      </c>
      <c r="C119" s="2">
        <f t="shared" si="1"/>
        <v>-8.2265</v>
      </c>
      <c r="D119" s="2">
        <v>0.6799967</v>
      </c>
      <c r="E119" s="2">
        <v>-133.8734</v>
      </c>
      <c r="F119" s="2">
        <v>1394.0</v>
      </c>
      <c r="G119" s="2">
        <v>0.2311977</v>
      </c>
      <c r="H119" s="2">
        <v>3.90076</v>
      </c>
      <c r="I119" s="2">
        <v>-98.2265</v>
      </c>
    </row>
    <row r="120" ht="15.75" customHeight="1">
      <c r="A120" s="2">
        <v>-0.06169283</v>
      </c>
      <c r="B120" s="2">
        <v>0.3882471000000001</v>
      </c>
      <c r="C120" s="2">
        <f t="shared" si="1"/>
        <v>-12.2244</v>
      </c>
      <c r="D120" s="2">
        <v>0.4749295</v>
      </c>
      <c r="E120" s="2">
        <v>-93.49206</v>
      </c>
      <c r="F120" s="2">
        <v>1395.0</v>
      </c>
      <c r="G120" s="2">
        <v>0.112779</v>
      </c>
      <c r="H120" s="2">
        <v>3.934099</v>
      </c>
      <c r="I120" s="2">
        <v>-102.2244</v>
      </c>
    </row>
    <row r="121" ht="15.75" customHeight="1">
      <c r="A121" s="2">
        <v>-0.07902694</v>
      </c>
      <c r="B121" s="2">
        <v>0.3923147</v>
      </c>
      <c r="C121" s="2">
        <f t="shared" si="1"/>
        <v>-15.7246</v>
      </c>
      <c r="D121" s="2">
        <v>0.3169545</v>
      </c>
      <c r="E121" s="2">
        <v>-62.01342</v>
      </c>
      <c r="F121" s="2">
        <v>1396.0</v>
      </c>
      <c r="G121" s="2">
        <v>0.05023009</v>
      </c>
      <c r="H121" s="2">
        <v>3.967439</v>
      </c>
      <c r="I121" s="2">
        <v>-105.7246</v>
      </c>
    </row>
    <row r="122" ht="15.75" customHeight="1">
      <c r="A122" s="2">
        <v>-0.08658394</v>
      </c>
      <c r="B122" s="2">
        <v>0.3929701</v>
      </c>
      <c r="C122" s="2">
        <f t="shared" si="1"/>
        <v>-17.1814</v>
      </c>
      <c r="D122" s="2">
        <v>0.129389</v>
      </c>
      <c r="E122" s="2">
        <v>-22.09503</v>
      </c>
      <c r="F122" s="2">
        <v>1397.0</v>
      </c>
      <c r="G122" s="2">
        <v>0.008370754</v>
      </c>
      <c r="H122" s="2">
        <v>4.000779</v>
      </c>
      <c r="I122" s="2">
        <v>-107.1814</v>
      </c>
    </row>
    <row r="123" ht="15.75" customHeight="1">
      <c r="A123" s="2">
        <v>-0.0870813</v>
      </c>
      <c r="B123" s="2">
        <v>0.3905254</v>
      </c>
      <c r="C123" s="2">
        <f t="shared" si="1"/>
        <v>-17.1335</v>
      </c>
      <c r="D123" s="2">
        <v>0.2086131</v>
      </c>
      <c r="E123" s="2">
        <v>37.90617</v>
      </c>
      <c r="F123" s="2">
        <v>1398.0</v>
      </c>
      <c r="G123" s="2">
        <v>0.02175971</v>
      </c>
      <c r="H123" s="2">
        <v>4.034119</v>
      </c>
      <c r="I123" s="2">
        <v>-107.1335</v>
      </c>
    </row>
    <row r="124" ht="15.75" customHeight="1">
      <c r="A124" s="2">
        <v>-0.07583057</v>
      </c>
      <c r="B124" s="2">
        <v>0.3850333</v>
      </c>
      <c r="C124" s="2">
        <f t="shared" si="1"/>
        <v>-14.7528</v>
      </c>
      <c r="D124" s="2">
        <v>0.600505</v>
      </c>
      <c r="E124" s="2">
        <v>114.3749</v>
      </c>
      <c r="F124" s="2">
        <v>1399.0</v>
      </c>
      <c r="G124" s="2">
        <v>0.1803031</v>
      </c>
      <c r="H124" s="2">
        <v>4.067459</v>
      </c>
      <c r="I124" s="2">
        <v>-104.7528</v>
      </c>
    </row>
    <row r="125" ht="15.75" customHeight="1">
      <c r="A125" s="2">
        <v>-0.0512759</v>
      </c>
      <c r="B125" s="2">
        <v>0.3765606</v>
      </c>
      <c r="C125" s="2">
        <f t="shared" si="1"/>
        <v>-9.8135</v>
      </c>
      <c r="D125" s="2">
        <v>1.020981</v>
      </c>
      <c r="E125" s="2">
        <v>193.9026</v>
      </c>
      <c r="F125" s="2">
        <v>1400.0</v>
      </c>
      <c r="G125" s="2">
        <v>0.5212014</v>
      </c>
      <c r="H125" s="2">
        <v>4.100799</v>
      </c>
      <c r="I125" s="2">
        <v>-99.8135</v>
      </c>
    </row>
    <row r="126" ht="15.75" customHeight="1">
      <c r="A126" s="2">
        <v>-0.01249811</v>
      </c>
      <c r="B126" s="2">
        <v>0.3692286</v>
      </c>
      <c r="C126" s="2">
        <f t="shared" si="1"/>
        <v>-2.356</v>
      </c>
      <c r="D126" s="2">
        <v>1.066474</v>
      </c>
      <c r="E126" s="2">
        <v>202.4262</v>
      </c>
      <c r="F126" s="2">
        <v>1401.0</v>
      </c>
      <c r="G126" s="2">
        <v>0.5686829</v>
      </c>
      <c r="H126" s="2">
        <v>4.134138</v>
      </c>
      <c r="I126" s="2">
        <v>-92.356</v>
      </c>
    </row>
    <row r="127" ht="15.75" customHeight="1">
      <c r="A127" s="2">
        <v>0.01671414</v>
      </c>
      <c r="B127" s="2">
        <v>0.3697993000000001</v>
      </c>
      <c r="C127" s="2">
        <f t="shared" si="1"/>
        <v>3.15527</v>
      </c>
      <c r="D127" s="2">
        <v>0.7523273</v>
      </c>
      <c r="E127" s="2">
        <v>141.7554</v>
      </c>
      <c r="F127" s="2">
        <v>1402.0</v>
      </c>
      <c r="G127" s="2">
        <v>0.2829982</v>
      </c>
      <c r="H127" s="2">
        <v>4.167478</v>
      </c>
      <c r="I127" s="2">
        <v>-86.84473</v>
      </c>
    </row>
    <row r="128" ht="15.75" customHeight="1">
      <c r="A128" s="2">
        <v>0.0356871</v>
      </c>
      <c r="B128" s="2">
        <v>0.3703861000000001</v>
      </c>
      <c r="C128" s="2">
        <f t="shared" si="1"/>
        <v>6.7258</v>
      </c>
      <c r="D128" s="2">
        <v>0.4193861</v>
      </c>
      <c r="E128" s="2">
        <v>79.06744</v>
      </c>
      <c r="F128" s="2">
        <v>1403.0</v>
      </c>
      <c r="G128" s="2">
        <v>0.08794233</v>
      </c>
      <c r="H128" s="2">
        <v>4.200818</v>
      </c>
      <c r="I128" s="2">
        <v>-83.2742</v>
      </c>
    </row>
    <row r="129" ht="15.75" customHeight="1">
      <c r="A129" s="2">
        <v>0.04348605</v>
      </c>
      <c r="B129" s="2">
        <v>0.3719063</v>
      </c>
      <c r="C129" s="2">
        <f t="shared" si="1"/>
        <v>8.21823</v>
      </c>
      <c r="D129" s="2">
        <v>0.140765</v>
      </c>
      <c r="E129" s="2">
        <v>26.06225</v>
      </c>
      <c r="F129" s="2">
        <v>1404.0</v>
      </c>
      <c r="G129" s="2">
        <v>0.009907399</v>
      </c>
      <c r="H129" s="2">
        <v>4.234158</v>
      </c>
      <c r="I129" s="2">
        <v>-81.78177</v>
      </c>
    </row>
    <row r="130" ht="15.75" customHeight="1">
      <c r="A130" s="2">
        <v>0.04423537</v>
      </c>
      <c r="B130" s="2">
        <v>0.3732449</v>
      </c>
      <c r="C130" s="2">
        <f t="shared" si="1"/>
        <v>8.39465</v>
      </c>
      <c r="D130" s="2">
        <v>0.02468345</v>
      </c>
      <c r="E130" s="2">
        <v>-0.6312921</v>
      </c>
      <c r="F130" s="2">
        <v>1405.0</v>
      </c>
      <c r="G130" s="2">
        <v>3.046365E-4</v>
      </c>
      <c r="H130" s="2">
        <v>4.267498</v>
      </c>
      <c r="I130" s="2">
        <v>-81.60535</v>
      </c>
    </row>
    <row r="131" ht="15.75" customHeight="1">
      <c r="A131" s="2">
        <v>0.0430513</v>
      </c>
      <c r="B131" s="2">
        <v>0.3734241</v>
      </c>
      <c r="C131" s="2">
        <f t="shared" si="1"/>
        <v>8.17784</v>
      </c>
      <c r="D131" s="2">
        <v>0.07631958</v>
      </c>
      <c r="E131" s="2">
        <v>-14.26776</v>
      </c>
      <c r="F131" s="2">
        <v>1406.0</v>
      </c>
      <c r="G131" s="2">
        <v>0.00291234</v>
      </c>
      <c r="H131" s="2">
        <v>4.300838</v>
      </c>
      <c r="I131" s="2">
        <v>-81.82216</v>
      </c>
    </row>
    <row r="132" ht="15.75" customHeight="1">
      <c r="A132" s="2">
        <v>0.03935449</v>
      </c>
      <c r="B132" s="2">
        <v>0.373345</v>
      </c>
      <c r="C132" s="2">
        <f t="shared" si="1"/>
        <v>7.48199</v>
      </c>
      <c r="D132" s="2">
        <v>0.1052454</v>
      </c>
      <c r="E132" s="2">
        <v>-19.91834</v>
      </c>
      <c r="F132" s="2">
        <v>1407.0</v>
      </c>
      <c r="G132" s="2">
        <v>0.005538298</v>
      </c>
      <c r="H132" s="2">
        <v>4.334177</v>
      </c>
      <c r="I132" s="2">
        <v>-82.51801</v>
      </c>
    </row>
    <row r="133" ht="15.75" customHeight="1">
      <c r="A133" s="2">
        <v>0.0346592</v>
      </c>
      <c r="B133" s="2">
        <v>0.3727017</v>
      </c>
      <c r="C133" s="2">
        <f t="shared" si="1"/>
        <v>6.58371</v>
      </c>
      <c r="D133" s="2">
        <v>0.146138</v>
      </c>
      <c r="E133" s="2">
        <v>-27.68013</v>
      </c>
      <c r="F133" s="2">
        <v>1408.0</v>
      </c>
      <c r="G133" s="2">
        <v>0.01067815</v>
      </c>
      <c r="H133" s="2">
        <v>4.367517</v>
      </c>
      <c r="I133" s="2">
        <v>-83.41629</v>
      </c>
    </row>
    <row r="134" ht="15.75" customHeight="1">
      <c r="A134" s="2">
        <v>0.02767985</v>
      </c>
      <c r="B134" s="2">
        <v>0.372826</v>
      </c>
      <c r="C134" s="2">
        <f t="shared" si="1"/>
        <v>5.2685</v>
      </c>
      <c r="D134" s="2">
        <v>0.2436074</v>
      </c>
      <c r="E134" s="2">
        <v>-46.12727</v>
      </c>
      <c r="F134" s="2">
        <v>1409.0</v>
      </c>
      <c r="G134" s="2">
        <v>0.02967228</v>
      </c>
      <c r="H134" s="2">
        <v>4.400857</v>
      </c>
      <c r="I134" s="2">
        <v>-84.7315</v>
      </c>
    </row>
    <row r="135" ht="15.75" customHeight="1">
      <c r="A135" s="2">
        <v>0.01908534</v>
      </c>
      <c r="B135" s="2">
        <v>0.3725462</v>
      </c>
      <c r="C135" s="2">
        <f t="shared" si="1"/>
        <v>3.63464</v>
      </c>
      <c r="D135" s="2">
        <v>0.3047325</v>
      </c>
      <c r="E135" s="2">
        <v>-57.95831</v>
      </c>
      <c r="F135" s="2">
        <v>1410.0</v>
      </c>
      <c r="G135" s="2">
        <v>0.04643094</v>
      </c>
      <c r="H135" s="2">
        <v>4.434197</v>
      </c>
      <c r="I135" s="2">
        <v>-86.36536</v>
      </c>
    </row>
    <row r="136" ht="15.75" customHeight="1">
      <c r="A136" s="2">
        <v>0.008180235</v>
      </c>
      <c r="B136" s="2">
        <v>0.3724694000000001</v>
      </c>
      <c r="C136" s="2">
        <f t="shared" si="1"/>
        <v>1.55917</v>
      </c>
      <c r="D136" s="2">
        <v>0.4550777</v>
      </c>
      <c r="E136" s="2">
        <v>-86.7384</v>
      </c>
      <c r="F136" s="2">
        <v>1411.0</v>
      </c>
      <c r="G136" s="2">
        <v>0.1035479</v>
      </c>
      <c r="H136" s="2">
        <v>4.467537</v>
      </c>
      <c r="I136" s="2">
        <v>-88.44083</v>
      </c>
    </row>
    <row r="137" ht="15.75" customHeight="1">
      <c r="A137" s="2">
        <v>-0.01001138</v>
      </c>
      <c r="B137" s="2">
        <v>0.3738286000000001</v>
      </c>
      <c r="C137" s="2">
        <f t="shared" si="1"/>
        <v>-1.91661</v>
      </c>
      <c r="D137" s="2">
        <v>0.673421</v>
      </c>
      <c r="E137" s="2">
        <v>-128.78</v>
      </c>
      <c r="F137" s="2">
        <v>1412.0</v>
      </c>
      <c r="G137" s="2">
        <v>0.2267479</v>
      </c>
      <c r="H137" s="2">
        <v>4.500877</v>
      </c>
      <c r="I137" s="2">
        <v>-91.91661</v>
      </c>
    </row>
    <row r="138" ht="15.75" customHeight="1">
      <c r="A138" s="2">
        <v>-0.03468346</v>
      </c>
      <c r="B138" s="2">
        <v>0.3771766</v>
      </c>
      <c r="C138" s="2">
        <f t="shared" si="1"/>
        <v>-6.68705</v>
      </c>
      <c r="D138" s="2">
        <v>0.9385268</v>
      </c>
      <c r="E138" s="2">
        <v>-180.585</v>
      </c>
      <c r="F138" s="2">
        <v>1413.0</v>
      </c>
      <c r="G138" s="2">
        <v>0.4404163</v>
      </c>
      <c r="H138" s="2">
        <v>4.534216</v>
      </c>
      <c r="I138" s="2">
        <v>-96.68705</v>
      </c>
    </row>
    <row r="139" ht="15.75" customHeight="1">
      <c r="A139" s="2">
        <v>-0.06911226</v>
      </c>
      <c r="B139" s="2">
        <v>0.3845513</v>
      </c>
      <c r="C139" s="2">
        <f t="shared" si="1"/>
        <v>-13.4741</v>
      </c>
      <c r="D139" s="2">
        <v>1.040265</v>
      </c>
      <c r="E139" s="2">
        <v>-201.4227</v>
      </c>
      <c r="F139" s="2">
        <v>1414.0</v>
      </c>
      <c r="G139" s="2">
        <v>0.5410757</v>
      </c>
      <c r="H139" s="2">
        <v>4.567556</v>
      </c>
      <c r="I139" s="2">
        <v>-103.4741</v>
      </c>
    </row>
    <row r="140" ht="15.75" customHeight="1">
      <c r="A140" s="2">
        <v>-0.09867057</v>
      </c>
      <c r="B140" s="2">
        <v>0.3955653000000001</v>
      </c>
      <c r="C140" s="2">
        <f t="shared" si="1"/>
        <v>-19.5781</v>
      </c>
      <c r="D140" s="2">
        <v>0.7338293</v>
      </c>
      <c r="E140" s="2">
        <v>-142.2169</v>
      </c>
      <c r="F140" s="2">
        <v>1415.0</v>
      </c>
      <c r="G140" s="2">
        <v>0.2692527</v>
      </c>
      <c r="H140" s="2">
        <v>4.600896</v>
      </c>
      <c r="I140" s="2">
        <v>-109.5781</v>
      </c>
    </row>
    <row r="141" ht="15.75" customHeight="1">
      <c r="A141" s="2">
        <v>-0.1132626</v>
      </c>
      <c r="B141" s="2">
        <v>0.4007088</v>
      </c>
      <c r="C141" s="2">
        <f t="shared" si="1"/>
        <v>-22.5854</v>
      </c>
      <c r="D141" s="2">
        <v>0.2531261</v>
      </c>
      <c r="E141" s="2">
        <v>-49.27655</v>
      </c>
      <c r="F141" s="2">
        <v>1416.0</v>
      </c>
      <c r="G141" s="2">
        <v>0.03203642</v>
      </c>
      <c r="H141" s="2">
        <v>4.634236</v>
      </c>
      <c r="I141" s="2">
        <v>-112.5854</v>
      </c>
    </row>
    <row r="142" ht="15.75" customHeight="1">
      <c r="A142" s="2">
        <v>-0.1135611</v>
      </c>
      <c r="B142" s="2">
        <v>0.4019461</v>
      </c>
      <c r="C142" s="2">
        <f t="shared" si="1"/>
        <v>-22.7318</v>
      </c>
      <c r="D142" s="2">
        <v>0.1725482</v>
      </c>
      <c r="E142" s="2">
        <v>33.3571</v>
      </c>
      <c r="F142" s="2">
        <v>1417.0</v>
      </c>
      <c r="G142" s="2">
        <v>0.01488644</v>
      </c>
      <c r="H142" s="2">
        <v>4.667576</v>
      </c>
      <c r="I142" s="2">
        <v>-112.7318</v>
      </c>
    </row>
    <row r="143" ht="15.75" customHeight="1">
      <c r="A143" s="2">
        <v>-0.1025823</v>
      </c>
      <c r="B143" s="2">
        <v>0.3979240000000001</v>
      </c>
      <c r="C143" s="2">
        <f t="shared" si="1"/>
        <v>-20.4517</v>
      </c>
      <c r="D143" s="2">
        <v>0.511328</v>
      </c>
      <c r="E143" s="2">
        <v>99.68004</v>
      </c>
      <c r="F143" s="2">
        <v>1418.0</v>
      </c>
      <c r="G143" s="2">
        <v>0.1307282</v>
      </c>
      <c r="H143" s="2">
        <v>4.700915</v>
      </c>
      <c r="I143" s="2">
        <v>-110.4517</v>
      </c>
    </row>
    <row r="144" ht="15.75" customHeight="1">
      <c r="A144" s="2">
        <v>-0.08283309</v>
      </c>
      <c r="B144" s="2">
        <v>0.3906893</v>
      </c>
      <c r="C144" s="2">
        <f t="shared" si="1"/>
        <v>-16.3523</v>
      </c>
      <c r="D144" s="2">
        <v>0.5921289</v>
      </c>
      <c r="E144" s="2">
        <v>115.1322</v>
      </c>
      <c r="F144" s="2">
        <v>1419.0</v>
      </c>
      <c r="G144" s="2">
        <v>0.1753083</v>
      </c>
      <c r="H144" s="2">
        <v>4.734255</v>
      </c>
      <c r="I144" s="2">
        <v>-106.3523</v>
      </c>
    </row>
    <row r="145" ht="15.75" customHeight="1">
      <c r="A145" s="2">
        <v>-0.05756109</v>
      </c>
      <c r="B145" s="2">
        <v>0.3828776</v>
      </c>
      <c r="C145" s="2">
        <f t="shared" si="1"/>
        <v>-11.2219</v>
      </c>
      <c r="D145" s="2">
        <v>0.7166136</v>
      </c>
      <c r="E145" s="2">
        <v>139.0344</v>
      </c>
      <c r="F145" s="2">
        <v>1420.0</v>
      </c>
      <c r="G145" s="2">
        <v>0.2567675</v>
      </c>
      <c r="H145" s="2">
        <v>4.767595</v>
      </c>
      <c r="I145" s="2">
        <v>-101.2219</v>
      </c>
    </row>
    <row r="146" ht="15.75" customHeight="1">
      <c r="A146" s="2">
        <v>-0.02704887</v>
      </c>
      <c r="B146" s="2">
        <v>0.3774702</v>
      </c>
      <c r="C146" s="2">
        <f t="shared" si="1"/>
        <v>-5.22952</v>
      </c>
      <c r="D146" s="2">
        <v>1.042006</v>
      </c>
      <c r="E146" s="2">
        <v>200.4838</v>
      </c>
      <c r="F146" s="2">
        <v>1421.0</v>
      </c>
      <c r="G146" s="2">
        <v>0.5428881</v>
      </c>
      <c r="H146" s="2">
        <v>4.800935</v>
      </c>
      <c r="I146" s="2">
        <v>-95.22952</v>
      </c>
    </row>
    <row r="147" ht="15.75" customHeight="1">
      <c r="A147" s="2">
        <v>0.008281474</v>
      </c>
      <c r="B147" s="2">
        <v>0.3732037</v>
      </c>
      <c r="C147" s="2">
        <f t="shared" si="1"/>
        <v>1.58232</v>
      </c>
      <c r="D147" s="2">
        <v>1.241209</v>
      </c>
      <c r="E147" s="2">
        <v>235.8677</v>
      </c>
      <c r="F147" s="2">
        <v>1422.0</v>
      </c>
      <c r="G147" s="2">
        <v>0.7703004</v>
      </c>
      <c r="H147" s="2">
        <v>4.834275</v>
      </c>
      <c r="I147" s="2">
        <v>-88.41768</v>
      </c>
    </row>
    <row r="148" ht="15.75" customHeight="1">
      <c r="A148" s="2">
        <v>0.05228224</v>
      </c>
      <c r="B148" s="2">
        <v>0.3726276000000001</v>
      </c>
      <c r="C148" s="2">
        <f t="shared" si="1"/>
        <v>9.87387</v>
      </c>
      <c r="D148" s="2">
        <v>1.432612</v>
      </c>
      <c r="E148" s="2">
        <v>268.4501</v>
      </c>
      <c r="F148" s="2">
        <v>1423.0</v>
      </c>
      <c r="G148" s="2">
        <v>1.026189</v>
      </c>
      <c r="H148" s="2">
        <v>4.867615</v>
      </c>
      <c r="I148" s="2">
        <v>-80.12613</v>
      </c>
    </row>
    <row r="149" ht="15.75" customHeight="1">
      <c r="A149" s="2">
        <v>0.09966997</v>
      </c>
      <c r="B149" s="2">
        <v>0.3793013000000001</v>
      </c>
      <c r="C149" s="2">
        <f t="shared" si="1"/>
        <v>18.74522</v>
      </c>
      <c r="D149" s="2">
        <v>1.320508</v>
      </c>
      <c r="E149" s="2">
        <v>245.882</v>
      </c>
      <c r="F149" s="2">
        <v>1424.0</v>
      </c>
      <c r="G149" s="2">
        <v>0.871871</v>
      </c>
      <c r="H149" s="2">
        <v>4.900954</v>
      </c>
      <c r="I149" s="2">
        <v>-71.25478</v>
      </c>
    </row>
    <row r="150" ht="15.75" customHeight="1">
      <c r="A150" s="2">
        <v>0.134312</v>
      </c>
      <c r="B150" s="2">
        <v>0.3925931</v>
      </c>
      <c r="C150" s="2">
        <f t="shared" si="1"/>
        <v>25.59393</v>
      </c>
      <c r="D150" s="2">
        <v>1.050616</v>
      </c>
      <c r="E150" s="2">
        <v>194.4177</v>
      </c>
      <c r="F150" s="2">
        <v>1425.0</v>
      </c>
      <c r="G150" s="2">
        <v>0.551897</v>
      </c>
      <c r="H150" s="2">
        <v>4.934294</v>
      </c>
      <c r="I150" s="2">
        <v>-64.40607</v>
      </c>
    </row>
    <row r="151" ht="15.75" customHeight="1">
      <c r="A151" s="2">
        <v>0.1606929</v>
      </c>
      <c r="B151" s="2">
        <v>0.4075387</v>
      </c>
      <c r="C151" s="2">
        <f t="shared" si="1"/>
        <v>31.18796</v>
      </c>
      <c r="D151" s="2">
        <v>0.7881345</v>
      </c>
      <c r="E151" s="2">
        <v>145.693</v>
      </c>
      <c r="F151" s="2">
        <v>1426.0</v>
      </c>
      <c r="G151" s="2">
        <v>0.310578</v>
      </c>
      <c r="H151" s="2">
        <v>4.967634</v>
      </c>
      <c r="I151" s="2">
        <v>-58.81204</v>
      </c>
    </row>
    <row r="152" ht="15.75" customHeight="1">
      <c r="A152" s="2">
        <v>0.177109</v>
      </c>
      <c r="B152" s="2">
        <v>0.4193385000000001</v>
      </c>
      <c r="C152" s="2">
        <f t="shared" si="1"/>
        <v>34.92313</v>
      </c>
      <c r="D152" s="2">
        <v>0.4632043</v>
      </c>
      <c r="E152" s="2">
        <v>85.59391</v>
      </c>
      <c r="F152" s="2">
        <v>1427.0</v>
      </c>
      <c r="G152" s="2">
        <v>0.1072791</v>
      </c>
      <c r="H152" s="2">
        <v>5.000974</v>
      </c>
      <c r="I152" s="2">
        <v>-55.07687</v>
      </c>
    </row>
    <row r="153" ht="15.75" customHeight="1">
      <c r="A153" s="2">
        <v>0.1852087</v>
      </c>
      <c r="B153" s="2">
        <v>0.4243704</v>
      </c>
      <c r="C153" s="2">
        <f t="shared" si="1"/>
        <v>36.68309</v>
      </c>
      <c r="D153" s="2">
        <v>0.1288928</v>
      </c>
      <c r="E153" s="2">
        <v>23.82264</v>
      </c>
      <c r="F153" s="2">
        <v>1428.0</v>
      </c>
      <c r="G153" s="2">
        <v>0.008306681</v>
      </c>
      <c r="H153" s="2">
        <v>5.034314</v>
      </c>
      <c r="I153" s="2">
        <v>-53.31691</v>
      </c>
    </row>
    <row r="154" ht="15.75" customHeight="1">
      <c r="A154" s="2">
        <v>0.1840508</v>
      </c>
      <c r="B154" s="2">
        <v>0.4237949</v>
      </c>
      <c r="C154" s="2">
        <f t="shared" si="1"/>
        <v>36.44778</v>
      </c>
      <c r="D154" s="2">
        <v>0.1732922</v>
      </c>
      <c r="E154" s="2">
        <v>-31.99152</v>
      </c>
      <c r="F154" s="2">
        <v>1429.0</v>
      </c>
      <c r="G154" s="2">
        <v>0.0150151</v>
      </c>
      <c r="H154" s="2">
        <v>5.067654</v>
      </c>
      <c r="I154" s="2">
        <v>-53.55222</v>
      </c>
    </row>
    <row r="155" ht="15.75" customHeight="1">
      <c r="A155" s="2">
        <v>0.1758019</v>
      </c>
      <c r="B155" s="2">
        <v>0.41855</v>
      </c>
      <c r="C155" s="2">
        <f t="shared" si="1"/>
        <v>34.64096</v>
      </c>
      <c r="D155" s="2">
        <v>0.4913897</v>
      </c>
      <c r="E155" s="2">
        <v>-91.02626</v>
      </c>
      <c r="F155" s="2">
        <v>1430.0</v>
      </c>
      <c r="G155" s="2">
        <v>0.1207319</v>
      </c>
      <c r="H155" s="2">
        <v>5.100993</v>
      </c>
      <c r="I155" s="2">
        <v>-55.35904</v>
      </c>
    </row>
    <row r="156" ht="15.75" customHeight="1">
      <c r="A156" s="2">
        <v>0.1567596</v>
      </c>
      <c r="B156" s="2">
        <v>0.4081671000000001</v>
      </c>
      <c r="C156" s="2">
        <f t="shared" si="1"/>
        <v>30.6221</v>
      </c>
      <c r="D156" s="2">
        <v>0.6474416</v>
      </c>
      <c r="E156" s="2">
        <v>-120.3107</v>
      </c>
      <c r="F156" s="2">
        <v>1431.0</v>
      </c>
      <c r="G156" s="2">
        <v>0.2095903</v>
      </c>
      <c r="H156" s="2">
        <v>5.134333</v>
      </c>
      <c r="I156" s="2">
        <v>-59.3779</v>
      </c>
    </row>
    <row r="157" ht="15.75" customHeight="1">
      <c r="A157" s="2">
        <v>0.1302209</v>
      </c>
      <c r="B157" s="2">
        <v>0.3939961</v>
      </c>
      <c r="C157" s="2">
        <f t="shared" si="1"/>
        <v>25.02011</v>
      </c>
      <c r="D157" s="2">
        <v>0.8319134</v>
      </c>
      <c r="E157" s="2">
        <v>-155.2174</v>
      </c>
      <c r="F157" s="2">
        <v>1432.0</v>
      </c>
      <c r="G157" s="2">
        <v>0.3460399</v>
      </c>
      <c r="H157" s="2">
        <v>5.167673</v>
      </c>
      <c r="I157" s="2">
        <v>-64.97989</v>
      </c>
    </row>
    <row r="158" ht="15.75" customHeight="1">
      <c r="A158" s="2">
        <v>0.09610612</v>
      </c>
      <c r="B158" s="2">
        <v>0.3807726</v>
      </c>
      <c r="C158" s="2">
        <f t="shared" si="1"/>
        <v>18.20471</v>
      </c>
      <c r="D158" s="2">
        <v>1.415621</v>
      </c>
      <c r="E158" s="2">
        <v>-266.0554</v>
      </c>
      <c r="F158" s="2">
        <v>1433.0</v>
      </c>
      <c r="G158" s="2">
        <v>1.001991</v>
      </c>
      <c r="H158" s="2">
        <v>5.201013</v>
      </c>
      <c r="I158" s="2">
        <v>-71.79529</v>
      </c>
    </row>
    <row r="159" ht="15.75" customHeight="1">
      <c r="A159" s="2">
        <v>0.04208007</v>
      </c>
      <c r="B159" s="2">
        <v>0.3726276000000001</v>
      </c>
      <c r="C159" s="2">
        <f t="shared" si="1"/>
        <v>7.97483</v>
      </c>
      <c r="D159" s="2">
        <v>1.459351</v>
      </c>
      <c r="E159" s="2">
        <v>-275.6442</v>
      </c>
      <c r="F159" s="2">
        <v>1434.0</v>
      </c>
      <c r="G159" s="2">
        <v>1.064852</v>
      </c>
      <c r="H159" s="2">
        <v>5.234353</v>
      </c>
      <c r="I159" s="2">
        <v>-82.02517</v>
      </c>
    </row>
    <row r="160" ht="15.75" customHeight="1">
      <c r="A160" s="2">
        <v>0.002890795</v>
      </c>
      <c r="B160" s="2">
        <v>0.3741952000000001</v>
      </c>
      <c r="C160" s="2">
        <f t="shared" si="1"/>
        <v>0.55429</v>
      </c>
      <c r="D160" s="2">
        <v>1.260662</v>
      </c>
      <c r="E160" s="2">
        <v>-240.7231</v>
      </c>
      <c r="F160" s="2">
        <v>1435.0</v>
      </c>
      <c r="G160" s="2">
        <v>0.794635</v>
      </c>
      <c r="H160" s="2">
        <v>5.267693</v>
      </c>
      <c r="I160" s="2">
        <v>-89.44571</v>
      </c>
    </row>
    <row r="161" ht="15.75" customHeight="1">
      <c r="A161" s="2">
        <v>-0.03839635</v>
      </c>
      <c r="B161" s="2">
        <v>0.3789504</v>
      </c>
      <c r="C161" s="2">
        <f t="shared" si="1"/>
        <v>-7.43947</v>
      </c>
      <c r="D161" s="2">
        <v>1.128583</v>
      </c>
      <c r="E161" s="2">
        <v>-218.0426</v>
      </c>
      <c r="F161" s="2">
        <v>1436.0</v>
      </c>
      <c r="G161" s="2">
        <v>0.63685</v>
      </c>
      <c r="H161" s="2">
        <v>5.301032</v>
      </c>
      <c r="I161" s="2">
        <v>-97.43947</v>
      </c>
    </row>
    <row r="162" ht="15.75" customHeight="1">
      <c r="A162" s="2">
        <v>-0.06838621</v>
      </c>
      <c r="B162" s="2">
        <v>0.3861158000000001</v>
      </c>
      <c r="C162" s="2">
        <f t="shared" si="1"/>
        <v>-13.4077</v>
      </c>
      <c r="D162" s="2">
        <v>0.8790541</v>
      </c>
      <c r="E162" s="2">
        <v>-170.6799</v>
      </c>
      <c r="F162" s="2">
        <v>1437.0</v>
      </c>
      <c r="G162" s="2">
        <v>0.3863681</v>
      </c>
      <c r="H162" s="2">
        <v>5.334372</v>
      </c>
      <c r="I162" s="2">
        <v>-103.4077</v>
      </c>
    </row>
    <row r="163" ht="15.75" customHeight="1">
      <c r="A163" s="2">
        <v>-0.09252091</v>
      </c>
      <c r="B163" s="2">
        <v>0.3940854</v>
      </c>
      <c r="C163" s="2">
        <f t="shared" si="1"/>
        <v>-18.3516</v>
      </c>
      <c r="D163" s="2">
        <v>0.6143844</v>
      </c>
      <c r="E163" s="2">
        <v>-119.5688</v>
      </c>
      <c r="F163" s="2">
        <v>1438.0</v>
      </c>
      <c r="G163" s="2">
        <v>0.1887341</v>
      </c>
      <c r="H163" s="2">
        <v>5.367712</v>
      </c>
      <c r="I163" s="2">
        <v>-108.3516</v>
      </c>
    </row>
    <row r="164" ht="15.75" customHeight="1">
      <c r="A164" s="2">
        <v>-0.1057327</v>
      </c>
      <c r="B164" s="2">
        <v>0.3984181000000001</v>
      </c>
      <c r="C164" s="2">
        <f t="shared" si="1"/>
        <v>-21.0601</v>
      </c>
      <c r="D164" s="2">
        <v>0.3020613</v>
      </c>
      <c r="E164" s="2">
        <v>-58.70395</v>
      </c>
      <c r="F164" s="2">
        <v>1439.0</v>
      </c>
      <c r="G164" s="2">
        <v>0.04562052</v>
      </c>
      <c r="H164" s="2">
        <v>5.401052</v>
      </c>
      <c r="I164" s="2">
        <v>-111.0601</v>
      </c>
    </row>
    <row r="165" ht="15.75" customHeight="1">
      <c r="A165" s="2">
        <v>-0.1110451</v>
      </c>
      <c r="B165" s="2">
        <v>0.3997545000000001</v>
      </c>
      <c r="C165" s="2">
        <f t="shared" si="1"/>
        <v>-22.1165</v>
      </c>
      <c r="D165" s="2">
        <v>0.05579236</v>
      </c>
      <c r="E165" s="2">
        <v>-9.320907</v>
      </c>
      <c r="F165" s="2">
        <v>1440.0</v>
      </c>
      <c r="G165" s="2">
        <v>0.001556394</v>
      </c>
      <c r="H165" s="2">
        <v>5.434392</v>
      </c>
      <c r="I165" s="2">
        <v>-112.1165</v>
      </c>
    </row>
    <row r="166" ht="15.75" customHeight="1">
      <c r="A166" s="2">
        <v>-0.1092587</v>
      </c>
      <c r="B166" s="2">
        <v>0.3978433000000001</v>
      </c>
      <c r="C166" s="2">
        <f t="shared" si="1"/>
        <v>-21.657</v>
      </c>
      <c r="D166" s="2">
        <v>0.237841</v>
      </c>
      <c r="E166" s="2">
        <v>45.47566</v>
      </c>
      <c r="F166" s="2">
        <v>1441.0</v>
      </c>
      <c r="G166" s="2">
        <v>0.02828416</v>
      </c>
      <c r="H166" s="2">
        <v>5.467731</v>
      </c>
      <c r="I166" s="2">
        <v>-111.657</v>
      </c>
    </row>
    <row r="167" ht="15.75" customHeight="1">
      <c r="A167" s="2">
        <v>-0.09782733</v>
      </c>
      <c r="B167" s="2">
        <v>0.3922691</v>
      </c>
      <c r="C167" s="2">
        <f t="shared" si="1"/>
        <v>-19.2121</v>
      </c>
      <c r="D167" s="2">
        <v>0.6006463</v>
      </c>
      <c r="E167" s="2">
        <v>115.4597</v>
      </c>
      <c r="F167" s="2">
        <v>1442.0</v>
      </c>
      <c r="G167" s="2">
        <v>0.180388</v>
      </c>
      <c r="H167" s="2">
        <v>5.501071</v>
      </c>
      <c r="I167" s="2">
        <v>-109.2121</v>
      </c>
    </row>
    <row r="168" ht="15.75" customHeight="1">
      <c r="A168" s="2">
        <v>-0.07365916</v>
      </c>
      <c r="B168" s="2">
        <v>0.3833379000000001</v>
      </c>
      <c r="C168" s="2">
        <f t="shared" si="1"/>
        <v>-14.2675</v>
      </c>
      <c r="D168" s="2">
        <v>0.6475283</v>
      </c>
      <c r="E168" s="2">
        <v>124.34</v>
      </c>
      <c r="F168" s="2">
        <v>1443.0</v>
      </c>
      <c r="G168" s="2">
        <v>0.2096465</v>
      </c>
      <c r="H168" s="2">
        <v>5.534411</v>
      </c>
      <c r="I168" s="2">
        <v>-104.2675</v>
      </c>
    </row>
    <row r="169" ht="15.75" customHeight="1">
      <c r="A169" s="2">
        <v>-0.04802613</v>
      </c>
      <c r="B169" s="2">
        <v>0.3772449</v>
      </c>
      <c r="C169" s="2">
        <f t="shared" si="1"/>
        <v>-9.22346</v>
      </c>
      <c r="D169" s="2">
        <v>0.6334584</v>
      </c>
      <c r="E169" s="2">
        <v>120.7163</v>
      </c>
      <c r="F169" s="2">
        <v>1444.0</v>
      </c>
      <c r="G169" s="2">
        <v>0.2006348</v>
      </c>
      <c r="H169" s="2">
        <v>5.567751</v>
      </c>
      <c r="I169" s="2">
        <v>-99.22346</v>
      </c>
    </row>
    <row r="170" ht="15.75" customHeight="1">
      <c r="A170" s="2">
        <v>-0.0243378</v>
      </c>
      <c r="B170" s="2">
        <v>0.3719751000000001</v>
      </c>
      <c r="C170" s="2">
        <f t="shared" si="1"/>
        <v>-4.6223</v>
      </c>
      <c r="D170" s="2">
        <v>0.6592151</v>
      </c>
      <c r="E170" s="2">
        <v>125.0185</v>
      </c>
      <c r="F170" s="2">
        <v>1445.0</v>
      </c>
      <c r="G170" s="2">
        <v>0.2172823</v>
      </c>
      <c r="H170" s="2">
        <v>5.601091</v>
      </c>
      <c r="I170" s="2">
        <v>-94.6223</v>
      </c>
    </row>
    <row r="171" ht="15.75" customHeight="1">
      <c r="A171" s="2">
        <v>-0.006707136</v>
      </c>
      <c r="B171" s="2">
        <v>0.3700076</v>
      </c>
      <c r="C171" s="2">
        <f t="shared" si="1"/>
        <v>-1.26811</v>
      </c>
      <c r="D171" s="2">
        <v>0.4408066</v>
      </c>
      <c r="E171" s="2">
        <v>83.31832</v>
      </c>
      <c r="F171" s="2">
        <v>1446.0</v>
      </c>
      <c r="G171" s="2">
        <v>0.09715524</v>
      </c>
      <c r="H171" s="2">
        <v>5.634431</v>
      </c>
      <c r="I171" s="2">
        <v>-91.26811</v>
      </c>
    </row>
    <row r="172" ht="15.75" customHeight="1">
      <c r="A172" s="2">
        <v>0.003791384</v>
      </c>
      <c r="B172" s="2">
        <v>0.3694644</v>
      </c>
      <c r="C172" s="2">
        <f t="shared" si="1"/>
        <v>0.71563</v>
      </c>
      <c r="D172" s="2">
        <v>0.2974605</v>
      </c>
      <c r="E172" s="2">
        <v>56.14388</v>
      </c>
      <c r="F172" s="2">
        <v>1447.0</v>
      </c>
      <c r="G172" s="2">
        <v>0.04424136</v>
      </c>
      <c r="H172" s="2">
        <v>5.66777</v>
      </c>
      <c r="I172" s="2">
        <v>-89.28437</v>
      </c>
    </row>
    <row r="173" ht="15.75" customHeight="1">
      <c r="A173" s="2">
        <v>0.01234318</v>
      </c>
      <c r="B173" s="2">
        <v>0.3694917</v>
      </c>
      <c r="C173" s="2">
        <f t="shared" si="1"/>
        <v>2.32884</v>
      </c>
      <c r="D173" s="2">
        <v>0.245055</v>
      </c>
      <c r="E173" s="2">
        <v>46.1775</v>
      </c>
      <c r="F173" s="2">
        <v>1448.0</v>
      </c>
      <c r="G173" s="2">
        <v>0.03002598</v>
      </c>
      <c r="H173" s="2">
        <v>5.70111</v>
      </c>
      <c r="I173" s="2">
        <v>-87.67116</v>
      </c>
    </row>
    <row r="174" ht="15.75" customHeight="1">
      <c r="A174" s="2">
        <v>0.01946674</v>
      </c>
      <c r="B174" s="2">
        <v>0.3694569</v>
      </c>
      <c r="C174" s="2">
        <f t="shared" si="1"/>
        <v>3.66945</v>
      </c>
      <c r="D174" s="2">
        <v>0.1719587</v>
      </c>
      <c r="E174" s="2">
        <v>31.96971</v>
      </c>
      <c r="F174" s="2">
        <v>1449.0</v>
      </c>
      <c r="G174" s="2">
        <v>0.0147849</v>
      </c>
      <c r="H174" s="2">
        <v>5.73445</v>
      </c>
      <c r="I174" s="2">
        <v>-86.33055</v>
      </c>
    </row>
    <row r="175" ht="15.75" customHeight="1">
      <c r="A175" s="2">
        <v>0.0232937</v>
      </c>
      <c r="B175" s="2">
        <v>0.3684534</v>
      </c>
      <c r="C175" s="2">
        <f t="shared" si="1"/>
        <v>4.37384</v>
      </c>
      <c r="D175" s="2">
        <v>0.06828784</v>
      </c>
      <c r="E175" s="2">
        <v>11.91734</v>
      </c>
      <c r="F175" s="2">
        <v>1450.0</v>
      </c>
      <c r="G175" s="2">
        <v>0.002331614</v>
      </c>
      <c r="H175" s="2">
        <v>5.76779</v>
      </c>
      <c r="I175" s="2">
        <v>-85.62616</v>
      </c>
    </row>
    <row r="176" ht="15.75" customHeight="1">
      <c r="A176" s="2">
        <v>0.0236372</v>
      </c>
      <c r="B176" s="2">
        <v>0.3681274</v>
      </c>
      <c r="C176" s="2">
        <f t="shared" si="1"/>
        <v>4.43335</v>
      </c>
      <c r="D176" s="2">
        <v>0.06723894</v>
      </c>
      <c r="E176" s="2">
        <v>-12.57374</v>
      </c>
      <c r="F176" s="2">
        <v>1451.0</v>
      </c>
      <c r="G176" s="2">
        <v>0.002260537</v>
      </c>
      <c r="H176" s="2">
        <v>5.80113</v>
      </c>
      <c r="I176" s="2">
        <v>-85.56665</v>
      </c>
    </row>
    <row r="177" ht="15.75" customHeight="1">
      <c r="A177" s="2">
        <v>0.01903135</v>
      </c>
      <c r="B177" s="2">
        <v>0.3678451</v>
      </c>
      <c r="C177" s="2">
        <f t="shared" si="1"/>
        <v>3.5687</v>
      </c>
      <c r="D177" s="2">
        <v>0.254719</v>
      </c>
      <c r="E177" s="2">
        <v>-47.74849</v>
      </c>
      <c r="F177" s="2">
        <v>1452.0</v>
      </c>
      <c r="G177" s="2">
        <v>0.03244088</v>
      </c>
      <c r="H177" s="2">
        <v>5.83447</v>
      </c>
      <c r="I177" s="2">
        <v>-86.4313</v>
      </c>
    </row>
    <row r="178" ht="15.75" customHeight="1">
      <c r="A178" s="2">
        <v>0.007363128</v>
      </c>
      <c r="B178" s="2">
        <v>0.3678436</v>
      </c>
      <c r="C178" s="2">
        <f t="shared" si="1"/>
        <v>1.38222</v>
      </c>
      <c r="D178" s="2">
        <v>0.4775619</v>
      </c>
      <c r="E178" s="2">
        <v>-89.64287</v>
      </c>
      <c r="F178" s="2">
        <v>1453.0</v>
      </c>
      <c r="G178" s="2">
        <v>0.1140327</v>
      </c>
      <c r="H178" s="2">
        <v>5.867809</v>
      </c>
      <c r="I178" s="2">
        <v>-88.61778</v>
      </c>
    </row>
    <row r="179" ht="15.75" customHeight="1">
      <c r="A179" s="2">
        <v>-0.01152665</v>
      </c>
      <c r="B179" s="2">
        <v>0.3690016</v>
      </c>
      <c r="C179" s="2">
        <f t="shared" si="1"/>
        <v>-2.17143</v>
      </c>
      <c r="D179" s="2">
        <v>0.6399698</v>
      </c>
      <c r="E179" s="2">
        <v>-120.4828</v>
      </c>
      <c r="F179" s="2">
        <v>1454.0</v>
      </c>
      <c r="G179" s="2">
        <v>0.2047807</v>
      </c>
      <c r="H179" s="2">
        <v>5.901149</v>
      </c>
      <c r="I179" s="2">
        <v>-92.17143</v>
      </c>
    </row>
    <row r="180" ht="15.75" customHeight="1">
      <c r="A180" s="2">
        <v>-0.03331963</v>
      </c>
      <c r="B180" s="2">
        <v>0.3727654</v>
      </c>
      <c r="C180" s="2">
        <f t="shared" si="1"/>
        <v>-6.33269</v>
      </c>
      <c r="D180" s="2">
        <v>0.4750048</v>
      </c>
      <c r="E180" s="2">
        <v>-89.63986</v>
      </c>
      <c r="F180" s="2">
        <v>1455.0</v>
      </c>
      <c r="G180" s="2">
        <v>0.1128148</v>
      </c>
      <c r="H180" s="2">
        <v>5.934489</v>
      </c>
      <c r="I180" s="2">
        <v>-96.33269</v>
      </c>
    </row>
    <row r="181" ht="15.75" customHeight="1">
      <c r="A181" s="2">
        <v>-0.04873781</v>
      </c>
      <c r="B181" s="2">
        <v>0.3764683</v>
      </c>
      <c r="C181" s="2">
        <f t="shared" si="1"/>
        <v>-9.33366</v>
      </c>
      <c r="D181" s="2">
        <v>0.2603637</v>
      </c>
      <c r="E181" s="2">
        <v>-49.19446</v>
      </c>
      <c r="F181" s="2">
        <v>1456.0</v>
      </c>
      <c r="G181" s="2">
        <v>0.03389463</v>
      </c>
      <c r="H181" s="2">
        <v>5.967829</v>
      </c>
      <c r="I181" s="2">
        <v>-99.33366</v>
      </c>
    </row>
    <row r="182" ht="15.75" customHeight="1">
      <c r="A182" s="2">
        <v>-0.05333969</v>
      </c>
      <c r="B182" s="2">
        <v>0.3784191000000001</v>
      </c>
      <c r="C182" s="2">
        <f t="shared" si="1"/>
        <v>-10.2633</v>
      </c>
      <c r="D182" s="2">
        <v>0.04116092</v>
      </c>
      <c r="E182" s="2">
        <v>-1.414348</v>
      </c>
      <c r="F182" s="2">
        <v>1457.0</v>
      </c>
      <c r="G182" s="2">
        <v>8.471108E-4</v>
      </c>
      <c r="H182" s="2">
        <v>6.001169</v>
      </c>
      <c r="I182" s="2">
        <v>-100.2633</v>
      </c>
    </row>
    <row r="183" ht="15.75" customHeight="1">
      <c r="A183" s="2">
        <v>-0.04878192</v>
      </c>
      <c r="B183" s="2">
        <v>0.379105</v>
      </c>
      <c r="C183" s="2">
        <f t="shared" si="1"/>
        <v>-9.42427</v>
      </c>
      <c r="D183" s="2">
        <v>0.2540036</v>
      </c>
      <c r="E183" s="2">
        <v>48.50369</v>
      </c>
      <c r="F183" s="2">
        <v>1458.0</v>
      </c>
      <c r="G183" s="2">
        <v>0.03225891</v>
      </c>
      <c r="H183" s="2">
        <v>6.034509</v>
      </c>
      <c r="I183" s="2">
        <v>-99.42427</v>
      </c>
    </row>
    <row r="184" ht="15.75" customHeight="1">
      <c r="A184" s="2">
        <v>-0.03708758</v>
      </c>
      <c r="B184" s="2">
        <v>0.3775917</v>
      </c>
      <c r="C184" s="2">
        <f t="shared" si="1"/>
        <v>-7.15586</v>
      </c>
      <c r="D184" s="2">
        <v>0.4638661</v>
      </c>
      <c r="E184" s="2">
        <v>89.14253</v>
      </c>
      <c r="F184" s="2">
        <v>1459.0</v>
      </c>
      <c r="G184" s="2">
        <v>0.1075859</v>
      </c>
      <c r="H184" s="2">
        <v>6.067848</v>
      </c>
      <c r="I184" s="2">
        <v>-97.15586</v>
      </c>
    </row>
    <row r="185" ht="15.75" customHeight="1">
      <c r="A185" s="2">
        <v>-0.01936287</v>
      </c>
      <c r="B185" s="2">
        <v>0.3751222</v>
      </c>
      <c r="C185" s="2">
        <f t="shared" si="1"/>
        <v>-3.71915</v>
      </c>
      <c r="D185" s="2">
        <v>0.6250723</v>
      </c>
      <c r="E185" s="2">
        <v>119.9671</v>
      </c>
      <c r="F185" s="2">
        <v>1460.0</v>
      </c>
      <c r="G185" s="2">
        <v>0.1953577</v>
      </c>
      <c r="H185" s="2">
        <v>6.101188</v>
      </c>
      <c r="I185" s="2">
        <v>-93.71915</v>
      </c>
    </row>
    <row r="186" ht="15.75" customHeight="1">
      <c r="A186" s="2">
        <v>0.002727057</v>
      </c>
      <c r="B186" s="2">
        <v>0.3736974000000001</v>
      </c>
      <c r="C186" s="2">
        <f t="shared" si="1"/>
        <v>0.52203</v>
      </c>
      <c r="D186" s="2">
        <v>0.7744171</v>
      </c>
      <c r="E186" s="2">
        <v>148.113</v>
      </c>
      <c r="F186" s="2">
        <v>1461.0</v>
      </c>
      <c r="G186" s="2">
        <v>0.2998609</v>
      </c>
      <c r="H186" s="2">
        <v>6.134528</v>
      </c>
      <c r="I186" s="2">
        <v>-89.47797</v>
      </c>
    </row>
    <row r="187" ht="15.75" customHeight="1">
      <c r="A187" s="2">
        <v>0.03015608</v>
      </c>
      <c r="B187" s="2">
        <v>0.3737892</v>
      </c>
      <c r="C187" s="2">
        <f t="shared" si="1"/>
        <v>5.75514</v>
      </c>
      <c r="D187" s="2">
        <v>0.8801328</v>
      </c>
      <c r="E187" s="2">
        <v>167.5749</v>
      </c>
      <c r="F187" s="2">
        <v>1462.0</v>
      </c>
      <c r="G187" s="2">
        <v>0.3873169</v>
      </c>
      <c r="H187" s="2">
        <v>6.167868</v>
      </c>
      <c r="I187" s="2">
        <v>-84.24486</v>
      </c>
    </row>
    <row r="188" ht="15.75" customHeight="1">
      <c r="A188" s="2">
        <v>0.05899394</v>
      </c>
      <c r="B188" s="2">
        <v>0.3763314</v>
      </c>
      <c r="C188" s="2">
        <f t="shared" si="1"/>
        <v>11.24682</v>
      </c>
      <c r="D188" s="2">
        <v>0.9907596</v>
      </c>
      <c r="E188" s="2">
        <v>187.0802</v>
      </c>
      <c r="F188" s="2">
        <v>1463.0</v>
      </c>
      <c r="G188" s="2">
        <v>0.4908023</v>
      </c>
      <c r="H188" s="2">
        <v>6.201208</v>
      </c>
      <c r="I188" s="2">
        <v>-78.75318</v>
      </c>
    </row>
    <row r="189" ht="15.75" customHeight="1">
      <c r="A189" s="2">
        <v>0.09309704</v>
      </c>
      <c r="B189" s="2">
        <v>0.3820031</v>
      </c>
      <c r="C189" s="2">
        <f t="shared" si="1"/>
        <v>17.74075</v>
      </c>
      <c r="D189" s="2">
        <v>1.020457</v>
      </c>
      <c r="E189" s="2">
        <v>191.8565</v>
      </c>
      <c r="F189" s="2">
        <v>1464.0</v>
      </c>
      <c r="G189" s="2">
        <v>0.5206667</v>
      </c>
      <c r="H189" s="2">
        <v>6.234547</v>
      </c>
      <c r="I189" s="2">
        <v>-72.25925</v>
      </c>
    </row>
    <row r="190" ht="15.75" customHeight="1">
      <c r="A190" s="2">
        <v>0.1227341</v>
      </c>
      <c r="B190" s="2">
        <v>0.3917624000000001</v>
      </c>
      <c r="C190" s="2">
        <f t="shared" si="1"/>
        <v>23.5768</v>
      </c>
      <c r="D190" s="2">
        <v>0.8638408</v>
      </c>
      <c r="E190" s="2">
        <v>161.6099</v>
      </c>
      <c r="F190" s="2">
        <v>1465.0</v>
      </c>
      <c r="G190" s="2">
        <v>0.3731105</v>
      </c>
      <c r="H190" s="2">
        <v>6.267887</v>
      </c>
      <c r="I190" s="2">
        <v>-66.4232</v>
      </c>
    </row>
    <row r="191" ht="15.75" customHeight="1">
      <c r="A191" s="2">
        <v>0.1447376</v>
      </c>
      <c r="B191" s="2">
        <v>0.4017457</v>
      </c>
      <c r="C191" s="2">
        <f t="shared" si="1"/>
        <v>28.08378</v>
      </c>
      <c r="D191" s="2">
        <v>0.6568815</v>
      </c>
      <c r="E191" s="2">
        <v>122.4719</v>
      </c>
      <c r="F191" s="2">
        <v>1466.0</v>
      </c>
      <c r="G191" s="2">
        <v>0.2157467</v>
      </c>
      <c r="H191" s="2">
        <v>6.301227</v>
      </c>
      <c r="I191" s="2">
        <v>-61.91622</v>
      </c>
    </row>
    <row r="192" ht="15.75" customHeight="1">
      <c r="A192" s="2">
        <v>0.160412</v>
      </c>
      <c r="B192" s="2">
        <v>0.4100628000000001</v>
      </c>
      <c r="C192" s="2">
        <f t="shared" si="1"/>
        <v>31.38642</v>
      </c>
      <c r="D192" s="2">
        <v>0.2644446</v>
      </c>
      <c r="E192" s="2">
        <v>49.30096</v>
      </c>
      <c r="F192" s="2">
        <v>1467.0</v>
      </c>
      <c r="G192" s="2">
        <v>0.03496547</v>
      </c>
      <c r="H192" s="2">
        <v>6.334567</v>
      </c>
      <c r="I192" s="2">
        <v>-58.61358</v>
      </c>
    </row>
    <row r="193" ht="15.75" customHeight="1">
      <c r="A193" s="2">
        <v>0.1629756</v>
      </c>
      <c r="B193" s="2">
        <v>0.4124665000000001</v>
      </c>
      <c r="C193" s="2">
        <f t="shared" si="1"/>
        <v>32.02786</v>
      </c>
      <c r="D193" s="2">
        <v>0.011233</v>
      </c>
      <c r="E193" s="2">
        <v>-2.06117</v>
      </c>
      <c r="F193" s="2">
        <v>1468.0</v>
      </c>
      <c r="G193" s="2">
        <v>6.309011E-5</v>
      </c>
      <c r="H193" s="2">
        <v>6.367907</v>
      </c>
      <c r="I193" s="2">
        <v>-57.97214</v>
      </c>
    </row>
    <row r="194" ht="15.75" customHeight="1">
      <c r="A194" s="2">
        <v>0.159576</v>
      </c>
      <c r="B194" s="2">
        <v>0.4097291000000001</v>
      </c>
      <c r="C194" s="2">
        <f t="shared" si="1"/>
        <v>31.22125</v>
      </c>
      <c r="D194" s="2">
        <v>0.3048482</v>
      </c>
      <c r="E194" s="2">
        <v>-56.84612</v>
      </c>
      <c r="F194" s="2">
        <v>1469.0</v>
      </c>
      <c r="G194" s="2">
        <v>0.0464662</v>
      </c>
      <c r="H194" s="2">
        <v>6.401247</v>
      </c>
      <c r="I194" s="2">
        <v>-58.77875</v>
      </c>
    </row>
    <row r="195" ht="15.75" customHeight="1">
      <c r="A195" s="2">
        <v>0.1461171</v>
      </c>
      <c r="B195" s="2">
        <v>0.4026459000000001</v>
      </c>
      <c r="C195" s="2">
        <f t="shared" si="1"/>
        <v>28.38971</v>
      </c>
      <c r="D195" s="2">
        <v>0.5950605</v>
      </c>
      <c r="E195" s="2">
        <v>-111.0268</v>
      </c>
      <c r="F195" s="2">
        <v>1470.0</v>
      </c>
      <c r="G195" s="2">
        <v>0.1770485</v>
      </c>
      <c r="H195" s="2">
        <v>6.434586</v>
      </c>
      <c r="I195" s="2">
        <v>-61.61029</v>
      </c>
    </row>
    <row r="196" ht="15.75" customHeight="1">
      <c r="A196" s="2">
        <v>0.124997</v>
      </c>
      <c r="B196" s="2">
        <v>0.3938655</v>
      </c>
      <c r="C196" s="2">
        <f t="shared" si="1"/>
        <v>24.12294</v>
      </c>
      <c r="D196" s="2">
        <v>0.8087746</v>
      </c>
      <c r="E196" s="2">
        <v>-151.0699</v>
      </c>
      <c r="F196" s="2">
        <v>1471.0</v>
      </c>
      <c r="G196" s="2">
        <v>0.3270582</v>
      </c>
      <c r="H196" s="2">
        <v>6.467926</v>
      </c>
      <c r="I196" s="2">
        <v>-65.87706</v>
      </c>
    </row>
    <row r="197" ht="15.75" customHeight="1">
      <c r="A197" s="2">
        <v>0.09852139</v>
      </c>
      <c r="B197" s="2">
        <v>0.38237</v>
      </c>
      <c r="C197" s="2">
        <f t="shared" si="1"/>
        <v>18.72627</v>
      </c>
      <c r="D197" s="2">
        <v>1.274645</v>
      </c>
      <c r="E197" s="2">
        <v>-241.1234</v>
      </c>
      <c r="F197" s="2">
        <v>1472.0</v>
      </c>
      <c r="G197" s="2">
        <v>0.8123601</v>
      </c>
      <c r="H197" s="2">
        <v>6.501266</v>
      </c>
      <c r="I197" s="2">
        <v>-71.27373</v>
      </c>
    </row>
    <row r="198" ht="15.75" customHeight="1">
      <c r="A198" s="2">
        <v>0.04548079</v>
      </c>
      <c r="B198" s="2">
        <v>0.3760283</v>
      </c>
      <c r="C198" s="2">
        <f t="shared" si="1"/>
        <v>8.70711</v>
      </c>
      <c r="D198" s="2">
        <v>1.355827</v>
      </c>
      <c r="E198" s="2">
        <v>-255.9026</v>
      </c>
      <c r="F198" s="2">
        <v>1473.0</v>
      </c>
      <c r="G198" s="2">
        <v>0.9191328</v>
      </c>
      <c r="H198" s="2">
        <v>6.534606</v>
      </c>
      <c r="I198" s="2">
        <v>-81.29289</v>
      </c>
    </row>
    <row r="199" ht="15.75" customHeight="1">
      <c r="A199" s="2">
        <v>0.01228655</v>
      </c>
      <c r="B199" s="2">
        <v>0.3723233</v>
      </c>
      <c r="C199" s="2">
        <f t="shared" si="1"/>
        <v>2.33998</v>
      </c>
      <c r="D199" s="2">
        <v>1.079716</v>
      </c>
      <c r="E199" s="2">
        <v>-206.923</v>
      </c>
      <c r="F199" s="2">
        <v>1474.0</v>
      </c>
      <c r="G199" s="2">
        <v>0.5828936</v>
      </c>
      <c r="H199" s="2">
        <v>6.567946</v>
      </c>
      <c r="I199" s="2">
        <v>-87.66002</v>
      </c>
    </row>
    <row r="200" ht="15.75" customHeight="1">
      <c r="A200" s="2">
        <v>-0.02365325</v>
      </c>
      <c r="B200" s="2">
        <v>0.3753041</v>
      </c>
      <c r="C200" s="2">
        <f t="shared" si="1"/>
        <v>-4.54286</v>
      </c>
      <c r="D200" s="2">
        <v>1.086046</v>
      </c>
      <c r="E200" s="2">
        <v>-207.9311</v>
      </c>
      <c r="F200" s="2">
        <v>1475.0</v>
      </c>
      <c r="G200" s="2">
        <v>0.5897478</v>
      </c>
      <c r="H200" s="2">
        <v>6.601286</v>
      </c>
      <c r="I200" s="2">
        <v>-94.54286</v>
      </c>
    </row>
    <row r="201" ht="15.75" customHeight="1">
      <c r="A201" s="2">
        <v>-0.05684891</v>
      </c>
      <c r="B201" s="2">
        <v>0.3798424</v>
      </c>
      <c r="C201" s="2">
        <f t="shared" si="1"/>
        <v>-10.9745</v>
      </c>
      <c r="D201" s="2">
        <v>0.9146206</v>
      </c>
      <c r="E201" s="2">
        <v>-176.0158</v>
      </c>
      <c r="F201" s="2">
        <v>1476.0</v>
      </c>
      <c r="G201" s="2">
        <v>0.4182654</v>
      </c>
      <c r="H201" s="2">
        <v>6.634625</v>
      </c>
      <c r="I201" s="2">
        <v>-100.9745</v>
      </c>
    </row>
    <row r="202" ht="15.75" customHeight="1">
      <c r="A202" s="2">
        <v>-0.08106628</v>
      </c>
      <c r="B202" s="2">
        <v>0.3865560000000001</v>
      </c>
      <c r="C202" s="2">
        <f t="shared" si="1"/>
        <v>-15.802</v>
      </c>
      <c r="D202" s="2">
        <v>0.6352028</v>
      </c>
      <c r="E202" s="2">
        <v>-122.0736</v>
      </c>
      <c r="F202" s="2">
        <v>1477.0</v>
      </c>
      <c r="G202" s="2">
        <v>0.2017413</v>
      </c>
      <c r="H202" s="2">
        <v>6.667965</v>
      </c>
      <c r="I202" s="2">
        <v>-105.802</v>
      </c>
    </row>
    <row r="203" ht="15.75" customHeight="1">
      <c r="A203" s="2">
        <v>-0.09599082</v>
      </c>
      <c r="B203" s="2">
        <v>0.3908231</v>
      </c>
      <c r="C203" s="2">
        <f t="shared" si="1"/>
        <v>-18.7873</v>
      </c>
      <c r="D203" s="2">
        <v>0.3787765</v>
      </c>
      <c r="E203" s="2">
        <v>-72.51137</v>
      </c>
      <c r="F203" s="2">
        <v>1478.0</v>
      </c>
      <c r="G203" s="2">
        <v>0.07173581</v>
      </c>
      <c r="H203" s="2">
        <v>6.701305</v>
      </c>
      <c r="I203" s="2">
        <v>-108.7873</v>
      </c>
    </row>
    <row r="204" ht="15.75" customHeight="1">
      <c r="A204" s="2">
        <v>-0.1046062</v>
      </c>
      <c r="B204" s="2">
        <v>0.3923994000000001</v>
      </c>
      <c r="C204" s="2">
        <f t="shared" si="1"/>
        <v>-20.4451</v>
      </c>
      <c r="D204" s="2">
        <v>0.09961137</v>
      </c>
      <c r="E204" s="2">
        <v>-18.83912</v>
      </c>
      <c r="F204" s="2">
        <v>1479.0</v>
      </c>
      <c r="G204" s="2">
        <v>0.004961212</v>
      </c>
      <c r="H204" s="2">
        <v>6.734645</v>
      </c>
      <c r="I204" s="2">
        <v>-110.4451</v>
      </c>
    </row>
    <row r="205" ht="15.75" customHeight="1">
      <c r="A205" s="2">
        <v>-0.1038595</v>
      </c>
      <c r="B205" s="2">
        <v>0.3922035</v>
      </c>
      <c r="C205" s="2">
        <f t="shared" si="1"/>
        <v>-20.2982</v>
      </c>
      <c r="D205" s="2">
        <v>0.1611822</v>
      </c>
      <c r="E205" s="2">
        <v>30.48288</v>
      </c>
      <c r="F205" s="2">
        <v>1480.0</v>
      </c>
      <c r="G205" s="2">
        <v>0.01298984</v>
      </c>
      <c r="H205" s="2">
        <v>6.767985</v>
      </c>
      <c r="I205" s="2">
        <v>-110.2982</v>
      </c>
    </row>
    <row r="206" ht="15.75" customHeight="1">
      <c r="A206" s="2">
        <v>-0.09309961</v>
      </c>
      <c r="B206" s="2">
        <v>0.3865797</v>
      </c>
      <c r="C206" s="2">
        <f t="shared" si="1"/>
        <v>-18.0065</v>
      </c>
      <c r="D206" s="2">
        <v>0.4873875</v>
      </c>
      <c r="E206" s="2">
        <v>92.23986</v>
      </c>
      <c r="F206" s="2">
        <v>1481.0</v>
      </c>
      <c r="G206" s="2">
        <v>0.1187733</v>
      </c>
      <c r="H206" s="2">
        <v>6.801324</v>
      </c>
      <c r="I206" s="2">
        <v>-108.0065</v>
      </c>
    </row>
    <row r="207" ht="15.75" customHeight="1">
      <c r="A207" s="2">
        <v>-0.0753804</v>
      </c>
      <c r="B207" s="2">
        <v>0.3797596</v>
      </c>
      <c r="C207" s="2">
        <f t="shared" si="1"/>
        <v>-14.4163</v>
      </c>
      <c r="D207" s="2">
        <v>0.6234034</v>
      </c>
      <c r="E207" s="2">
        <v>118.1824</v>
      </c>
      <c r="F207" s="2">
        <v>1482.0</v>
      </c>
      <c r="G207" s="2">
        <v>0.1943159</v>
      </c>
      <c r="H207" s="2">
        <v>6.834664</v>
      </c>
      <c r="I207" s="2">
        <v>-104.4163</v>
      </c>
    </row>
    <row r="208" ht="15.75" customHeight="1">
      <c r="A208" s="2">
        <v>-0.05497116</v>
      </c>
      <c r="B208" s="2">
        <v>0.3749718</v>
      </c>
      <c r="C208" s="2">
        <f t="shared" si="1"/>
        <v>-10.4507</v>
      </c>
      <c r="D208" s="2">
        <v>0.6480104</v>
      </c>
      <c r="E208" s="2">
        <v>122.4118</v>
      </c>
      <c r="F208" s="2">
        <v>1483.0</v>
      </c>
      <c r="G208" s="2">
        <v>0.2099587</v>
      </c>
      <c r="H208" s="2">
        <v>6.868004</v>
      </c>
      <c r="I208" s="2">
        <v>-100.4507</v>
      </c>
    </row>
    <row r="209" ht="15.75" customHeight="1">
      <c r="A209" s="2">
        <v>-0.03487107</v>
      </c>
      <c r="B209" s="2">
        <v>0.3709741</v>
      </c>
      <c r="C209" s="2">
        <f t="shared" si="1"/>
        <v>-6.58605</v>
      </c>
      <c r="D209" s="2">
        <v>0.5771946</v>
      </c>
      <c r="E209" s="2">
        <v>108.775</v>
      </c>
      <c r="F209" s="2">
        <v>1484.0</v>
      </c>
      <c r="G209" s="2">
        <v>0.1665768</v>
      </c>
      <c r="H209" s="2">
        <v>6.901344</v>
      </c>
      <c r="I209" s="2">
        <v>-96.58605</v>
      </c>
    </row>
    <row r="210" ht="15.75" customHeight="1">
      <c r="A210" s="2">
        <v>-0.01850798</v>
      </c>
      <c r="B210" s="2">
        <v>0.3688173000000001</v>
      </c>
      <c r="C210" s="2">
        <f t="shared" si="1"/>
        <v>-3.48187</v>
      </c>
      <c r="D210" s="2">
        <v>0.4639506</v>
      </c>
      <c r="E210" s="2">
        <v>87.262</v>
      </c>
      <c r="F210" s="2">
        <v>1485.0</v>
      </c>
      <c r="G210" s="2">
        <v>0.1076251</v>
      </c>
      <c r="H210" s="2">
        <v>6.934684</v>
      </c>
      <c r="I210" s="2">
        <v>-93.48187</v>
      </c>
    </row>
    <row r="211" ht="15.75" customHeight="1">
      <c r="A211" s="2">
        <v>-0.005315777</v>
      </c>
      <c r="B211" s="2">
        <v>0.3679628</v>
      </c>
      <c r="C211" s="2">
        <f t="shared" si="1"/>
        <v>-0.99837</v>
      </c>
      <c r="D211" s="2">
        <v>0.3489601</v>
      </c>
      <c r="E211" s="2">
        <v>65.51587</v>
      </c>
      <c r="F211" s="2">
        <v>1486.0</v>
      </c>
      <c r="G211" s="2">
        <v>0.06088658</v>
      </c>
      <c r="H211" s="2">
        <v>6.968024</v>
      </c>
      <c r="I211" s="2">
        <v>-90.99837</v>
      </c>
    </row>
    <row r="212" ht="15.75" customHeight="1">
      <c r="A212" s="2">
        <v>0.003791059</v>
      </c>
      <c r="B212" s="2">
        <v>0.3675781</v>
      </c>
      <c r="C212" s="2">
        <f t="shared" si="1"/>
        <v>0.71115</v>
      </c>
      <c r="D212" s="2">
        <v>0.2412853</v>
      </c>
      <c r="E212" s="2">
        <v>45.28789</v>
      </c>
      <c r="F212" s="2">
        <v>1487.0</v>
      </c>
      <c r="G212" s="2">
        <v>0.0291093</v>
      </c>
      <c r="H212" s="2">
        <v>7.001363</v>
      </c>
      <c r="I212" s="2">
        <v>-89.28885</v>
      </c>
    </row>
    <row r="213" ht="15.75" customHeight="1">
      <c r="A213" s="2">
        <v>0.01013346</v>
      </c>
      <c r="B213" s="2">
        <v>0.3677817</v>
      </c>
      <c r="C213" s="2">
        <f t="shared" si="1"/>
        <v>1.90156</v>
      </c>
      <c r="D213" s="2">
        <v>0.1528642</v>
      </c>
      <c r="E213" s="2">
        <v>28.67069</v>
      </c>
      <c r="F213" s="2">
        <v>1488.0</v>
      </c>
      <c r="G213" s="2">
        <v>0.01168373</v>
      </c>
      <c r="H213" s="2">
        <v>7.034703</v>
      </c>
      <c r="I213" s="2">
        <v>-88.09844</v>
      </c>
    </row>
    <row r="214" ht="15.75" customHeight="1">
      <c r="A214" s="2">
        <v>0.01357752</v>
      </c>
      <c r="B214" s="2">
        <v>0.367773</v>
      </c>
      <c r="C214" s="2">
        <f t="shared" si="1"/>
        <v>2.54703</v>
      </c>
      <c r="D214" s="2">
        <v>0.04185385</v>
      </c>
      <c r="E214" s="2">
        <v>7.832895</v>
      </c>
      <c r="F214" s="2">
        <v>1489.0</v>
      </c>
      <c r="G214" s="2">
        <v>8.758723E-4</v>
      </c>
      <c r="H214" s="2">
        <v>7.068043</v>
      </c>
      <c r="I214" s="2">
        <v>-87.45297</v>
      </c>
    </row>
    <row r="215" ht="15.75" customHeight="1">
      <c r="A215" s="2">
        <v>0.0128096</v>
      </c>
      <c r="B215" s="2">
        <v>0.3677042</v>
      </c>
      <c r="C215" s="2">
        <f t="shared" si="1"/>
        <v>2.40261</v>
      </c>
      <c r="D215" s="2">
        <v>0.1190103</v>
      </c>
      <c r="E215" s="2">
        <v>-22.32025</v>
      </c>
      <c r="F215" s="2">
        <v>1490.0</v>
      </c>
      <c r="G215" s="2">
        <v>0.007081721</v>
      </c>
      <c r="H215" s="2">
        <v>7.101383</v>
      </c>
      <c r="I215" s="2">
        <v>-87.59739</v>
      </c>
    </row>
    <row r="216" ht="15.75" customHeight="1">
      <c r="A216" s="2">
        <v>0.005970531</v>
      </c>
      <c r="B216" s="2">
        <v>0.3676107000000001</v>
      </c>
      <c r="C216" s="2">
        <f t="shared" si="1"/>
        <v>1.12002</v>
      </c>
      <c r="D216" s="2">
        <v>0.2442004</v>
      </c>
      <c r="E216" s="2">
        <v>-45.80776</v>
      </c>
      <c r="F216" s="2">
        <v>1491.0</v>
      </c>
      <c r="G216" s="2">
        <v>0.02981692</v>
      </c>
      <c r="H216" s="2">
        <v>7.134723</v>
      </c>
      <c r="I216" s="2">
        <v>-88.87998</v>
      </c>
    </row>
    <row r="217" ht="15.75" customHeight="1">
      <c r="A217" s="2">
        <v>-0.006705898</v>
      </c>
      <c r="B217" s="2">
        <v>0.3685999</v>
      </c>
      <c r="C217" s="2">
        <f t="shared" si="1"/>
        <v>-1.26201</v>
      </c>
      <c r="D217" s="2">
        <v>0.3497133</v>
      </c>
      <c r="E217" s="2">
        <v>-65.60394</v>
      </c>
      <c r="F217" s="2">
        <v>1492.0</v>
      </c>
      <c r="G217" s="2">
        <v>0.06114971</v>
      </c>
      <c r="H217" s="2">
        <v>7.168063</v>
      </c>
      <c r="I217" s="2">
        <v>-91.26201</v>
      </c>
    </row>
    <row r="218" ht="15.75" customHeight="1">
      <c r="A218" s="2">
        <v>-0.02179336</v>
      </c>
      <c r="B218" s="2">
        <v>0.3710578</v>
      </c>
      <c r="C218" s="2">
        <f t="shared" si="1"/>
        <v>-4.12829</v>
      </c>
      <c r="D218" s="2">
        <v>0.4604729</v>
      </c>
      <c r="E218" s="2">
        <v>-86.5694</v>
      </c>
      <c r="F218" s="2">
        <v>1493.0</v>
      </c>
      <c r="G218" s="2">
        <v>0.1060176</v>
      </c>
      <c r="H218" s="2">
        <v>7.201402</v>
      </c>
      <c r="I218" s="2">
        <v>-94.12829</v>
      </c>
    </row>
    <row r="219" ht="15.75" customHeight="1">
      <c r="A219" s="2">
        <v>-0.03564851</v>
      </c>
      <c r="B219" s="2">
        <v>0.3741516</v>
      </c>
      <c r="C219" s="2">
        <f t="shared" si="1"/>
        <v>-6.80246</v>
      </c>
      <c r="D219" s="2">
        <v>0.3323907</v>
      </c>
      <c r="E219" s="2">
        <v>-62.73645</v>
      </c>
      <c r="F219" s="2">
        <v>1494.0</v>
      </c>
      <c r="G219" s="2">
        <v>0.05524179</v>
      </c>
      <c r="H219" s="2">
        <v>7.234742</v>
      </c>
      <c r="I219" s="2">
        <v>-96.80246</v>
      </c>
    </row>
    <row r="220" ht="15.75" customHeight="1">
      <c r="A220" s="2">
        <v>-0.04253264</v>
      </c>
      <c r="B220" s="2">
        <v>0.3758426</v>
      </c>
      <c r="C220" s="2">
        <f t="shared" si="1"/>
        <v>-8.14552</v>
      </c>
      <c r="D220" s="2">
        <v>0.1076076</v>
      </c>
      <c r="E220" s="2">
        <v>-19.94649</v>
      </c>
      <c r="F220" s="2">
        <v>1495.0</v>
      </c>
      <c r="G220" s="2">
        <v>0.005789696</v>
      </c>
      <c r="H220" s="2">
        <v>7.268082</v>
      </c>
      <c r="I220" s="2">
        <v>-98.14552</v>
      </c>
    </row>
    <row r="221" ht="15.75" customHeight="1">
      <c r="A221" s="2">
        <v>-0.04207282</v>
      </c>
      <c r="B221" s="2">
        <v>0.3766528000000001</v>
      </c>
      <c r="C221" s="2">
        <f t="shared" si="1"/>
        <v>-8.08036</v>
      </c>
      <c r="D221" s="2">
        <v>0.1417797</v>
      </c>
      <c r="E221" s="2">
        <v>26.58327</v>
      </c>
      <c r="F221" s="2">
        <v>1496.0</v>
      </c>
      <c r="G221" s="2">
        <v>0.01005074</v>
      </c>
      <c r="H221" s="2">
        <v>7.301422</v>
      </c>
      <c r="I221" s="2">
        <v>-98.08036</v>
      </c>
    </row>
    <row r="222" ht="15.75" customHeight="1">
      <c r="A222" s="2">
        <v>-0.03348999</v>
      </c>
      <c r="B222" s="2">
        <v>0.3765357</v>
      </c>
      <c r="C222" s="2">
        <f t="shared" si="1"/>
        <v>-6.44507</v>
      </c>
      <c r="D222" s="2">
        <v>0.3820898</v>
      </c>
      <c r="E222" s="2">
        <v>73.22114</v>
      </c>
      <c r="F222" s="2">
        <v>1497.0</v>
      </c>
      <c r="G222" s="2">
        <v>0.0729963</v>
      </c>
      <c r="H222" s="2">
        <v>7.334762</v>
      </c>
      <c r="I222" s="2">
        <v>-96.44507</v>
      </c>
    </row>
    <row r="223" ht="15.75" customHeight="1">
      <c r="A223" s="2">
        <v>-0.01767132</v>
      </c>
      <c r="B223" s="2">
        <v>0.3752637</v>
      </c>
      <c r="C223" s="2">
        <f t="shared" si="1"/>
        <v>-3.39665</v>
      </c>
      <c r="D223" s="2">
        <v>0.5696807</v>
      </c>
      <c r="E223" s="2">
        <v>109.3387</v>
      </c>
      <c r="F223" s="2">
        <v>1498.0</v>
      </c>
      <c r="G223" s="2">
        <v>0.162268</v>
      </c>
      <c r="H223" s="2">
        <v>7.368102</v>
      </c>
      <c r="I223" s="2">
        <v>-93.39665</v>
      </c>
    </row>
    <row r="224" ht="15.75" customHeight="1">
      <c r="A224" s="2">
        <v>0.002883544</v>
      </c>
      <c r="B224" s="2">
        <v>0.3740325</v>
      </c>
      <c r="C224" s="2">
        <f t="shared" si="1"/>
        <v>0.5526</v>
      </c>
      <c r="D224" s="2">
        <v>0.7208808</v>
      </c>
      <c r="E224" s="2">
        <v>137.8287</v>
      </c>
      <c r="F224" s="2">
        <v>1499.0</v>
      </c>
      <c r="G224" s="2">
        <v>0.2598346</v>
      </c>
      <c r="H224" s="2">
        <v>7.401441</v>
      </c>
      <c r="I224" s="2">
        <v>-89.4474</v>
      </c>
    </row>
    <row r="225" ht="15.75" customHeight="1">
      <c r="A225" s="2">
        <v>0.0284337</v>
      </c>
      <c r="B225" s="2">
        <v>0.3735632</v>
      </c>
      <c r="C225" s="2">
        <f t="shared" si="1"/>
        <v>5.42439</v>
      </c>
      <c r="D225" s="2">
        <v>0.8408935</v>
      </c>
      <c r="E225" s="2">
        <v>159.9757</v>
      </c>
      <c r="F225" s="2">
        <v>1500.0</v>
      </c>
      <c r="G225" s="2">
        <v>0.3535509</v>
      </c>
      <c r="H225" s="2">
        <v>7.434781</v>
      </c>
      <c r="I225" s="2">
        <v>-84.57561</v>
      </c>
    </row>
    <row r="226" ht="15.75" customHeight="1">
      <c r="A226" s="2">
        <v>0.05673264</v>
      </c>
      <c r="B226" s="2">
        <v>0.3756454</v>
      </c>
      <c r="C226" s="2">
        <f t="shared" si="1"/>
        <v>10.80171</v>
      </c>
      <c r="D226" s="2">
        <v>0.9137473</v>
      </c>
      <c r="E226" s="2">
        <v>172.2402</v>
      </c>
      <c r="F226" s="2">
        <v>1501.0</v>
      </c>
      <c r="G226" s="2">
        <v>0.4174671</v>
      </c>
      <c r="H226" s="2">
        <v>7.468121</v>
      </c>
      <c r="I226" s="2">
        <v>-79.19829</v>
      </c>
    </row>
    <row r="227" ht="15.75" customHeight="1">
      <c r="A227" s="2">
        <v>0.08671133</v>
      </c>
      <c r="B227" s="2">
        <v>0.3797173</v>
      </c>
      <c r="C227" s="2">
        <f t="shared" si="1"/>
        <v>16.47072</v>
      </c>
      <c r="D227" s="2">
        <v>0.8782056</v>
      </c>
      <c r="E227" s="2">
        <v>164.8251</v>
      </c>
      <c r="F227" s="2">
        <v>1502.0</v>
      </c>
      <c r="G227" s="2">
        <v>0.3856225</v>
      </c>
      <c r="H227" s="2">
        <v>7.501461</v>
      </c>
      <c r="I227" s="2">
        <v>-73.52928</v>
      </c>
    </row>
    <row r="228" ht="15.75" customHeight="1">
      <c r="A228" s="2">
        <v>0.1117302</v>
      </c>
      <c r="B228" s="2">
        <v>0.387091</v>
      </c>
      <c r="C228" s="2">
        <f t="shared" si="1"/>
        <v>21.34502</v>
      </c>
      <c r="D228" s="2">
        <v>0.6169815</v>
      </c>
      <c r="E228" s="2">
        <v>115.6259</v>
      </c>
      <c r="F228" s="2">
        <v>1503.0</v>
      </c>
      <c r="G228" s="2">
        <v>0.1903331</v>
      </c>
      <c r="H228" s="2">
        <v>7.534801</v>
      </c>
      <c r="I228" s="2">
        <v>-68.65498</v>
      </c>
    </row>
    <row r="229" ht="15.75" customHeight="1">
      <c r="A229" s="2">
        <v>0.1330485</v>
      </c>
      <c r="B229" s="2">
        <v>0.3971346000000001</v>
      </c>
      <c r="C229" s="2">
        <f t="shared" si="1"/>
        <v>25.74778</v>
      </c>
      <c r="D229" s="2">
        <v>0.4745135</v>
      </c>
      <c r="E229" s="2">
        <v>88.54157</v>
      </c>
      <c r="F229" s="2">
        <v>1504.0</v>
      </c>
      <c r="G229" s="2">
        <v>0.1125815</v>
      </c>
      <c r="H229" s="2">
        <v>7.56814</v>
      </c>
      <c r="I229" s="2">
        <v>-64.25222</v>
      </c>
    </row>
    <row r="230" ht="15.75" customHeight="1">
      <c r="A230" s="2">
        <v>0.146383</v>
      </c>
      <c r="B230" s="2">
        <v>0.4025902000000001</v>
      </c>
      <c r="C230" s="2">
        <f t="shared" si="1"/>
        <v>28.42835</v>
      </c>
      <c r="D230" s="2">
        <v>0.2772426</v>
      </c>
      <c r="E230" s="2">
        <v>51.26867</v>
      </c>
      <c r="F230" s="2">
        <v>1505.0</v>
      </c>
      <c r="G230" s="2">
        <v>0.03843174</v>
      </c>
      <c r="H230" s="2">
        <v>7.60148</v>
      </c>
      <c r="I230" s="2">
        <v>-61.57165</v>
      </c>
    </row>
    <row r="231" ht="15.75" customHeight="1">
      <c r="A231" s="2">
        <v>0.1496228</v>
      </c>
      <c r="B231" s="2">
        <v>0.4032052</v>
      </c>
      <c r="C231" s="2">
        <f t="shared" si="1"/>
        <v>29.01188</v>
      </c>
      <c r="D231" s="2">
        <v>0.01863315</v>
      </c>
      <c r="E231" s="2">
        <v>-2.978694</v>
      </c>
      <c r="F231" s="2">
        <v>1506.0</v>
      </c>
      <c r="G231" s="2">
        <v>1.735971E-4</v>
      </c>
      <c r="H231" s="2">
        <v>7.63482</v>
      </c>
      <c r="I231" s="2">
        <v>-60.98812</v>
      </c>
    </row>
    <row r="232" ht="15.75" customHeight="1">
      <c r="A232" s="2">
        <v>0.1457668</v>
      </c>
      <c r="B232" s="2">
        <v>0.4015584</v>
      </c>
      <c r="C232" s="2">
        <f t="shared" si="1"/>
        <v>28.23622</v>
      </c>
      <c r="D232" s="2">
        <v>0.2846826</v>
      </c>
      <c r="E232" s="2">
        <v>-52.84138</v>
      </c>
      <c r="F232" s="2">
        <v>1507.0</v>
      </c>
      <c r="G232" s="2">
        <v>0.04052208</v>
      </c>
      <c r="H232" s="2">
        <v>7.66816</v>
      </c>
      <c r="I232" s="2">
        <v>-61.76378</v>
      </c>
    </row>
    <row r="233" ht="15.75" customHeight="1">
      <c r="A233" s="2">
        <v>0.1328287</v>
      </c>
      <c r="B233" s="2">
        <v>0.3961159</v>
      </c>
      <c r="C233" s="2">
        <f t="shared" si="1"/>
        <v>25.62827</v>
      </c>
      <c r="D233" s="2">
        <v>0.5496917</v>
      </c>
      <c r="E233" s="2">
        <v>-102.3946</v>
      </c>
      <c r="F233" s="2">
        <v>1508.0</v>
      </c>
      <c r="G233" s="2">
        <v>0.1510805</v>
      </c>
      <c r="H233" s="2">
        <v>7.7015</v>
      </c>
      <c r="I233" s="2">
        <v>-64.37173</v>
      </c>
    </row>
    <row r="234" ht="15.75" customHeight="1">
      <c r="A234" s="2">
        <v>0.1137156</v>
      </c>
      <c r="B234" s="2">
        <v>0.3876419</v>
      </c>
      <c r="C234" s="2">
        <f t="shared" si="1"/>
        <v>21.72734</v>
      </c>
      <c r="D234" s="2">
        <v>0.7409502</v>
      </c>
      <c r="E234" s="2">
        <v>-138.2128</v>
      </c>
      <c r="F234" s="2">
        <v>1509.0</v>
      </c>
      <c r="G234" s="2">
        <v>0.2745036</v>
      </c>
      <c r="H234" s="2">
        <v>7.73484</v>
      </c>
      <c r="I234" s="2">
        <v>-68.27266</v>
      </c>
    </row>
    <row r="235" ht="15.75" customHeight="1">
      <c r="A235" s="2">
        <v>0.08886625</v>
      </c>
      <c r="B235" s="2">
        <v>0.3783384</v>
      </c>
      <c r="C235" s="2">
        <f t="shared" si="1"/>
        <v>16.78265</v>
      </c>
      <c r="D235" s="2">
        <v>1.021078</v>
      </c>
      <c r="E235" s="2">
        <v>-191.7218</v>
      </c>
      <c r="F235" s="2">
        <v>1510.0</v>
      </c>
      <c r="G235" s="2">
        <v>0.5213006</v>
      </c>
      <c r="H235" s="2">
        <v>7.768179</v>
      </c>
      <c r="I235" s="2">
        <v>-73.21735</v>
      </c>
    </row>
    <row r="236" ht="15.75" customHeight="1">
      <c r="A236" s="2">
        <v>0.049803</v>
      </c>
      <c r="B236" s="2">
        <v>0.3740155000000001</v>
      </c>
      <c r="C236" s="2">
        <f t="shared" si="1"/>
        <v>9.45715</v>
      </c>
      <c r="D236" s="2">
        <v>1.168643</v>
      </c>
      <c r="E236" s="2">
        <v>-219.6151</v>
      </c>
      <c r="F236" s="2">
        <v>1511.0</v>
      </c>
      <c r="G236" s="2">
        <v>0.6828628</v>
      </c>
      <c r="H236" s="2">
        <v>7.801519</v>
      </c>
      <c r="I236" s="2">
        <v>-80.54285</v>
      </c>
    </row>
    <row r="237" ht="15.75" customHeight="1">
      <c r="A237" s="2">
        <v>0.01437144</v>
      </c>
      <c r="B237" s="2">
        <v>0.3721167</v>
      </c>
      <c r="C237" s="2">
        <f t="shared" si="1"/>
        <v>2.73461</v>
      </c>
      <c r="D237" s="2">
        <v>1.051954</v>
      </c>
      <c r="E237" s="2">
        <v>-199.9928</v>
      </c>
      <c r="F237" s="2">
        <v>1512.0</v>
      </c>
      <c r="G237" s="2">
        <v>0.5533033</v>
      </c>
      <c r="H237" s="2">
        <v>7.834859</v>
      </c>
      <c r="I237" s="2">
        <v>-87.26539</v>
      </c>
    </row>
    <row r="238" ht="15.75" customHeight="1">
      <c r="A238" s="2">
        <v>-0.01751561</v>
      </c>
      <c r="B238" s="2">
        <v>0.3730854000000001</v>
      </c>
      <c r="C238" s="2">
        <f t="shared" si="1"/>
        <v>-3.34239</v>
      </c>
      <c r="D238" s="2">
        <v>0.9426187</v>
      </c>
      <c r="E238" s="2">
        <v>-180.0208</v>
      </c>
      <c r="F238" s="2">
        <v>1513.0</v>
      </c>
      <c r="G238" s="2">
        <v>0.444265</v>
      </c>
      <c r="H238" s="2">
        <v>7.868199</v>
      </c>
      <c r="I238" s="2">
        <v>-93.34239</v>
      </c>
    </row>
    <row r="239" ht="15.75" customHeight="1">
      <c r="A239" s="2">
        <v>-0.0457326</v>
      </c>
      <c r="B239" s="2">
        <v>0.3769265000000001</v>
      </c>
      <c r="C239" s="2">
        <f t="shared" si="1"/>
        <v>-8.78072</v>
      </c>
      <c r="D239" s="2">
        <v>0.6005834</v>
      </c>
      <c r="E239" s="2">
        <v>-114.8164</v>
      </c>
      <c r="F239" s="2">
        <v>1514.0</v>
      </c>
      <c r="G239" s="2">
        <v>0.1803502</v>
      </c>
      <c r="H239" s="2">
        <v>7.901539</v>
      </c>
      <c r="I239" s="2">
        <v>-98.78072</v>
      </c>
    </row>
    <row r="240" ht="15.75" customHeight="1">
      <c r="A240" s="2">
        <v>-0.06490977</v>
      </c>
      <c r="B240" s="2">
        <v>0.3806027</v>
      </c>
      <c r="C240" s="2">
        <f t="shared" si="1"/>
        <v>-12.5162</v>
      </c>
      <c r="D240" s="2">
        <v>0.3802716</v>
      </c>
      <c r="E240" s="2">
        <v>-72.75966</v>
      </c>
      <c r="F240" s="2">
        <v>1515.0</v>
      </c>
      <c r="G240" s="2">
        <v>0.07230325</v>
      </c>
      <c r="H240" s="2">
        <v>7.934879</v>
      </c>
      <c r="I240" s="2">
        <v>-102.5162</v>
      </c>
    </row>
    <row r="241" ht="15.75" customHeight="1">
      <c r="A241" s="2">
        <v>-0.07552124</v>
      </c>
      <c r="B241" s="2">
        <v>0.3831005000000001</v>
      </c>
      <c r="C241" s="2">
        <f t="shared" si="1"/>
        <v>-14.6015</v>
      </c>
      <c r="D241" s="2">
        <v>0.284993</v>
      </c>
      <c r="E241" s="2">
        <v>-54.39938</v>
      </c>
      <c r="F241" s="2">
        <v>1516.0</v>
      </c>
      <c r="G241" s="2">
        <v>0.04061052</v>
      </c>
      <c r="H241" s="2">
        <v>7.968218</v>
      </c>
      <c r="I241" s="2">
        <v>-104.6015</v>
      </c>
    </row>
    <row r="242" ht="15.75" customHeight="1">
      <c r="A242" s="2">
        <v>-0.082769</v>
      </c>
      <c r="B242" s="2">
        <v>0.3843079</v>
      </c>
      <c r="C242" s="2">
        <f t="shared" si="1"/>
        <v>-15.9978</v>
      </c>
      <c r="D242" s="2">
        <v>0.06230855</v>
      </c>
      <c r="E242" s="2">
        <v>-10.59635</v>
      </c>
      <c r="F242" s="2">
        <v>1517.0</v>
      </c>
      <c r="G242" s="2">
        <v>0.001941177</v>
      </c>
      <c r="H242" s="2">
        <v>8.001558</v>
      </c>
      <c r="I242" s="2">
        <v>-105.9978</v>
      </c>
    </row>
    <row r="243" ht="15.75" customHeight="1">
      <c r="A243" s="2">
        <v>-0.07942457</v>
      </c>
      <c r="B243" s="2">
        <v>0.3822743000000001</v>
      </c>
      <c r="C243" s="2">
        <f t="shared" si="1"/>
        <v>-15.28</v>
      </c>
      <c r="D243" s="2">
        <v>0.2398003</v>
      </c>
      <c r="E243" s="2">
        <v>45.28917</v>
      </c>
      <c r="F243" s="2">
        <v>1518.0</v>
      </c>
      <c r="G243" s="2">
        <v>0.02875208</v>
      </c>
      <c r="H243" s="2">
        <v>8.034898</v>
      </c>
      <c r="I243" s="2">
        <v>-105.28</v>
      </c>
    </row>
    <row r="244" ht="15.75" customHeight="1">
      <c r="A244" s="2">
        <v>-0.06847242</v>
      </c>
      <c r="B244" s="2">
        <v>0.3787052</v>
      </c>
      <c r="C244" s="2">
        <f t="shared" si="1"/>
        <v>-13.0978</v>
      </c>
      <c r="D244" s="2">
        <v>0.4264736</v>
      </c>
      <c r="E244" s="2">
        <v>80.77634</v>
      </c>
      <c r="F244" s="2">
        <v>1519.0</v>
      </c>
      <c r="G244" s="2">
        <v>0.09093986</v>
      </c>
      <c r="H244" s="2">
        <v>8.068238</v>
      </c>
      <c r="I244" s="2">
        <v>-103.0978</v>
      </c>
    </row>
    <row r="245" ht="15.75" customHeight="1">
      <c r="A245" s="2">
        <v>-0.05318588</v>
      </c>
      <c r="B245" s="2">
        <v>0.3748087000000001</v>
      </c>
      <c r="C245" s="2">
        <f t="shared" si="1"/>
        <v>-10.113</v>
      </c>
      <c r="D245" s="2">
        <v>0.5057345</v>
      </c>
      <c r="E245" s="2">
        <v>95.6973</v>
      </c>
      <c r="F245" s="2">
        <v>1520.0</v>
      </c>
      <c r="G245" s="2">
        <v>0.1278837</v>
      </c>
      <c r="H245" s="2">
        <v>8.101578</v>
      </c>
      <c r="I245" s="2">
        <v>-100.113</v>
      </c>
    </row>
    <row r="246" ht="15.75" customHeight="1">
      <c r="A246" s="2">
        <v>-0.03682478</v>
      </c>
      <c r="B246" s="2">
        <v>0.3719192000000001</v>
      </c>
      <c r="C246" s="2">
        <f t="shared" si="1"/>
        <v>-6.97313</v>
      </c>
      <c r="D246" s="2">
        <v>0.4783515</v>
      </c>
      <c r="E246" s="2">
        <v>89.98531</v>
      </c>
      <c r="F246" s="2">
        <v>1521.0</v>
      </c>
      <c r="G246" s="2">
        <v>0.1144101</v>
      </c>
      <c r="H246" s="2">
        <v>8.134918</v>
      </c>
      <c r="I246" s="2">
        <v>-96.97313</v>
      </c>
    </row>
    <row r="247" ht="15.75" customHeight="1">
      <c r="A247" s="2">
        <v>-0.0231416</v>
      </c>
      <c r="B247" s="2">
        <v>0.368845</v>
      </c>
      <c r="C247" s="2">
        <f t="shared" si="1"/>
        <v>-4.35096</v>
      </c>
      <c r="D247" s="2">
        <v>0.3603655</v>
      </c>
      <c r="E247" s="2">
        <v>67.72136</v>
      </c>
      <c r="F247" s="2">
        <v>1522.0</v>
      </c>
      <c r="G247" s="2">
        <v>0.06493165</v>
      </c>
      <c r="H247" s="2">
        <v>8.168257</v>
      </c>
      <c r="I247" s="2">
        <v>-94.35096</v>
      </c>
    </row>
    <row r="248" ht="15.75" customHeight="1">
      <c r="A248" s="2">
        <v>-0.01404273</v>
      </c>
      <c r="B248" s="2">
        <v>0.3683278</v>
      </c>
      <c r="C248" s="2">
        <f t="shared" si="1"/>
        <v>-2.63897</v>
      </c>
      <c r="D248" s="2">
        <v>0.2442543</v>
      </c>
      <c r="E248" s="2">
        <v>45.84856</v>
      </c>
      <c r="F248" s="2">
        <v>1523.0</v>
      </c>
      <c r="G248" s="2">
        <v>0.02983007</v>
      </c>
      <c r="H248" s="2">
        <v>8.201597</v>
      </c>
      <c r="I248" s="2">
        <v>-92.63897</v>
      </c>
    </row>
    <row r="249" ht="15.75" customHeight="1">
      <c r="A249" s="2">
        <v>-0.007549566</v>
      </c>
      <c r="B249" s="2">
        <v>0.3677242000000001</v>
      </c>
      <c r="C249" s="2">
        <f t="shared" si="1"/>
        <v>-1.41665</v>
      </c>
      <c r="D249" s="2">
        <v>0.1598295</v>
      </c>
      <c r="E249" s="2">
        <v>29.98899</v>
      </c>
      <c r="F249" s="2">
        <v>1524.0</v>
      </c>
      <c r="G249" s="2">
        <v>0.01277274</v>
      </c>
      <c r="H249" s="2">
        <v>8.234937</v>
      </c>
      <c r="I249" s="2">
        <v>-91.41665</v>
      </c>
    </row>
    <row r="250" ht="15.75" customHeight="1">
      <c r="A250" s="2">
        <v>-0.003840798</v>
      </c>
      <c r="B250" s="2">
        <v>0.36766</v>
      </c>
      <c r="C250" s="2">
        <f t="shared" si="1"/>
        <v>-0.72067</v>
      </c>
      <c r="D250" s="2">
        <v>0.06607387</v>
      </c>
      <c r="E250" s="2">
        <v>12.38039</v>
      </c>
      <c r="F250" s="2">
        <v>1525.0</v>
      </c>
      <c r="G250" s="2">
        <v>0.002182878</v>
      </c>
      <c r="H250" s="2">
        <v>8.268277</v>
      </c>
      <c r="I250" s="2">
        <v>-90.72067</v>
      </c>
    </row>
    <row r="251" ht="15.75" customHeight="1">
      <c r="A251" s="2">
        <v>-0.003329426</v>
      </c>
      <c r="B251" s="2">
        <v>0.3674548</v>
      </c>
      <c r="C251" s="2">
        <f t="shared" si="1"/>
        <v>-0.62431</v>
      </c>
      <c r="D251" s="2">
        <v>0.0253819</v>
      </c>
      <c r="E251" s="2">
        <v>-4.753092</v>
      </c>
      <c r="F251" s="2">
        <v>1526.0</v>
      </c>
      <c r="G251" s="2">
        <v>3.221204E-4</v>
      </c>
      <c r="H251" s="2">
        <v>8.301617</v>
      </c>
      <c r="I251" s="2">
        <v>-90.62431</v>
      </c>
    </row>
    <row r="252" ht="15.75" customHeight="1">
      <c r="A252" s="2">
        <v>-0.005871117</v>
      </c>
      <c r="B252" s="2">
        <v>0.3675716000000001</v>
      </c>
      <c r="C252" s="2">
        <f t="shared" si="1"/>
        <v>-1.10124</v>
      </c>
      <c r="D252" s="2">
        <v>0.1273181</v>
      </c>
      <c r="E252" s="2">
        <v>-23.85581</v>
      </c>
      <c r="F252" s="2">
        <v>1527.0</v>
      </c>
      <c r="G252" s="2">
        <v>0.008104947</v>
      </c>
      <c r="H252" s="2">
        <v>8.334956</v>
      </c>
      <c r="I252" s="2">
        <v>-91.10124</v>
      </c>
    </row>
    <row r="253" ht="15.75" customHeight="1">
      <c r="A253" s="2">
        <v>-0.01347215</v>
      </c>
      <c r="B253" s="2">
        <v>0.3683392</v>
      </c>
      <c r="C253" s="2">
        <f t="shared" si="1"/>
        <v>-2.53198</v>
      </c>
      <c r="D253" s="2">
        <v>0.2647192</v>
      </c>
      <c r="E253" s="2">
        <v>-49.61185</v>
      </c>
      <c r="F253" s="2">
        <v>1528.0</v>
      </c>
      <c r="G253" s="2">
        <v>0.03503813</v>
      </c>
      <c r="H253" s="2">
        <v>8.368296</v>
      </c>
      <c r="I253" s="2">
        <v>-92.53198</v>
      </c>
    </row>
    <row r="254" ht="15.75" customHeight="1">
      <c r="A254" s="2">
        <v>-0.02268922</v>
      </c>
      <c r="B254" s="2">
        <v>0.3696889</v>
      </c>
      <c r="C254" s="2">
        <f t="shared" si="1"/>
        <v>-4.27805</v>
      </c>
      <c r="D254" s="2">
        <v>0.3366046</v>
      </c>
      <c r="E254" s="2">
        <v>-63.21854</v>
      </c>
      <c r="F254" s="2">
        <v>1529.0</v>
      </c>
      <c r="G254" s="2">
        <v>0.05665132</v>
      </c>
      <c r="H254" s="2">
        <v>8.401636</v>
      </c>
      <c r="I254" s="2">
        <v>-94.27805</v>
      </c>
    </row>
    <row r="255" ht="15.75" customHeight="1">
      <c r="A255" s="2">
        <v>-0.03475963</v>
      </c>
      <c r="B255" s="2">
        <v>0.371858</v>
      </c>
      <c r="C255" s="2">
        <f t="shared" si="1"/>
        <v>-6.58429</v>
      </c>
      <c r="D255" s="2">
        <v>0.3805581</v>
      </c>
      <c r="E255" s="2">
        <v>-71.61062</v>
      </c>
      <c r="F255" s="2">
        <v>1530.0</v>
      </c>
      <c r="G255" s="2">
        <v>0.07241223</v>
      </c>
      <c r="H255" s="2">
        <v>8.434976</v>
      </c>
      <c r="I255" s="2">
        <v>-96.58429</v>
      </c>
    </row>
    <row r="256" ht="15.75" customHeight="1">
      <c r="A256" s="2">
        <v>-0.04643349</v>
      </c>
      <c r="B256" s="2">
        <v>0.3749969</v>
      </c>
      <c r="C256" s="2">
        <f t="shared" si="1"/>
        <v>-8.85635</v>
      </c>
      <c r="D256" s="2">
        <v>0.2906065</v>
      </c>
      <c r="E256" s="2">
        <v>-54.74489</v>
      </c>
      <c r="F256" s="2">
        <v>1531.0</v>
      </c>
      <c r="G256" s="2">
        <v>0.04222608</v>
      </c>
      <c r="H256" s="2">
        <v>8.468316</v>
      </c>
      <c r="I256" s="2">
        <v>-98.85635</v>
      </c>
    </row>
    <row r="257" ht="15.75" customHeight="1">
      <c r="A257" s="2">
        <v>-0.05268296</v>
      </c>
      <c r="B257" s="2">
        <v>0.376715</v>
      </c>
      <c r="C257" s="2">
        <f t="shared" si="1"/>
        <v>-10.0825</v>
      </c>
      <c r="D257" s="2">
        <v>0.07580035</v>
      </c>
      <c r="E257" s="2">
        <v>-14.01694</v>
      </c>
      <c r="F257" s="2">
        <v>1532.0</v>
      </c>
      <c r="G257" s="2">
        <v>0.002872846</v>
      </c>
      <c r="H257" s="2">
        <v>8.501656</v>
      </c>
      <c r="I257" s="2">
        <v>-100.0825</v>
      </c>
    </row>
    <row r="258" ht="15.75" customHeight="1">
      <c r="A258" s="2">
        <v>-0.05089875</v>
      </c>
      <c r="B258" s="2">
        <v>0.3768932</v>
      </c>
      <c r="C258" s="2">
        <f t="shared" si="1"/>
        <v>-9.75344</v>
      </c>
      <c r="D258" s="2">
        <v>0.198849</v>
      </c>
      <c r="E258" s="2">
        <v>37.83501</v>
      </c>
      <c r="F258" s="2">
        <v>1533.0</v>
      </c>
      <c r="G258" s="2">
        <v>0.01977047</v>
      </c>
      <c r="H258" s="2">
        <v>8.534995</v>
      </c>
      <c r="I258" s="2">
        <v>-99.75344</v>
      </c>
    </row>
    <row r="259" ht="15.75" customHeight="1">
      <c r="A259" s="2">
        <v>-0.03999501</v>
      </c>
      <c r="B259" s="2">
        <v>0.3755691</v>
      </c>
      <c r="C259" s="2">
        <f t="shared" si="1"/>
        <v>-7.65852</v>
      </c>
      <c r="D259" s="2">
        <v>0.4110749</v>
      </c>
      <c r="E259" s="2">
        <v>78.4836</v>
      </c>
      <c r="F259" s="2">
        <v>1534.0</v>
      </c>
      <c r="G259" s="2">
        <v>0.08449129</v>
      </c>
      <c r="H259" s="2">
        <v>8.568335</v>
      </c>
      <c r="I259" s="2">
        <v>-97.65852</v>
      </c>
    </row>
    <row r="260" ht="15.75" customHeight="1">
      <c r="A260" s="2">
        <v>-0.02471536</v>
      </c>
      <c r="B260" s="2">
        <v>0.3743275</v>
      </c>
      <c r="C260" s="2">
        <f t="shared" si="1"/>
        <v>-4.73049</v>
      </c>
      <c r="D260" s="2">
        <v>0.6060588</v>
      </c>
      <c r="E260" s="2">
        <v>115.6152</v>
      </c>
      <c r="F260" s="2">
        <v>1535.0</v>
      </c>
      <c r="G260" s="2">
        <v>0.1836536</v>
      </c>
      <c r="H260" s="2">
        <v>8.601675</v>
      </c>
      <c r="I260" s="2">
        <v>-94.73049</v>
      </c>
    </row>
    <row r="261" ht="15.75" customHeight="1">
      <c r="A261" s="2">
        <v>-0.001421587</v>
      </c>
      <c r="B261" s="2">
        <v>0.3721218000000001</v>
      </c>
      <c r="C261" s="2">
        <f t="shared" si="1"/>
        <v>-0.27071</v>
      </c>
      <c r="D261" s="2">
        <v>0.7815095</v>
      </c>
      <c r="E261" s="2">
        <v>148.7846</v>
      </c>
      <c r="F261" s="2">
        <v>1536.0</v>
      </c>
      <c r="G261" s="2">
        <v>0.3053785</v>
      </c>
      <c r="H261" s="2">
        <v>8.635015</v>
      </c>
      <c r="I261" s="2">
        <v>-90.27071</v>
      </c>
    </row>
    <row r="262" ht="15.75" customHeight="1">
      <c r="A262" s="2">
        <v>0.02524157</v>
      </c>
      <c r="B262" s="2">
        <v>0.3718848</v>
      </c>
      <c r="C262" s="2">
        <f t="shared" si="1"/>
        <v>4.79173</v>
      </c>
      <c r="D262" s="2">
        <v>0.8249994</v>
      </c>
      <c r="E262" s="2">
        <v>156.5623</v>
      </c>
      <c r="F262" s="2">
        <v>1537.0</v>
      </c>
      <c r="G262" s="2">
        <v>0.340312</v>
      </c>
      <c r="H262" s="2">
        <v>8.668355</v>
      </c>
      <c r="I262" s="2">
        <v>-85.20827</v>
      </c>
    </row>
    <row r="263" ht="15.75" customHeight="1">
      <c r="A263" s="2">
        <v>0.05155587</v>
      </c>
      <c r="B263" s="2">
        <v>0.3742444</v>
      </c>
      <c r="C263" s="2">
        <f t="shared" si="1"/>
        <v>9.79103</v>
      </c>
      <c r="D263" s="2">
        <v>0.7357002</v>
      </c>
      <c r="E263" s="2">
        <v>138.4274</v>
      </c>
      <c r="F263" s="2">
        <v>1538.0</v>
      </c>
      <c r="G263" s="2">
        <v>0.2706274</v>
      </c>
      <c r="H263" s="2">
        <v>8.701695</v>
      </c>
      <c r="I263" s="2">
        <v>-80.20897</v>
      </c>
    </row>
    <row r="264" ht="15.75" customHeight="1">
      <c r="A264" s="2">
        <v>0.08376395</v>
      </c>
      <c r="B264" s="2">
        <v>0.3783693</v>
      </c>
      <c r="C264" s="2">
        <f t="shared" si="1"/>
        <v>15.87053</v>
      </c>
      <c r="D264" s="2">
        <v>0.7033283</v>
      </c>
      <c r="E264" s="2">
        <v>132.1976</v>
      </c>
      <c r="F264" s="2">
        <v>1539.0</v>
      </c>
      <c r="G264" s="2">
        <v>0.2473354</v>
      </c>
      <c r="H264" s="2">
        <v>8.735034</v>
      </c>
      <c r="I264" s="2">
        <v>-74.12947</v>
      </c>
    </row>
    <row r="265" ht="15.75" customHeight="1">
      <c r="A265" s="2">
        <v>0.1065148</v>
      </c>
      <c r="B265" s="2">
        <v>0.3857435</v>
      </c>
      <c r="C265" s="2">
        <f t="shared" si="1"/>
        <v>20.3448</v>
      </c>
      <c r="D265" s="2">
        <v>0.7057881</v>
      </c>
      <c r="E265" s="2">
        <v>132.1426</v>
      </c>
      <c r="F265" s="2">
        <v>1540.0</v>
      </c>
      <c r="G265" s="2">
        <v>0.2490684</v>
      </c>
      <c r="H265" s="2">
        <v>8.768374</v>
      </c>
      <c r="I265" s="2">
        <v>-69.6552</v>
      </c>
    </row>
    <row r="266" ht="15.75" customHeight="1">
      <c r="A266" s="2">
        <v>0.1262014</v>
      </c>
      <c r="B266" s="2">
        <v>0.3939115</v>
      </c>
      <c r="C266" s="2">
        <f t="shared" si="1"/>
        <v>24.33207</v>
      </c>
      <c r="D266" s="2">
        <v>0.5248965</v>
      </c>
      <c r="E266" s="2">
        <v>97.96085</v>
      </c>
      <c r="F266" s="2">
        <v>1541.0</v>
      </c>
      <c r="G266" s="2">
        <v>0.1377582</v>
      </c>
      <c r="H266" s="2">
        <v>8.801714</v>
      </c>
      <c r="I266" s="2">
        <v>-65.66793</v>
      </c>
    </row>
    <row r="267" ht="15.75" customHeight="1">
      <c r="A267" s="2">
        <v>0.1377973</v>
      </c>
      <c r="B267" s="2">
        <v>0.3980357</v>
      </c>
      <c r="C267" s="2">
        <f t="shared" si="1"/>
        <v>26.61756</v>
      </c>
      <c r="D267" s="2">
        <v>0.2444452</v>
      </c>
      <c r="E267" s="2">
        <v>45.15712</v>
      </c>
      <c r="F267" s="2">
        <v>1542.0</v>
      </c>
      <c r="G267" s="2">
        <v>0.02987672</v>
      </c>
      <c r="H267" s="2">
        <v>8.835054</v>
      </c>
      <c r="I267" s="2">
        <v>-63.38244</v>
      </c>
    </row>
    <row r="268" ht="15.75" customHeight="1">
      <c r="A268" s="2">
        <v>0.1410705</v>
      </c>
      <c r="B268" s="2">
        <v>0.3987492</v>
      </c>
      <c r="C268" s="2">
        <f t="shared" si="1"/>
        <v>27.22062</v>
      </c>
      <c r="D268" s="2">
        <v>0.01597094</v>
      </c>
      <c r="E268" s="2">
        <v>-2.972162</v>
      </c>
      <c r="F268" s="2">
        <v>1543.0</v>
      </c>
      <c r="G268" s="2">
        <v>1.275354E-4</v>
      </c>
      <c r="H268" s="2">
        <v>8.868394</v>
      </c>
      <c r="I268" s="2">
        <v>-62.77938</v>
      </c>
    </row>
    <row r="269" ht="15.75" customHeight="1">
      <c r="A269" s="2">
        <v>0.1369036</v>
      </c>
      <c r="B269" s="2">
        <v>0.3975395</v>
      </c>
      <c r="C269" s="2">
        <f t="shared" si="1"/>
        <v>26.42734</v>
      </c>
      <c r="D269" s="2">
        <v>0.2922578</v>
      </c>
      <c r="E269" s="2">
        <v>-54.13442</v>
      </c>
      <c r="F269" s="2">
        <v>1544.0</v>
      </c>
      <c r="G269" s="2">
        <v>0.04270732</v>
      </c>
      <c r="H269" s="2">
        <v>8.901734</v>
      </c>
      <c r="I269" s="2">
        <v>-63.57266</v>
      </c>
    </row>
    <row r="270" ht="15.75" customHeight="1">
      <c r="A270" s="2">
        <v>0.1233564</v>
      </c>
      <c r="B270" s="2">
        <v>0.3926832000000001</v>
      </c>
      <c r="C270" s="2">
        <f t="shared" si="1"/>
        <v>23.7524</v>
      </c>
      <c r="D270" s="2">
        <v>0.5461521</v>
      </c>
      <c r="E270" s="2">
        <v>-101.8987</v>
      </c>
      <c r="F270" s="2">
        <v>1545.0</v>
      </c>
      <c r="G270" s="2">
        <v>0.1491411</v>
      </c>
      <c r="H270" s="2">
        <v>8.935073</v>
      </c>
      <c r="I270" s="2">
        <v>-66.2476</v>
      </c>
    </row>
    <row r="271" ht="15.75" customHeight="1">
      <c r="A271" s="2">
        <v>0.1044425</v>
      </c>
      <c r="B271" s="2">
        <v>0.3846258</v>
      </c>
      <c r="C271" s="2">
        <f t="shared" si="1"/>
        <v>19.90922</v>
      </c>
      <c r="D271" s="2">
        <v>0.7053228</v>
      </c>
      <c r="E271" s="2">
        <v>-132.2473</v>
      </c>
      <c r="F271" s="2">
        <v>1546.0</v>
      </c>
      <c r="G271" s="2">
        <v>0.2487401</v>
      </c>
      <c r="H271" s="2">
        <v>8.968413</v>
      </c>
      <c r="I271" s="2">
        <v>-70.09078</v>
      </c>
    </row>
    <row r="272" ht="15.75" customHeight="1">
      <c r="A272" s="2">
        <v>0.08053101</v>
      </c>
      <c r="B272" s="2">
        <v>0.3784866000000001</v>
      </c>
      <c r="C272" s="2">
        <f t="shared" si="1"/>
        <v>15.29299</v>
      </c>
      <c r="D272" s="2">
        <v>0.8777809</v>
      </c>
      <c r="E272" s="2">
        <v>-164.8779</v>
      </c>
      <c r="F272" s="2">
        <v>1547.0</v>
      </c>
      <c r="G272" s="2">
        <v>0.3852496</v>
      </c>
      <c r="H272" s="2">
        <v>9.001753</v>
      </c>
      <c r="I272" s="2">
        <v>-74.70701</v>
      </c>
    </row>
    <row r="273" ht="15.75" customHeight="1">
      <c r="A273" s="2">
        <v>0.04922826</v>
      </c>
      <c r="B273" s="2">
        <v>0.3744244</v>
      </c>
      <c r="C273" s="2">
        <f t="shared" si="1"/>
        <v>9.36253</v>
      </c>
      <c r="D273" s="2">
        <v>0.8976928</v>
      </c>
      <c r="E273" s="2">
        <v>-169.4213</v>
      </c>
      <c r="F273" s="2">
        <v>1548.0</v>
      </c>
      <c r="G273" s="2">
        <v>0.4029262</v>
      </c>
      <c r="H273" s="2">
        <v>9.035093</v>
      </c>
      <c r="I273" s="2">
        <v>-80.63747</v>
      </c>
    </row>
    <row r="274" ht="15.75" customHeight="1">
      <c r="A274" s="2">
        <v>0.0234273</v>
      </c>
      <c r="B274" s="2">
        <v>0.3727364</v>
      </c>
      <c r="C274" s="2">
        <f t="shared" si="1"/>
        <v>4.46132</v>
      </c>
      <c r="D274" s="2">
        <v>0.8209141</v>
      </c>
      <c r="E274" s="2">
        <v>-156.0656</v>
      </c>
      <c r="F274" s="2">
        <v>1549.0</v>
      </c>
      <c r="G274" s="2">
        <v>0.33695</v>
      </c>
      <c r="H274" s="2">
        <v>9.068433</v>
      </c>
      <c r="I274" s="2">
        <v>-85.53868</v>
      </c>
    </row>
    <row r="275" ht="15.75" customHeight="1">
      <c r="A275" s="2">
        <v>-0.003280038</v>
      </c>
      <c r="B275" s="2">
        <v>0.3726431000000001</v>
      </c>
      <c r="C275" s="2">
        <f t="shared" si="1"/>
        <v>-0.62567</v>
      </c>
      <c r="D275" s="2">
        <v>0.5681824</v>
      </c>
      <c r="E275" s="2">
        <v>-108.4119</v>
      </c>
      <c r="F275" s="2">
        <v>1550.0</v>
      </c>
      <c r="G275" s="2">
        <v>0.1614156</v>
      </c>
      <c r="H275" s="2">
        <v>9.101772</v>
      </c>
      <c r="I275" s="2">
        <v>-90.62567</v>
      </c>
    </row>
    <row r="276" ht="15.75" customHeight="1">
      <c r="A276" s="2">
        <v>-0.02202283</v>
      </c>
      <c r="B276" s="2">
        <v>0.3741949000000001</v>
      </c>
      <c r="C276" s="2">
        <f t="shared" si="1"/>
        <v>-4.21525</v>
      </c>
      <c r="D276" s="2">
        <v>0.4210744</v>
      </c>
      <c r="E276" s="2">
        <v>-80.41489</v>
      </c>
      <c r="F276" s="2">
        <v>1551.0</v>
      </c>
      <c r="G276" s="2">
        <v>0.08865181</v>
      </c>
      <c r="H276" s="2">
        <v>9.135112</v>
      </c>
      <c r="I276" s="2">
        <v>-94.21525</v>
      </c>
    </row>
    <row r="277" ht="15.75" customHeight="1">
      <c r="A277" s="2">
        <v>-0.03685665</v>
      </c>
      <c r="B277" s="2">
        <v>0.3753549</v>
      </c>
      <c r="C277" s="2">
        <f t="shared" si="1"/>
        <v>-7.05886</v>
      </c>
      <c r="D277" s="2">
        <v>0.3322551</v>
      </c>
      <c r="E277" s="2">
        <v>-63.28158</v>
      </c>
      <c r="F277" s="2">
        <v>1552.0</v>
      </c>
      <c r="G277" s="2">
        <v>0.05519674</v>
      </c>
      <c r="H277" s="2">
        <v>9.168452</v>
      </c>
      <c r="I277" s="2">
        <v>-97.05886</v>
      </c>
    </row>
    <row r="278" ht="15.75" customHeight="1">
      <c r="A278" s="2">
        <v>-0.04327604</v>
      </c>
      <c r="B278" s="2">
        <v>0.3751666</v>
      </c>
      <c r="C278" s="2">
        <f t="shared" si="1"/>
        <v>-8.26738</v>
      </c>
      <c r="D278" s="2">
        <v>0.1287241</v>
      </c>
      <c r="E278" s="2">
        <v>-24.038</v>
      </c>
      <c r="F278" s="2">
        <v>1553.0</v>
      </c>
      <c r="G278" s="2">
        <v>0.00828495</v>
      </c>
      <c r="H278" s="2">
        <v>9.201792</v>
      </c>
      <c r="I278" s="2">
        <v>-98.26738</v>
      </c>
    </row>
    <row r="279" ht="15.75" customHeight="1">
      <c r="A279" s="2">
        <v>-0.04507436</v>
      </c>
      <c r="B279" s="2">
        <v>0.3748363000000001</v>
      </c>
      <c r="C279" s="2">
        <f t="shared" si="1"/>
        <v>-8.59649</v>
      </c>
      <c r="D279" s="2">
        <v>0.07554822</v>
      </c>
      <c r="E279" s="2">
        <v>13.80401</v>
      </c>
      <c r="F279" s="2">
        <v>1554.0</v>
      </c>
      <c r="G279" s="2">
        <v>0.002853767</v>
      </c>
      <c r="H279" s="2">
        <v>9.235132</v>
      </c>
      <c r="I279" s="2">
        <v>-98.59649</v>
      </c>
    </row>
    <row r="280" ht="15.75" customHeight="1">
      <c r="A280" s="2">
        <v>-0.03885099</v>
      </c>
      <c r="B280" s="2">
        <v>0.3732243000000001</v>
      </c>
      <c r="C280" s="2">
        <f t="shared" si="1"/>
        <v>-7.38438</v>
      </c>
      <c r="D280" s="2">
        <v>0.2380226</v>
      </c>
      <c r="E280" s="2">
        <v>44.87998</v>
      </c>
      <c r="F280" s="2">
        <v>1555.0</v>
      </c>
      <c r="G280" s="2">
        <v>0.02832739</v>
      </c>
      <c r="H280" s="2">
        <v>9.268472</v>
      </c>
      <c r="I280" s="2">
        <v>-97.38438</v>
      </c>
    </row>
    <row r="281" ht="15.75" customHeight="1">
      <c r="A281" s="2">
        <v>-0.03022338</v>
      </c>
      <c r="B281" s="2">
        <v>0.3714087</v>
      </c>
      <c r="C281" s="2">
        <f t="shared" si="1"/>
        <v>-5.72268</v>
      </c>
      <c r="D281" s="2">
        <v>0.2915198</v>
      </c>
      <c r="E281" s="2">
        <v>54.97627</v>
      </c>
      <c r="F281" s="2">
        <v>1556.0</v>
      </c>
      <c r="G281" s="2">
        <v>0.04249189</v>
      </c>
      <c r="H281" s="2">
        <v>9.301811</v>
      </c>
      <c r="I281" s="2">
        <v>-95.72268</v>
      </c>
    </row>
    <row r="282" ht="15.75" customHeight="1">
      <c r="A282" s="2">
        <v>-0.02048552</v>
      </c>
      <c r="B282" s="2">
        <v>0.3699931</v>
      </c>
      <c r="C282" s="2">
        <f t="shared" si="1"/>
        <v>-3.86773</v>
      </c>
      <c r="D282" s="2">
        <v>0.2780017</v>
      </c>
      <c r="E282" s="2">
        <v>52.34795</v>
      </c>
      <c r="F282" s="2">
        <v>1557.0</v>
      </c>
      <c r="G282" s="2">
        <v>0.03864248</v>
      </c>
      <c r="H282" s="2">
        <v>9.335151</v>
      </c>
      <c r="I282" s="2">
        <v>-93.86773</v>
      </c>
    </row>
    <row r="283" ht="15.75" customHeight="1">
      <c r="A283" s="2">
        <v>-0.01258535</v>
      </c>
      <c r="B283" s="2">
        <v>0.3690027</v>
      </c>
      <c r="C283" s="2">
        <f t="shared" si="1"/>
        <v>-2.37067</v>
      </c>
      <c r="D283" s="2">
        <v>0.2093158</v>
      </c>
      <c r="E283" s="2">
        <v>39.13332</v>
      </c>
      <c r="F283" s="2">
        <v>1558.0</v>
      </c>
      <c r="G283" s="2">
        <v>0.02190655</v>
      </c>
      <c r="H283" s="2">
        <v>9.368491</v>
      </c>
      <c r="I283" s="2">
        <v>-92.37067</v>
      </c>
    </row>
    <row r="284" ht="15.75" customHeight="1">
      <c r="A284" s="2">
        <v>-0.007261572</v>
      </c>
      <c r="B284" s="2">
        <v>0.3678516000000001</v>
      </c>
      <c r="C284" s="2">
        <f t="shared" si="1"/>
        <v>-1.3632</v>
      </c>
      <c r="D284" s="2">
        <v>0.08256316</v>
      </c>
      <c r="E284" s="2">
        <v>15.17856</v>
      </c>
      <c r="F284" s="2">
        <v>1559.0</v>
      </c>
      <c r="G284" s="2">
        <v>0.003408338</v>
      </c>
      <c r="H284" s="2">
        <v>9.401831</v>
      </c>
      <c r="I284" s="2">
        <v>-91.3632</v>
      </c>
    </row>
    <row r="285" ht="15.75" customHeight="1">
      <c r="A285" s="2">
        <v>-0.007459225</v>
      </c>
      <c r="B285" s="2">
        <v>0.3677319000000001</v>
      </c>
      <c r="C285" s="2">
        <f t="shared" si="1"/>
        <v>-1.39974</v>
      </c>
      <c r="D285" s="2">
        <v>0.04927596</v>
      </c>
      <c r="E285" s="2">
        <v>-9.237691</v>
      </c>
      <c r="F285" s="2">
        <v>1560.0</v>
      </c>
      <c r="G285" s="2">
        <v>0.00121406</v>
      </c>
      <c r="H285" s="2">
        <v>9.435171</v>
      </c>
      <c r="I285" s="2">
        <v>-91.39974</v>
      </c>
    </row>
    <row r="286" ht="15.75" customHeight="1">
      <c r="A286" s="2">
        <v>-0.01040378</v>
      </c>
      <c r="B286" s="2">
        <v>0.3681202000000001</v>
      </c>
      <c r="C286" s="2">
        <f t="shared" si="1"/>
        <v>-1.95441</v>
      </c>
      <c r="D286" s="2">
        <v>0.1370352</v>
      </c>
      <c r="E286" s="2">
        <v>-25.70806</v>
      </c>
      <c r="F286" s="2">
        <v>1561.0</v>
      </c>
      <c r="G286" s="2">
        <v>0.009389317</v>
      </c>
      <c r="H286" s="2">
        <v>9.468511</v>
      </c>
      <c r="I286" s="2">
        <v>-91.95441</v>
      </c>
    </row>
    <row r="287" ht="15.75" customHeight="1">
      <c r="A287" s="2">
        <v>-0.0162119</v>
      </c>
      <c r="B287" s="2">
        <v>0.3684163</v>
      </c>
      <c r="C287" s="2">
        <f t="shared" si="1"/>
        <v>-3.04677</v>
      </c>
      <c r="D287" s="2">
        <v>0.1702411</v>
      </c>
      <c r="E287" s="2">
        <v>-31.98129</v>
      </c>
      <c r="F287" s="2">
        <v>1562.0</v>
      </c>
      <c r="G287" s="2">
        <v>0.01449101</v>
      </c>
      <c r="H287" s="2">
        <v>9.50185</v>
      </c>
      <c r="I287" s="2">
        <v>-93.04677</v>
      </c>
    </row>
    <row r="288" ht="15.75" customHeight="1">
      <c r="A288" s="2">
        <v>-0.02399028</v>
      </c>
      <c r="B288" s="2">
        <v>0.3694108</v>
      </c>
      <c r="C288" s="2">
        <f t="shared" si="1"/>
        <v>-4.51825</v>
      </c>
      <c r="D288" s="2">
        <v>0.2283058</v>
      </c>
      <c r="E288" s="2">
        <v>-42.91</v>
      </c>
      <c r="F288" s="2">
        <v>1563.0</v>
      </c>
      <c r="G288" s="2">
        <v>0.02606178</v>
      </c>
      <c r="H288" s="2">
        <v>9.53519</v>
      </c>
      <c r="I288" s="2">
        <v>-94.51825</v>
      </c>
    </row>
    <row r="289" ht="15.75" customHeight="1">
      <c r="A289" s="2">
        <v>-0.0343317</v>
      </c>
      <c r="B289" s="2">
        <v>0.3706491000000001</v>
      </c>
      <c r="C289" s="2">
        <f t="shared" si="1"/>
        <v>-6.47814</v>
      </c>
      <c r="D289" s="2">
        <v>0.3519471</v>
      </c>
      <c r="E289" s="2">
        <v>-66.26435</v>
      </c>
      <c r="F289" s="2">
        <v>1564.0</v>
      </c>
      <c r="G289" s="2">
        <v>0.06193338</v>
      </c>
      <c r="H289" s="2">
        <v>9.56853</v>
      </c>
      <c r="I289" s="2">
        <v>-96.47814</v>
      </c>
    </row>
    <row r="290" ht="15.75" customHeight="1">
      <c r="A290" s="2">
        <v>-0.04613805</v>
      </c>
      <c r="B290" s="2">
        <v>0.3732478</v>
      </c>
      <c r="C290" s="2">
        <f t="shared" si="1"/>
        <v>-8.75033</v>
      </c>
      <c r="D290" s="2">
        <v>0.3842333</v>
      </c>
      <c r="E290" s="2">
        <v>-72.34685</v>
      </c>
      <c r="F290" s="2">
        <v>1565.0</v>
      </c>
      <c r="G290" s="2">
        <v>0.07381761</v>
      </c>
      <c r="H290" s="2">
        <v>9.60187</v>
      </c>
      <c r="I290" s="2">
        <v>-98.75033</v>
      </c>
    </row>
    <row r="291" ht="15.75" customHeight="1">
      <c r="A291" s="2">
        <v>-0.05820123</v>
      </c>
      <c r="B291" s="2">
        <v>0.3765083</v>
      </c>
      <c r="C291" s="2">
        <f t="shared" si="1"/>
        <v>-11.1059</v>
      </c>
      <c r="D291" s="2">
        <v>0.342053</v>
      </c>
      <c r="E291" s="2">
        <v>-64.58548</v>
      </c>
      <c r="F291" s="2">
        <v>1566.0</v>
      </c>
      <c r="G291" s="2">
        <v>0.05850012</v>
      </c>
      <c r="H291" s="2">
        <v>9.63521</v>
      </c>
      <c r="I291" s="2">
        <v>-101.1059</v>
      </c>
    </row>
    <row r="292" ht="15.75" customHeight="1">
      <c r="A292" s="2">
        <v>-0.06718958</v>
      </c>
      <c r="B292" s="2">
        <v>0.3792533</v>
      </c>
      <c r="C292" s="2">
        <f t="shared" si="1"/>
        <v>-12.8838</v>
      </c>
      <c r="D292" s="2">
        <v>0.2223005</v>
      </c>
      <c r="E292" s="2">
        <v>-41.91327</v>
      </c>
      <c r="F292" s="2">
        <v>1567.0</v>
      </c>
      <c r="G292" s="2">
        <v>0.02470876</v>
      </c>
      <c r="H292" s="2">
        <v>9.66855</v>
      </c>
      <c r="I292" s="2">
        <v>-102.8838</v>
      </c>
    </row>
    <row r="293" ht="15.75" customHeight="1">
      <c r="A293" s="2">
        <v>-0.07156806</v>
      </c>
      <c r="B293" s="2">
        <v>0.3814025</v>
      </c>
      <c r="C293" s="2">
        <f t="shared" si="1"/>
        <v>-13.7898</v>
      </c>
      <c r="D293" s="2">
        <v>0.05564871</v>
      </c>
      <c r="E293" s="2">
        <v>-10.19184</v>
      </c>
      <c r="F293" s="2">
        <v>1568.0</v>
      </c>
      <c r="G293" s="2">
        <v>0.001548389</v>
      </c>
      <c r="H293" s="2">
        <v>9.701889</v>
      </c>
      <c r="I293" s="2">
        <v>-103.7898</v>
      </c>
    </row>
    <row r="294" ht="15.75" customHeight="1">
      <c r="A294" s="2">
        <v>-0.07030384</v>
      </c>
      <c r="B294" s="2">
        <v>0.3809889</v>
      </c>
      <c r="C294" s="2">
        <f t="shared" si="1"/>
        <v>-13.5368</v>
      </c>
      <c r="D294" s="2">
        <v>0.1864127</v>
      </c>
      <c r="E294" s="2">
        <v>35.56741</v>
      </c>
      <c r="F294" s="2">
        <v>1569.0</v>
      </c>
      <c r="G294" s="2">
        <v>0.01737486</v>
      </c>
      <c r="H294" s="2">
        <v>9.735229</v>
      </c>
      <c r="I294" s="2">
        <v>-103.5368</v>
      </c>
    </row>
    <row r="295" ht="15.75" customHeight="1">
      <c r="A295" s="2">
        <v>-0.05994386</v>
      </c>
      <c r="B295" s="2">
        <v>0.3786893000000001</v>
      </c>
      <c r="C295" s="2">
        <f t="shared" si="1"/>
        <v>-11.5123</v>
      </c>
      <c r="D295" s="2">
        <v>0.4361693</v>
      </c>
      <c r="E295" s="2">
        <v>83.24658</v>
      </c>
      <c r="F295" s="2">
        <v>1570.0</v>
      </c>
      <c r="G295" s="2">
        <v>0.09512182</v>
      </c>
      <c r="H295" s="2">
        <v>9.768569</v>
      </c>
      <c r="I295" s="2">
        <v>-101.5123</v>
      </c>
    </row>
    <row r="296" ht="15.75" customHeight="1">
      <c r="A296" s="2">
        <v>-0.04287213</v>
      </c>
      <c r="B296" s="2">
        <v>0.3758179</v>
      </c>
      <c r="C296" s="2">
        <f t="shared" si="1"/>
        <v>-8.20898</v>
      </c>
      <c r="D296" s="2">
        <v>0.643578</v>
      </c>
      <c r="E296" s="2">
        <v>122.5119</v>
      </c>
      <c r="F296" s="2">
        <v>1571.0</v>
      </c>
      <c r="G296" s="2">
        <v>0.2070963</v>
      </c>
      <c r="H296" s="2">
        <v>9.801909</v>
      </c>
      <c r="I296" s="2">
        <v>-98.20898</v>
      </c>
    </row>
    <row r="297" ht="15.75" customHeight="1">
      <c r="A297" s="2">
        <v>-0.01932259</v>
      </c>
      <c r="B297" s="2">
        <v>0.3718742</v>
      </c>
      <c r="C297" s="2">
        <f t="shared" si="1"/>
        <v>-3.67151</v>
      </c>
      <c r="D297" s="2">
        <v>0.7838588</v>
      </c>
      <c r="E297" s="2">
        <v>148.8928</v>
      </c>
      <c r="F297" s="2">
        <v>1572.0</v>
      </c>
      <c r="G297" s="2">
        <v>0.3072173</v>
      </c>
      <c r="H297" s="2">
        <v>9.835249</v>
      </c>
      <c r="I297" s="2">
        <v>-93.67151</v>
      </c>
    </row>
    <row r="298" ht="15.75" customHeight="1">
      <c r="A298" s="2">
        <v>0.006925785</v>
      </c>
      <c r="B298" s="2">
        <v>0.3701919</v>
      </c>
      <c r="C298" s="2">
        <f t="shared" si="1"/>
        <v>1.31023</v>
      </c>
      <c r="D298" s="2">
        <v>0.869051</v>
      </c>
      <c r="E298" s="2">
        <v>164.2595</v>
      </c>
      <c r="F298" s="2">
        <v>1573.0</v>
      </c>
      <c r="G298" s="2">
        <v>0.3776248</v>
      </c>
      <c r="H298" s="2">
        <v>9.868588</v>
      </c>
      <c r="I298" s="2">
        <v>-88.68977</v>
      </c>
    </row>
    <row r="299" ht="15.75" customHeight="1">
      <c r="A299" s="2">
        <v>0.03651383</v>
      </c>
      <c r="B299" s="2">
        <v>0.3705976</v>
      </c>
      <c r="C299" s="2">
        <f t="shared" si="1"/>
        <v>6.8849</v>
      </c>
      <c r="D299" s="2">
        <v>0.7267399</v>
      </c>
      <c r="E299" s="2">
        <v>137.004</v>
      </c>
      <c r="F299" s="2">
        <v>1574.0</v>
      </c>
      <c r="G299" s="2">
        <v>0.2640754</v>
      </c>
      <c r="H299" s="2">
        <v>9.901928</v>
      </c>
      <c r="I299" s="2">
        <v>-83.1151</v>
      </c>
    </row>
    <row r="300" ht="15.75" customHeight="1">
      <c r="A300" s="2">
        <v>0.06489576</v>
      </c>
      <c r="B300" s="2">
        <v>0.3746245</v>
      </c>
      <c r="C300" s="2">
        <f t="shared" si="1"/>
        <v>12.27055</v>
      </c>
      <c r="D300" s="2">
        <v>0.6699408</v>
      </c>
      <c r="E300" s="2">
        <v>125.4624</v>
      </c>
      <c r="F300" s="2">
        <v>1575.0</v>
      </c>
      <c r="G300" s="2">
        <v>0.2244103</v>
      </c>
      <c r="H300" s="2">
        <v>9.935268</v>
      </c>
      <c r="I300" s="2">
        <v>-77.72945</v>
      </c>
    </row>
    <row r="301" ht="15.75" customHeight="1">
      <c r="A301" s="2">
        <v>0.08925064</v>
      </c>
      <c r="B301" s="2">
        <v>0.3789509</v>
      </c>
      <c r="C301" s="2">
        <f t="shared" si="1"/>
        <v>16.88424</v>
      </c>
      <c r="D301" s="2">
        <v>0.6881571</v>
      </c>
      <c r="E301" s="2">
        <v>128.6959</v>
      </c>
      <c r="F301" s="2">
        <v>1576.0</v>
      </c>
      <c r="G301" s="2">
        <v>0.2367801</v>
      </c>
      <c r="H301" s="2">
        <v>9.968608</v>
      </c>
      <c r="I301" s="2">
        <v>-73.11576</v>
      </c>
    </row>
    <row r="302" ht="15.75" customHeight="1">
      <c r="A302" s="2">
        <v>0.1076583</v>
      </c>
      <c r="B302" s="2">
        <v>0.3851633</v>
      </c>
      <c r="C302" s="2">
        <f t="shared" si="1"/>
        <v>20.50709</v>
      </c>
      <c r="D302" s="2">
        <v>0.4641448</v>
      </c>
      <c r="E302" s="2">
        <v>86.45384</v>
      </c>
      <c r="F302" s="2">
        <v>1577.0</v>
      </c>
      <c r="G302" s="2">
        <v>0.1077152</v>
      </c>
      <c r="H302" s="2">
        <v>10.00195</v>
      </c>
      <c r="I302" s="2">
        <v>-69.49291</v>
      </c>
    </row>
    <row r="303" ht="15.75" customHeight="1">
      <c r="A303" s="2">
        <v>0.1174357</v>
      </c>
      <c r="B303" s="2">
        <v>0.3882829</v>
      </c>
      <c r="C303" s="2">
        <f t="shared" si="1"/>
        <v>22.41441</v>
      </c>
      <c r="D303" s="2">
        <v>0.2000206</v>
      </c>
      <c r="E303" s="2">
        <v>37.22109</v>
      </c>
      <c r="F303" s="2">
        <v>1578.0</v>
      </c>
      <c r="G303" s="2">
        <v>0.02000412</v>
      </c>
      <c r="H303" s="2">
        <v>10.03529</v>
      </c>
      <c r="I303" s="2">
        <v>-67.58559</v>
      </c>
    </row>
    <row r="304" ht="15.75" customHeight="1">
      <c r="A304" s="2">
        <v>0.1197617</v>
      </c>
      <c r="B304" s="2">
        <v>0.3893527000000001</v>
      </c>
      <c r="C304" s="2">
        <f t="shared" si="1"/>
        <v>22.89048</v>
      </c>
      <c r="D304" s="2">
        <v>0.02383161</v>
      </c>
      <c r="E304" s="2">
        <v>-3.795446</v>
      </c>
      <c r="F304" s="2">
        <v>1579.0</v>
      </c>
      <c r="G304" s="2">
        <v>2.839728E-4</v>
      </c>
      <c r="H304" s="2">
        <v>10.06863</v>
      </c>
      <c r="I304" s="2">
        <v>-67.10952</v>
      </c>
    </row>
    <row r="305" ht="15.75" customHeight="1">
      <c r="A305" s="2">
        <v>0.1159236</v>
      </c>
      <c r="B305" s="2">
        <v>0.3885210000000001</v>
      </c>
      <c r="C305" s="2">
        <f t="shared" si="1"/>
        <v>22.17061</v>
      </c>
      <c r="D305" s="2">
        <v>0.2122564</v>
      </c>
      <c r="E305" s="2">
        <v>-39.43214</v>
      </c>
      <c r="F305" s="2">
        <v>1580.0</v>
      </c>
      <c r="G305" s="2">
        <v>0.02252638</v>
      </c>
      <c r="H305" s="2">
        <v>10.10197</v>
      </c>
      <c r="I305" s="2">
        <v>-67.82939</v>
      </c>
    </row>
    <row r="306" ht="15.75" customHeight="1">
      <c r="A306" s="2">
        <v>0.1067597</v>
      </c>
      <c r="B306" s="2">
        <v>0.3854425</v>
      </c>
      <c r="C306" s="2">
        <f t="shared" si="1"/>
        <v>20.36813</v>
      </c>
      <c r="D306" s="2">
        <v>0.3858828</v>
      </c>
      <c r="E306" s="2">
        <v>-72.05088</v>
      </c>
      <c r="F306" s="2">
        <v>1581.0</v>
      </c>
      <c r="G306" s="2">
        <v>0.07445275</v>
      </c>
      <c r="H306" s="2">
        <v>10.13531</v>
      </c>
      <c r="I306" s="2">
        <v>-69.63187</v>
      </c>
    </row>
    <row r="307" ht="15.75" customHeight="1">
      <c r="A307" s="2">
        <v>0.09233634</v>
      </c>
      <c r="B307" s="2">
        <v>0.3810734000000001</v>
      </c>
      <c r="C307" s="2">
        <f t="shared" si="1"/>
        <v>17.55215</v>
      </c>
      <c r="D307" s="2">
        <v>0.532785</v>
      </c>
      <c r="E307" s="2">
        <v>-99.72587</v>
      </c>
      <c r="F307" s="2">
        <v>1582.0</v>
      </c>
      <c r="G307" s="2">
        <v>0.14193</v>
      </c>
      <c r="H307" s="2">
        <v>10.16865</v>
      </c>
      <c r="I307" s="2">
        <v>-72.44785</v>
      </c>
    </row>
    <row r="308" ht="15.75" customHeight="1">
      <c r="A308" s="2">
        <v>0.07367739</v>
      </c>
      <c r="B308" s="2">
        <v>0.3771080000000001</v>
      </c>
      <c r="C308" s="2">
        <f t="shared" si="1"/>
        <v>13.98236</v>
      </c>
      <c r="D308" s="2">
        <v>0.6111752</v>
      </c>
      <c r="E308" s="2">
        <v>-114.6654</v>
      </c>
      <c r="F308" s="2">
        <v>1583.0</v>
      </c>
      <c r="G308" s="2">
        <v>0.1867676</v>
      </c>
      <c r="H308" s="2">
        <v>10.20199</v>
      </c>
      <c r="I308" s="2">
        <v>-76.01764</v>
      </c>
    </row>
    <row r="309" ht="15.75" customHeight="1">
      <c r="A309" s="2">
        <v>0.0537699</v>
      </c>
      <c r="B309" s="2">
        <v>0.3747929</v>
      </c>
      <c r="C309" s="2">
        <f t="shared" si="1"/>
        <v>10.22121</v>
      </c>
      <c r="D309" s="2">
        <v>0.5942349</v>
      </c>
      <c r="E309" s="2">
        <v>-111.9434</v>
      </c>
      <c r="F309" s="2">
        <v>1584.0</v>
      </c>
      <c r="G309" s="2">
        <v>0.1765575</v>
      </c>
      <c r="H309" s="2">
        <v>10.23533</v>
      </c>
      <c r="I309" s="2">
        <v>-79.77879</v>
      </c>
    </row>
    <row r="310" ht="15.75" customHeight="1">
      <c r="A310" s="2">
        <v>0.03579046</v>
      </c>
      <c r="B310" s="2">
        <v>0.3729882</v>
      </c>
      <c r="C310" s="2">
        <f t="shared" si="1"/>
        <v>6.80305</v>
      </c>
      <c r="D310" s="2">
        <v>0.5115419</v>
      </c>
      <c r="E310" s="2">
        <v>-96.85914</v>
      </c>
      <c r="F310" s="2">
        <v>1585.0</v>
      </c>
      <c r="G310" s="2">
        <v>0.1308376</v>
      </c>
      <c r="H310" s="2">
        <v>10.26867</v>
      </c>
      <c r="I310" s="2">
        <v>-83.19695</v>
      </c>
    </row>
    <row r="311" ht="15.75" customHeight="1">
      <c r="A311" s="2">
        <v>0.02132608</v>
      </c>
      <c r="B311" s="2">
        <v>0.3714137000000001</v>
      </c>
      <c r="C311" s="2">
        <f t="shared" si="1"/>
        <v>4.04483</v>
      </c>
      <c r="D311" s="2">
        <v>0.3322699</v>
      </c>
      <c r="E311" s="2">
        <v>-63.04489</v>
      </c>
      <c r="F311" s="2">
        <v>1586.0</v>
      </c>
      <c r="G311" s="2">
        <v>0.05520165</v>
      </c>
      <c r="H311" s="2">
        <v>10.30201</v>
      </c>
      <c r="I311" s="2">
        <v>-85.95517</v>
      </c>
    </row>
    <row r="312" ht="15.75" customHeight="1">
      <c r="A312" s="2">
        <v>0.00931631</v>
      </c>
      <c r="B312" s="2">
        <v>0.3711586000000001</v>
      </c>
      <c r="C312" s="2">
        <f t="shared" si="1"/>
        <v>1.76787</v>
      </c>
      <c r="D312" s="2">
        <v>0.2288112</v>
      </c>
      <c r="E312" s="2">
        <v>-43.38794</v>
      </c>
      <c r="F312" s="2">
        <v>1587.0</v>
      </c>
      <c r="G312" s="2">
        <v>0.02617728</v>
      </c>
      <c r="H312" s="2">
        <v>10.33535</v>
      </c>
      <c r="I312" s="2">
        <v>-88.23213</v>
      </c>
    </row>
    <row r="313" ht="15.75" customHeight="1">
      <c r="A313" s="2">
        <v>0.003022723</v>
      </c>
      <c r="B313" s="2">
        <v>0.3711767</v>
      </c>
      <c r="C313" s="2">
        <f t="shared" si="1"/>
        <v>0.57379</v>
      </c>
      <c r="D313" s="2">
        <v>0.1282716</v>
      </c>
      <c r="E313" s="2">
        <v>-24.1665</v>
      </c>
      <c r="F313" s="2">
        <v>1588.0</v>
      </c>
      <c r="G313" s="2">
        <v>0.008226803</v>
      </c>
      <c r="H313" s="2">
        <v>10.36869</v>
      </c>
      <c r="I313" s="2">
        <v>-89.42621</v>
      </c>
    </row>
    <row r="314" ht="15.75" customHeight="1">
      <c r="A314" s="2">
        <v>0.001165023</v>
      </c>
      <c r="B314" s="2">
        <v>0.3701483</v>
      </c>
      <c r="C314" s="2">
        <f t="shared" si="1"/>
        <v>0.22041</v>
      </c>
      <c r="D314" s="2">
        <v>0.03138604</v>
      </c>
      <c r="E314" s="2">
        <v>-2.960198</v>
      </c>
      <c r="F314" s="2">
        <v>1589.0</v>
      </c>
      <c r="G314" s="2">
        <v>4.925419E-4</v>
      </c>
      <c r="H314" s="2">
        <v>10.40203</v>
      </c>
      <c r="I314" s="2">
        <v>-89.77959</v>
      </c>
    </row>
    <row r="315" ht="15.75" customHeight="1">
      <c r="A315" s="2">
        <v>0.002036906</v>
      </c>
      <c r="B315" s="2">
        <v>0.3694278</v>
      </c>
      <c r="C315" s="2">
        <f t="shared" si="1"/>
        <v>0.38444</v>
      </c>
      <c r="D315" s="2">
        <v>0.09042291</v>
      </c>
      <c r="E315" s="2">
        <v>16.72448</v>
      </c>
      <c r="F315" s="2">
        <v>1590.0</v>
      </c>
      <c r="G315" s="2">
        <v>0.004088152</v>
      </c>
      <c r="H315" s="2">
        <v>10.43537</v>
      </c>
      <c r="I315" s="2">
        <v>-89.61556</v>
      </c>
    </row>
    <row r="316" ht="15.75" customHeight="1">
      <c r="A316" s="2">
        <v>0.006848441</v>
      </c>
      <c r="B316" s="2">
        <v>0.3690580000000001</v>
      </c>
      <c r="C316" s="2">
        <f t="shared" si="1"/>
        <v>1.29077</v>
      </c>
      <c r="D316" s="2">
        <v>0.1606399</v>
      </c>
      <c r="E316" s="2">
        <v>30.15566</v>
      </c>
      <c r="F316" s="2">
        <v>1591.0</v>
      </c>
      <c r="G316" s="2">
        <v>0.01290259</v>
      </c>
      <c r="H316" s="2">
        <v>10.46871</v>
      </c>
      <c r="I316" s="2">
        <v>-88.70923</v>
      </c>
    </row>
    <row r="317" ht="15.75" customHeight="1">
      <c r="A317" s="2">
        <v>0.01230684</v>
      </c>
      <c r="B317" s="2">
        <v>0.3687594</v>
      </c>
      <c r="C317" s="2">
        <f t="shared" si="1"/>
        <v>2.31641</v>
      </c>
      <c r="D317" s="2">
        <v>0.1493302</v>
      </c>
      <c r="E317" s="2">
        <v>28.00217</v>
      </c>
      <c r="F317" s="2">
        <v>1592.0</v>
      </c>
      <c r="G317" s="2">
        <v>0.01114975</v>
      </c>
      <c r="H317" s="2">
        <v>10.50205</v>
      </c>
      <c r="I317" s="2">
        <v>-87.68359</v>
      </c>
    </row>
    <row r="318" ht="15.75" customHeight="1">
      <c r="A318" s="2">
        <v>0.01639463</v>
      </c>
      <c r="B318" s="2">
        <v>0.3686007000000001</v>
      </c>
      <c r="C318" s="2">
        <f t="shared" si="1"/>
        <v>3.08291</v>
      </c>
      <c r="D318" s="2">
        <v>0.07435682</v>
      </c>
      <c r="E318" s="2">
        <v>13.59101</v>
      </c>
      <c r="F318" s="2">
        <v>1593.0</v>
      </c>
      <c r="G318" s="2">
        <v>0.002764468</v>
      </c>
      <c r="H318" s="2">
        <v>10.53539</v>
      </c>
      <c r="I318" s="2">
        <v>-86.91709</v>
      </c>
    </row>
    <row r="319" ht="15.75" customHeight="1">
      <c r="A319" s="2">
        <v>0.01698251</v>
      </c>
      <c r="B319" s="2">
        <v>0.367887</v>
      </c>
      <c r="C319" s="2">
        <f t="shared" si="1"/>
        <v>3.18578</v>
      </c>
      <c r="D319" s="2">
        <v>0.06455914</v>
      </c>
      <c r="E319" s="2">
        <v>-12.11895</v>
      </c>
      <c r="F319" s="2">
        <v>1594.0</v>
      </c>
      <c r="G319" s="2">
        <v>0.002083941</v>
      </c>
      <c r="H319" s="2">
        <v>10.56872</v>
      </c>
      <c r="I319" s="2">
        <v>-86.81422</v>
      </c>
    </row>
    <row r="320" ht="15.75" customHeight="1">
      <c r="A320" s="2">
        <v>0.01228203</v>
      </c>
      <c r="B320" s="2">
        <v>0.3682260000000001</v>
      </c>
      <c r="C320" s="2">
        <f t="shared" si="1"/>
        <v>2.3077</v>
      </c>
      <c r="D320" s="2">
        <v>0.2046311</v>
      </c>
      <c r="E320" s="2">
        <v>-38.37898</v>
      </c>
      <c r="F320" s="2">
        <v>1595.0</v>
      </c>
      <c r="G320" s="2">
        <v>0.02093695</v>
      </c>
      <c r="H320" s="2">
        <v>10.60206</v>
      </c>
      <c r="I320" s="2">
        <v>-87.6923</v>
      </c>
    </row>
    <row r="321" ht="15.75" customHeight="1">
      <c r="A321" s="2">
        <v>0.003879945</v>
      </c>
      <c r="B321" s="2">
        <v>0.3677569000000001</v>
      </c>
      <c r="C321" s="2">
        <f t="shared" si="1"/>
        <v>0.72825</v>
      </c>
      <c r="D321" s="2">
        <v>0.3080695</v>
      </c>
      <c r="E321" s="2">
        <v>-57.85569</v>
      </c>
      <c r="F321" s="2">
        <v>1596.0</v>
      </c>
      <c r="G321" s="2">
        <v>0.0474534</v>
      </c>
      <c r="H321" s="2">
        <v>10.6354</v>
      </c>
      <c r="I321" s="2">
        <v>-89.27175</v>
      </c>
    </row>
    <row r="322" ht="15.75" customHeight="1">
      <c r="A322" s="2">
        <v>-0.007420794</v>
      </c>
      <c r="B322" s="2">
        <v>0.3678627</v>
      </c>
      <c r="C322" s="2">
        <f t="shared" si="1"/>
        <v>-1.39313</v>
      </c>
      <c r="D322" s="2">
        <v>0.4084772</v>
      </c>
      <c r="E322" s="2">
        <v>-76.75312</v>
      </c>
      <c r="F322" s="2">
        <v>1597.0</v>
      </c>
      <c r="G322" s="2">
        <v>0.0834268</v>
      </c>
      <c r="H322" s="2">
        <v>10.66874</v>
      </c>
      <c r="I322" s="2">
        <v>-91.39313</v>
      </c>
    </row>
    <row r="323" ht="15.75" customHeight="1">
      <c r="A323" s="2">
        <v>-0.02220415</v>
      </c>
      <c r="B323" s="2">
        <v>0.3692867</v>
      </c>
      <c r="C323" s="2">
        <f t="shared" si="1"/>
        <v>-4.18139</v>
      </c>
      <c r="D323" s="2">
        <v>0.3839189</v>
      </c>
      <c r="E323" s="2">
        <v>-72.18956</v>
      </c>
      <c r="F323" s="2">
        <v>1598.0</v>
      </c>
      <c r="G323" s="2">
        <v>0.07369685</v>
      </c>
      <c r="H323" s="2">
        <v>10.70208</v>
      </c>
      <c r="I323" s="2">
        <v>-94.18139</v>
      </c>
    </row>
    <row r="324" ht="15.75" customHeight="1">
      <c r="A324" s="2">
        <v>-0.03790264</v>
      </c>
      <c r="B324" s="2">
        <v>0.3717309</v>
      </c>
      <c r="C324" s="2">
        <f t="shared" si="1"/>
        <v>-7.1707</v>
      </c>
      <c r="D324" s="2">
        <v>0.4064484</v>
      </c>
      <c r="E324" s="2">
        <v>-76.61234</v>
      </c>
      <c r="F324" s="2">
        <v>1599.0</v>
      </c>
      <c r="G324" s="2">
        <v>0.08260015</v>
      </c>
      <c r="H324" s="2">
        <v>10.73542</v>
      </c>
      <c r="I324" s="2">
        <v>-97.1707</v>
      </c>
    </row>
    <row r="325" ht="15.75" customHeight="1">
      <c r="A325" s="2">
        <v>-0.05435042</v>
      </c>
      <c r="B325" s="2">
        <v>0.3746898</v>
      </c>
      <c r="C325" s="2">
        <f t="shared" si="1"/>
        <v>-10.3257</v>
      </c>
      <c r="D325" s="2">
        <v>0.5040534</v>
      </c>
      <c r="E325" s="2">
        <v>-95.29108</v>
      </c>
      <c r="F325" s="2">
        <v>1600.0</v>
      </c>
      <c r="G325" s="2">
        <v>0.1270349</v>
      </c>
      <c r="H325" s="2">
        <v>10.76876</v>
      </c>
      <c r="I325" s="2">
        <v>-100.3257</v>
      </c>
    </row>
    <row r="326" ht="15.75" customHeight="1">
      <c r="A326" s="2">
        <v>-0.0693656</v>
      </c>
      <c r="B326" s="2">
        <v>0.3790056000000001</v>
      </c>
      <c r="C326" s="2">
        <f t="shared" si="1"/>
        <v>-13.2757</v>
      </c>
      <c r="D326" s="2">
        <v>0.4405341</v>
      </c>
      <c r="E326" s="2">
        <v>-83.34659</v>
      </c>
      <c r="F326" s="2">
        <v>1601.0</v>
      </c>
      <c r="G326" s="2">
        <v>0.09703513</v>
      </c>
      <c r="H326" s="2">
        <v>10.8021</v>
      </c>
      <c r="I326" s="2">
        <v>-103.2757</v>
      </c>
    </row>
    <row r="327" ht="15.75" customHeight="1">
      <c r="A327" s="2">
        <v>-0.08127932</v>
      </c>
      <c r="B327" s="2">
        <v>0.3827898000000001</v>
      </c>
      <c r="C327" s="2">
        <f t="shared" si="1"/>
        <v>-15.646</v>
      </c>
      <c r="D327" s="2">
        <v>0.2917744</v>
      </c>
      <c r="E327" s="2">
        <v>-55.37872</v>
      </c>
      <c r="F327" s="2">
        <v>1602.0</v>
      </c>
      <c r="G327" s="2">
        <v>0.04256615</v>
      </c>
      <c r="H327" s="2">
        <v>10.83544</v>
      </c>
      <c r="I327" s="2">
        <v>-105.646</v>
      </c>
    </row>
    <row r="328" ht="15.75" customHeight="1">
      <c r="A328" s="2">
        <v>-0.08726271</v>
      </c>
      <c r="B328" s="2">
        <v>0.3843683000000001</v>
      </c>
      <c r="C328" s="2">
        <f t="shared" si="1"/>
        <v>-16.8218</v>
      </c>
      <c r="D328" s="2">
        <v>0.1042038</v>
      </c>
      <c r="E328" s="2">
        <v>-19.81194</v>
      </c>
      <c r="F328" s="2">
        <v>1603.0</v>
      </c>
      <c r="G328" s="2">
        <v>0.005429221</v>
      </c>
      <c r="H328" s="2">
        <v>10.86878</v>
      </c>
      <c r="I328" s="2">
        <v>-106.8218</v>
      </c>
    </row>
    <row r="329" ht="15.75" customHeight="1">
      <c r="A329" s="2">
        <v>-0.08765766</v>
      </c>
      <c r="B329" s="2">
        <v>0.3847611</v>
      </c>
      <c r="C329" s="2">
        <f t="shared" si="1"/>
        <v>-16.9153</v>
      </c>
      <c r="D329" s="2">
        <v>0.1149669</v>
      </c>
      <c r="E329" s="2">
        <v>21.77006</v>
      </c>
      <c r="F329" s="2">
        <v>1604.0</v>
      </c>
      <c r="G329" s="2">
        <v>0.006608698</v>
      </c>
      <c r="H329" s="2">
        <v>10.90212</v>
      </c>
      <c r="I329" s="2">
        <v>-106.9153</v>
      </c>
    </row>
    <row r="330" ht="15.75" customHeight="1">
      <c r="A330" s="2">
        <v>-0.08002668</v>
      </c>
      <c r="B330" s="2">
        <v>0.3830138</v>
      </c>
      <c r="C330" s="2">
        <f t="shared" si="1"/>
        <v>-15.4278</v>
      </c>
      <c r="D330" s="2">
        <v>0.3306292</v>
      </c>
      <c r="E330" s="2">
        <v>62.90297</v>
      </c>
      <c r="F330" s="2">
        <v>1605.0</v>
      </c>
      <c r="G330" s="2">
        <v>0.05465782</v>
      </c>
      <c r="H330" s="2">
        <v>10.93546</v>
      </c>
      <c r="I330" s="2">
        <v>-105.4278</v>
      </c>
    </row>
    <row r="331" ht="15.75" customHeight="1">
      <c r="A331" s="2">
        <v>-0.067179</v>
      </c>
      <c r="B331" s="2">
        <v>0.3794336</v>
      </c>
      <c r="C331" s="2">
        <f t="shared" si="1"/>
        <v>-12.8895</v>
      </c>
      <c r="D331" s="2">
        <v>0.5220511</v>
      </c>
      <c r="E331" s="2">
        <v>99.26816</v>
      </c>
      <c r="F331" s="2">
        <v>1606.0</v>
      </c>
      <c r="G331" s="2">
        <v>0.1362687</v>
      </c>
      <c r="H331" s="2">
        <v>10.9688</v>
      </c>
      <c r="I331" s="2">
        <v>-102.8895</v>
      </c>
    </row>
    <row r="332" ht="15.75" customHeight="1">
      <c r="A332" s="2">
        <v>-0.04764087</v>
      </c>
      <c r="B332" s="2">
        <v>0.3749424000000001</v>
      </c>
      <c r="C332" s="2">
        <f t="shared" si="1"/>
        <v>-9.08122</v>
      </c>
      <c r="D332" s="2">
        <v>0.689057</v>
      </c>
      <c r="E332" s="2">
        <v>130.8541</v>
      </c>
      <c r="F332" s="2">
        <v>1607.0</v>
      </c>
      <c r="G332" s="2">
        <v>0.2373998</v>
      </c>
      <c r="H332" s="2">
        <v>11.00214</v>
      </c>
      <c r="I332" s="2">
        <v>-99.08122</v>
      </c>
    </row>
    <row r="333" ht="15.75" customHeight="1">
      <c r="A333" s="2">
        <v>-0.02385906</v>
      </c>
      <c r="B333" s="2">
        <v>0.3714266000000001</v>
      </c>
      <c r="C333" s="2">
        <f t="shared" si="1"/>
        <v>-4.52355</v>
      </c>
      <c r="D333" s="2">
        <v>0.7854449</v>
      </c>
      <c r="E333" s="2">
        <v>148.8654</v>
      </c>
      <c r="F333" s="2">
        <v>1608.0</v>
      </c>
      <c r="G333" s="2">
        <v>0.3084618</v>
      </c>
      <c r="H333" s="2">
        <v>11.03548</v>
      </c>
      <c r="I333" s="2">
        <v>-94.52355</v>
      </c>
    </row>
    <row r="334" ht="15.75" customHeight="1">
      <c r="A334" s="2">
        <v>0.002335023</v>
      </c>
      <c r="B334" s="2">
        <v>0.3697754</v>
      </c>
      <c r="C334" s="2">
        <f t="shared" si="1"/>
        <v>0.44121</v>
      </c>
      <c r="D334" s="2">
        <v>0.7876773</v>
      </c>
      <c r="E334" s="2">
        <v>148.8571</v>
      </c>
      <c r="F334" s="2">
        <v>1609.0</v>
      </c>
      <c r="G334" s="2">
        <v>0.3102178</v>
      </c>
      <c r="H334" s="2">
        <v>11.06882</v>
      </c>
      <c r="I334" s="2">
        <v>-89.55879</v>
      </c>
    </row>
    <row r="335" ht="15.75" customHeight="1">
      <c r="A335" s="2">
        <v>0.02650445</v>
      </c>
      <c r="B335" s="2">
        <v>0.3699519000000001</v>
      </c>
      <c r="C335" s="2">
        <f t="shared" si="1"/>
        <v>4.99834</v>
      </c>
      <c r="D335" s="2">
        <v>0.5688978</v>
      </c>
      <c r="E335" s="2">
        <v>107.0705</v>
      </c>
      <c r="F335" s="2">
        <v>1610.0</v>
      </c>
      <c r="G335" s="2">
        <v>0.1618224</v>
      </c>
      <c r="H335" s="2">
        <v>11.10216</v>
      </c>
      <c r="I335" s="2">
        <v>-85.00166</v>
      </c>
    </row>
    <row r="336" ht="15.75" customHeight="1">
      <c r="A336" s="2">
        <v>0.04780235</v>
      </c>
      <c r="B336" s="2">
        <v>0.3712995000000001</v>
      </c>
      <c r="C336" s="2">
        <f t="shared" si="1"/>
        <v>9.00328</v>
      </c>
      <c r="D336" s="2">
        <v>0.4864912</v>
      </c>
      <c r="E336" s="2">
        <v>91.39742</v>
      </c>
      <c r="F336" s="2">
        <v>1611.0</v>
      </c>
      <c r="G336" s="2">
        <v>0.1183369</v>
      </c>
      <c r="H336" s="2">
        <v>11.1355</v>
      </c>
      <c r="I336" s="2">
        <v>-80.99672</v>
      </c>
    </row>
    <row r="337" ht="15.75" customHeight="1">
      <c r="A337" s="2">
        <v>0.06520948</v>
      </c>
      <c r="B337" s="2">
        <v>0.3743288</v>
      </c>
      <c r="C337" s="2">
        <f t="shared" si="1"/>
        <v>12.31623</v>
      </c>
      <c r="D337" s="2">
        <v>0.4496013</v>
      </c>
      <c r="E337" s="2">
        <v>84.18279</v>
      </c>
      <c r="F337" s="2">
        <v>1612.0</v>
      </c>
      <c r="G337" s="2">
        <v>0.1010707</v>
      </c>
      <c r="H337" s="2">
        <v>11.16884</v>
      </c>
      <c r="I337" s="2">
        <v>-77.68377</v>
      </c>
    </row>
    <row r="338" ht="15.75" customHeight="1">
      <c r="A338" s="2">
        <v>0.07615854</v>
      </c>
      <c r="B338" s="2">
        <v>0.376188</v>
      </c>
      <c r="C338" s="2">
        <f t="shared" si="1"/>
        <v>14.39097</v>
      </c>
      <c r="D338" s="2">
        <v>0.2593227</v>
      </c>
      <c r="E338" s="2">
        <v>48.61268</v>
      </c>
      <c r="F338" s="2">
        <v>1613.0</v>
      </c>
      <c r="G338" s="2">
        <v>0.03362413</v>
      </c>
      <c r="H338" s="2">
        <v>11.20218</v>
      </c>
      <c r="I338" s="2">
        <v>-75.60903</v>
      </c>
    </row>
    <row r="339" ht="15.75" customHeight="1">
      <c r="A339" s="2">
        <v>0.08130812</v>
      </c>
      <c r="B339" s="2">
        <v>0.378364</v>
      </c>
      <c r="C339" s="2">
        <f t="shared" si="1"/>
        <v>15.42744</v>
      </c>
      <c r="D339" s="2">
        <v>0.08869081</v>
      </c>
      <c r="E339" s="2">
        <v>16.33821</v>
      </c>
      <c r="F339" s="2">
        <v>1614.0</v>
      </c>
      <c r="G339" s="2">
        <v>0.00393303</v>
      </c>
      <c r="H339" s="2">
        <v>11.23552</v>
      </c>
      <c r="I339" s="2">
        <v>-74.57256</v>
      </c>
    </row>
    <row r="340" ht="15.75" customHeight="1">
      <c r="A340" s="2">
        <v>0.08129739</v>
      </c>
      <c r="B340" s="2">
        <v>0.3786195000000001</v>
      </c>
      <c r="C340" s="2">
        <f t="shared" si="1"/>
        <v>15.43825</v>
      </c>
      <c r="D340" s="2">
        <v>0.06202503</v>
      </c>
      <c r="E340" s="2">
        <v>-11.55637</v>
      </c>
      <c r="F340" s="2">
        <v>1615.0</v>
      </c>
      <c r="G340" s="2">
        <v>0.001923552</v>
      </c>
      <c r="H340" s="2">
        <v>11.26886</v>
      </c>
      <c r="I340" s="2">
        <v>-74.56175</v>
      </c>
    </row>
    <row r="341" ht="15.75" customHeight="1">
      <c r="A341" s="2">
        <v>0.07738066</v>
      </c>
      <c r="B341" s="2">
        <v>0.3777871</v>
      </c>
      <c r="C341" s="2">
        <f t="shared" si="1"/>
        <v>14.68783</v>
      </c>
      <c r="D341" s="2">
        <v>0.1884393</v>
      </c>
      <c r="E341" s="2">
        <v>-35.28762</v>
      </c>
      <c r="F341" s="2">
        <v>1616.0</v>
      </c>
      <c r="G341" s="2">
        <v>0.01775468</v>
      </c>
      <c r="H341" s="2">
        <v>11.3022</v>
      </c>
      <c r="I341" s="2">
        <v>-75.31217</v>
      </c>
    </row>
    <row r="342" ht="15.75" customHeight="1">
      <c r="A342" s="2">
        <v>0.06940759</v>
      </c>
      <c r="B342" s="2">
        <v>0.3766377</v>
      </c>
      <c r="C342" s="2">
        <f t="shared" si="1"/>
        <v>13.18102</v>
      </c>
      <c r="D342" s="2">
        <v>0.288582</v>
      </c>
      <c r="E342" s="2">
        <v>-53.89522</v>
      </c>
      <c r="F342" s="2">
        <v>1617.0</v>
      </c>
      <c r="G342" s="2">
        <v>0.04163978</v>
      </c>
      <c r="H342" s="2">
        <v>11.33554</v>
      </c>
      <c r="I342" s="2">
        <v>-76.81898</v>
      </c>
    </row>
    <row r="343" ht="15.75" customHeight="1">
      <c r="A343" s="2">
        <v>0.05899271</v>
      </c>
      <c r="B343" s="2">
        <v>0.3761620000000001</v>
      </c>
      <c r="C343" s="2">
        <f t="shared" si="1"/>
        <v>11.24034</v>
      </c>
      <c r="D343" s="2">
        <v>0.297056</v>
      </c>
      <c r="E343" s="2">
        <v>-55.77707</v>
      </c>
      <c r="F343" s="2">
        <v>1618.0</v>
      </c>
      <c r="G343" s="2">
        <v>0.04412114</v>
      </c>
      <c r="H343" s="2">
        <v>11.36888</v>
      </c>
      <c r="I343" s="2">
        <v>-78.75966</v>
      </c>
    </row>
    <row r="344" ht="15.75" customHeight="1">
      <c r="A344" s="2">
        <v>0.05047026</v>
      </c>
      <c r="B344" s="2">
        <v>0.374959</v>
      </c>
      <c r="C344" s="2">
        <f t="shared" si="1"/>
        <v>9.61129</v>
      </c>
      <c r="D344" s="2">
        <v>0.2362952</v>
      </c>
      <c r="E344" s="2">
        <v>-44.73718</v>
      </c>
      <c r="F344" s="2">
        <v>1619.0</v>
      </c>
      <c r="G344" s="2">
        <v>0.02791772</v>
      </c>
      <c r="H344" s="2">
        <v>11.40222</v>
      </c>
      <c r="I344" s="2">
        <v>-80.38871</v>
      </c>
    </row>
    <row r="345" ht="15.75" customHeight="1">
      <c r="A345" s="2">
        <v>0.04408063</v>
      </c>
      <c r="B345" s="2">
        <v>0.3735526000000001</v>
      </c>
      <c r="C345" s="2">
        <f t="shared" si="1"/>
        <v>8.37417</v>
      </c>
      <c r="D345" s="2">
        <v>0.1622616</v>
      </c>
      <c r="E345" s="2">
        <v>-30.75406</v>
      </c>
      <c r="F345" s="2">
        <v>1620.0</v>
      </c>
      <c r="G345" s="2">
        <v>0.01316441</v>
      </c>
      <c r="H345" s="2">
        <v>11.43556</v>
      </c>
      <c r="I345" s="2">
        <v>-81.62583</v>
      </c>
    </row>
    <row r="346" ht="15.75" customHeight="1">
      <c r="A346" s="2">
        <v>0.04021081</v>
      </c>
      <c r="B346" s="2">
        <v>0.3733508</v>
      </c>
      <c r="C346" s="2">
        <f t="shared" si="1"/>
        <v>7.64303</v>
      </c>
      <c r="D346" s="2">
        <v>0.1035423</v>
      </c>
      <c r="E346" s="2">
        <v>-19.50178</v>
      </c>
      <c r="F346" s="2">
        <v>1621.0</v>
      </c>
      <c r="G346" s="2">
        <v>0.005360507</v>
      </c>
      <c r="H346" s="2">
        <v>11.4689</v>
      </c>
      <c r="I346" s="2">
        <v>-82.35697</v>
      </c>
    </row>
    <row r="347" ht="15.75" customHeight="1">
      <c r="A347" s="2">
        <v>0.03746262</v>
      </c>
      <c r="B347" s="2">
        <v>0.3733987</v>
      </c>
      <c r="C347" s="2">
        <f t="shared" si="1"/>
        <v>7.12736</v>
      </c>
      <c r="D347" s="2">
        <v>0.03900727</v>
      </c>
      <c r="E347" s="2">
        <v>-7.358118</v>
      </c>
      <c r="F347" s="2">
        <v>1622.0</v>
      </c>
      <c r="G347" s="2">
        <v>7.607836E-4</v>
      </c>
      <c r="H347" s="2">
        <v>11.50224</v>
      </c>
      <c r="I347" s="2">
        <v>-82.87264</v>
      </c>
    </row>
    <row r="348" ht="15.75" customHeight="1">
      <c r="A348" s="2">
        <v>0.03709265</v>
      </c>
      <c r="B348" s="2">
        <v>0.3732673</v>
      </c>
      <c r="C348" s="2">
        <f t="shared" si="1"/>
        <v>7.05463</v>
      </c>
      <c r="D348" s="2">
        <v>0.02347234</v>
      </c>
      <c r="E348" s="2">
        <v>4.254814</v>
      </c>
      <c r="F348" s="2">
        <v>1623.0</v>
      </c>
      <c r="G348" s="2">
        <v>2.754753E-4</v>
      </c>
      <c r="H348" s="2">
        <v>11.53558</v>
      </c>
      <c r="I348" s="2">
        <v>-82.94537</v>
      </c>
    </row>
    <row r="349" ht="15.75" customHeight="1">
      <c r="A349" s="2">
        <v>0.03931334</v>
      </c>
      <c r="B349" s="2">
        <v>0.3730810000000001</v>
      </c>
      <c r="C349" s="2">
        <f t="shared" si="1"/>
        <v>7.46775</v>
      </c>
      <c r="D349" s="2">
        <v>0.1120548</v>
      </c>
      <c r="E349" s="2">
        <v>20.9121</v>
      </c>
      <c r="F349" s="2">
        <v>1624.0</v>
      </c>
      <c r="G349" s="2">
        <v>0.006278144</v>
      </c>
      <c r="H349" s="2">
        <v>11.56892</v>
      </c>
      <c r="I349" s="2">
        <v>-82.53225</v>
      </c>
    </row>
    <row r="350" ht="15.75" customHeight="1">
      <c r="A350" s="2">
        <v>0.04426734</v>
      </c>
      <c r="B350" s="2">
        <v>0.3730191</v>
      </c>
      <c r="C350" s="2">
        <f t="shared" si="1"/>
        <v>8.39439</v>
      </c>
      <c r="D350" s="2">
        <v>0.1634612</v>
      </c>
      <c r="E350" s="2">
        <v>30.4023</v>
      </c>
      <c r="F350" s="2">
        <v>1625.0</v>
      </c>
      <c r="G350" s="2">
        <v>0.01335978</v>
      </c>
      <c r="H350" s="2">
        <v>11.60226</v>
      </c>
      <c r="I350" s="2">
        <v>-81.60561</v>
      </c>
    </row>
    <row r="351" ht="15.75" customHeight="1">
      <c r="A351" s="2">
        <v>0.04977099</v>
      </c>
      <c r="B351" s="2">
        <v>0.3727966</v>
      </c>
      <c r="C351" s="2">
        <f t="shared" si="1"/>
        <v>9.41349</v>
      </c>
      <c r="D351" s="2">
        <v>0.1577507</v>
      </c>
      <c r="E351" s="2">
        <v>29.41797</v>
      </c>
      <c r="F351" s="2">
        <v>1626.0</v>
      </c>
      <c r="G351" s="2">
        <v>0.01244264</v>
      </c>
      <c r="H351" s="2">
        <v>11.6356</v>
      </c>
      <c r="I351" s="2">
        <v>-80.58651</v>
      </c>
    </row>
    <row r="352" ht="15.75" customHeight="1">
      <c r="A352" s="2">
        <v>0.05435675</v>
      </c>
      <c r="B352" s="2">
        <v>0.3731851</v>
      </c>
      <c r="C352" s="2">
        <f t="shared" si="1"/>
        <v>10.27616</v>
      </c>
      <c r="D352" s="2">
        <v>0.0868275</v>
      </c>
      <c r="E352" s="2">
        <v>16.20076</v>
      </c>
      <c r="F352" s="2">
        <v>1627.0</v>
      </c>
      <c r="G352" s="2">
        <v>0.003769507</v>
      </c>
      <c r="H352" s="2">
        <v>11.66894</v>
      </c>
      <c r="I352" s="2">
        <v>-79.72384</v>
      </c>
    </row>
    <row r="353" ht="15.75" customHeight="1">
      <c r="A353" s="2">
        <v>0.05532457</v>
      </c>
      <c r="B353" s="2">
        <v>0.3730605</v>
      </c>
      <c r="C353" s="2">
        <f t="shared" si="1"/>
        <v>10.45088</v>
      </c>
      <c r="D353" s="2">
        <v>0.02755895</v>
      </c>
      <c r="E353" s="2">
        <v>-5.13188</v>
      </c>
      <c r="F353" s="2">
        <v>1628.0</v>
      </c>
      <c r="G353" s="2">
        <v>3.797478E-4</v>
      </c>
      <c r="H353" s="2">
        <v>11.70228</v>
      </c>
      <c r="I353" s="2">
        <v>-79.54912</v>
      </c>
    </row>
    <row r="354" ht="15.75" customHeight="1">
      <c r="A354" s="2">
        <v>0.05267783</v>
      </c>
      <c r="B354" s="2">
        <v>0.3726417</v>
      </c>
      <c r="C354" s="2">
        <f t="shared" si="1"/>
        <v>9.94755</v>
      </c>
      <c r="D354" s="2">
        <v>0.1868262</v>
      </c>
      <c r="E354" s="2">
        <v>-35.09114</v>
      </c>
      <c r="F354" s="2">
        <v>1629.0</v>
      </c>
      <c r="G354" s="2">
        <v>0.01745202</v>
      </c>
      <c r="H354" s="2">
        <v>11.73562</v>
      </c>
      <c r="I354" s="2">
        <v>-80.05245</v>
      </c>
    </row>
    <row r="355" ht="15.75" customHeight="1">
      <c r="A355" s="2">
        <v>0.04350642</v>
      </c>
      <c r="B355" s="2">
        <v>0.3710128</v>
      </c>
      <c r="C355" s="2">
        <f t="shared" si="1"/>
        <v>8.19803</v>
      </c>
      <c r="D355" s="2">
        <v>0.3307909</v>
      </c>
      <c r="E355" s="2">
        <v>-62.19038</v>
      </c>
      <c r="F355" s="2">
        <v>1630.0</v>
      </c>
      <c r="G355" s="2">
        <v>0.05471131</v>
      </c>
      <c r="H355" s="2">
        <v>11.76896</v>
      </c>
      <c r="I355" s="2">
        <v>-81.80197</v>
      </c>
    </row>
    <row r="356" ht="15.75" customHeight="1">
      <c r="A356" s="2">
        <v>0.03154911</v>
      </c>
      <c r="B356" s="2">
        <v>0.3700106</v>
      </c>
      <c r="C356" s="2">
        <f t="shared" si="1"/>
        <v>5.94456</v>
      </c>
      <c r="D356" s="2">
        <v>0.4838492</v>
      </c>
      <c r="E356" s="2">
        <v>-91.00986</v>
      </c>
      <c r="F356" s="2">
        <v>1631.0</v>
      </c>
      <c r="G356" s="2">
        <v>0.117055</v>
      </c>
      <c r="H356" s="2">
        <v>11.8023</v>
      </c>
      <c r="I356" s="2">
        <v>-84.05544</v>
      </c>
    </row>
    <row r="357" ht="15.75" customHeight="1">
      <c r="A357" s="2">
        <v>0.01269958</v>
      </c>
      <c r="B357" s="2">
        <v>0.3693177</v>
      </c>
      <c r="C357" s="2">
        <f t="shared" si="1"/>
        <v>2.39463</v>
      </c>
      <c r="D357" s="2">
        <v>0.5907374</v>
      </c>
      <c r="E357" s="2">
        <v>-111.3065</v>
      </c>
      <c r="F357" s="2">
        <v>1632.0</v>
      </c>
      <c r="G357" s="2">
        <v>0.1744854</v>
      </c>
      <c r="H357" s="2">
        <v>11.83564</v>
      </c>
      <c r="I357" s="2">
        <v>-87.60537</v>
      </c>
    </row>
    <row r="358" ht="15.75" customHeight="1">
      <c r="A358" s="2">
        <v>-0.005975389</v>
      </c>
      <c r="B358" s="2">
        <v>0.3692847</v>
      </c>
      <c r="C358" s="2">
        <f t="shared" si="1"/>
        <v>-1.12711</v>
      </c>
      <c r="D358" s="2">
        <v>0.6189965</v>
      </c>
      <c r="E358" s="2">
        <v>-116.9156</v>
      </c>
      <c r="F358" s="2">
        <v>1633.0</v>
      </c>
      <c r="G358" s="2">
        <v>0.1915784</v>
      </c>
      <c r="H358" s="2">
        <v>11.86898</v>
      </c>
      <c r="I358" s="2">
        <v>-91.12711</v>
      </c>
    </row>
    <row r="359" ht="15.75" customHeight="1">
      <c r="A359" s="2">
        <v>-0.02687196</v>
      </c>
      <c r="B359" s="2">
        <v>0.3711894000000001</v>
      </c>
      <c r="C359" s="2">
        <f t="shared" si="1"/>
        <v>-5.08796</v>
      </c>
      <c r="D359" s="2">
        <v>0.5129728</v>
      </c>
      <c r="E359" s="2">
        <v>-97.03817</v>
      </c>
      <c r="F359" s="2">
        <v>1634.0</v>
      </c>
      <c r="G359" s="2">
        <v>0.1315705</v>
      </c>
      <c r="H359" s="2">
        <v>11.90232</v>
      </c>
      <c r="I359" s="2">
        <v>-95.08796</v>
      </c>
    </row>
    <row r="360" ht="15.75" customHeight="1">
      <c r="A360" s="2">
        <v>-0.04666706</v>
      </c>
      <c r="B360" s="2">
        <v>0.3749859</v>
      </c>
      <c r="C360" s="2">
        <f t="shared" si="1"/>
        <v>-8.89987</v>
      </c>
      <c r="D360" s="2">
        <v>0.4761446</v>
      </c>
      <c r="E360" s="2">
        <v>-90.26215</v>
      </c>
      <c r="F360" s="2">
        <v>1635.0</v>
      </c>
      <c r="G360" s="2">
        <v>0.1133569</v>
      </c>
      <c r="H360" s="2">
        <v>11.93566</v>
      </c>
      <c r="I360" s="2">
        <v>-98.89987</v>
      </c>
    </row>
    <row r="361" ht="15.75" customHeight="1">
      <c r="A361" s="2">
        <v>-0.0642469</v>
      </c>
      <c r="B361" s="2">
        <v>0.3787061</v>
      </c>
      <c r="C361" s="2">
        <f t="shared" si="1"/>
        <v>-12.315</v>
      </c>
      <c r="D361" s="2">
        <v>0.4902984</v>
      </c>
      <c r="E361" s="2">
        <v>-93.29368</v>
      </c>
      <c r="F361" s="2">
        <v>1636.0</v>
      </c>
      <c r="G361" s="2">
        <v>0.1201963</v>
      </c>
      <c r="H361" s="2">
        <v>11.969</v>
      </c>
      <c r="I361" s="2">
        <v>-102.315</v>
      </c>
    </row>
    <row r="362" ht="15.75" customHeight="1">
      <c r="A362" s="2">
        <v>-0.07705384</v>
      </c>
      <c r="B362" s="2">
        <v>0.3827490000000001</v>
      </c>
      <c r="C362" s="2">
        <f t="shared" si="1"/>
        <v>-14.8676</v>
      </c>
      <c r="D362" s="2">
        <v>0.358599</v>
      </c>
      <c r="E362" s="2">
        <v>-68.23816</v>
      </c>
      <c r="F362" s="2">
        <v>1637.0</v>
      </c>
      <c r="G362" s="2">
        <v>0.06429662</v>
      </c>
      <c r="H362" s="2">
        <v>12.00234</v>
      </c>
      <c r="I362" s="2">
        <v>-104.8676</v>
      </c>
    </row>
    <row r="363" ht="15.75" customHeight="1">
      <c r="A363" s="2">
        <v>-0.08643561</v>
      </c>
      <c r="B363" s="2">
        <v>0.3845695000000001</v>
      </c>
      <c r="C363" s="2">
        <f t="shared" si="1"/>
        <v>-16.6822</v>
      </c>
      <c r="D363" s="2">
        <v>0.1628913</v>
      </c>
      <c r="E363" s="2">
        <v>-30.8481</v>
      </c>
      <c r="F363" s="2">
        <v>1638.0</v>
      </c>
      <c r="G363" s="2">
        <v>0.01326679</v>
      </c>
      <c r="H363" s="2">
        <v>12.03568</v>
      </c>
      <c r="I363" s="2">
        <v>-106.6822</v>
      </c>
    </row>
    <row r="364" ht="15.75" customHeight="1">
      <c r="A364" s="2">
        <v>-0.08733831</v>
      </c>
      <c r="B364" s="2">
        <v>0.3845203</v>
      </c>
      <c r="C364" s="2">
        <f t="shared" si="1"/>
        <v>-16.8439</v>
      </c>
      <c r="D364" s="2">
        <v>0.07280971</v>
      </c>
      <c r="E364" s="2">
        <v>13.8478</v>
      </c>
      <c r="F364" s="2">
        <v>1639.0</v>
      </c>
      <c r="G364" s="2">
        <v>0.002650627</v>
      </c>
      <c r="H364" s="2">
        <v>12.06902</v>
      </c>
      <c r="I364" s="2">
        <v>-106.8439</v>
      </c>
    </row>
    <row r="365" ht="15.75" customHeight="1">
      <c r="A365" s="2">
        <v>-0.08199567</v>
      </c>
      <c r="B365" s="2">
        <v>0.3831549</v>
      </c>
      <c r="C365" s="2">
        <f t="shared" si="1"/>
        <v>-15.7959</v>
      </c>
      <c r="D365" s="2">
        <v>0.2485905</v>
      </c>
      <c r="E365" s="2">
        <v>47.27325</v>
      </c>
      <c r="F365" s="2">
        <v>1640.0</v>
      </c>
      <c r="G365" s="2">
        <v>0.03089862</v>
      </c>
      <c r="H365" s="2">
        <v>12.10236</v>
      </c>
      <c r="I365" s="2">
        <v>-105.7959</v>
      </c>
    </row>
    <row r="366" ht="15.75" customHeight="1">
      <c r="A366" s="2">
        <v>-0.07193827</v>
      </c>
      <c r="B366" s="2">
        <v>0.3805253000000001</v>
      </c>
      <c r="C366" s="2">
        <f t="shared" si="1"/>
        <v>-13.8184</v>
      </c>
      <c r="D366" s="2">
        <v>0.4047539</v>
      </c>
      <c r="E366" s="2">
        <v>76.9715</v>
      </c>
      <c r="F366" s="2">
        <v>1641.0</v>
      </c>
      <c r="G366" s="2">
        <v>0.08191285</v>
      </c>
      <c r="H366" s="2">
        <v>12.1357</v>
      </c>
      <c r="I366" s="2">
        <v>-103.8184</v>
      </c>
    </row>
    <row r="367" ht="15.75" customHeight="1">
      <c r="A367" s="2">
        <v>-0.05684414</v>
      </c>
      <c r="B367" s="2">
        <v>0.3768995000000001</v>
      </c>
      <c r="C367" s="2">
        <f t="shared" si="1"/>
        <v>-10.8672</v>
      </c>
      <c r="D367" s="2">
        <v>0.5288401</v>
      </c>
      <c r="E367" s="2">
        <v>100.4999</v>
      </c>
      <c r="F367" s="2">
        <v>1642.0</v>
      </c>
      <c r="G367" s="2">
        <v>0.1398359</v>
      </c>
      <c r="H367" s="2">
        <v>12.16904</v>
      </c>
      <c r="I367" s="2">
        <v>-100.8672</v>
      </c>
    </row>
    <row r="368" ht="15.75" customHeight="1">
      <c r="A368" s="2">
        <v>-0.03887264</v>
      </c>
      <c r="B368" s="2">
        <v>0.3735523000000001</v>
      </c>
      <c r="C368" s="2">
        <f t="shared" si="1"/>
        <v>-7.39646</v>
      </c>
      <c r="D368" s="2">
        <v>0.5630071</v>
      </c>
      <c r="E368" s="2">
        <v>106.7405</v>
      </c>
      <c r="F368" s="2">
        <v>1643.0</v>
      </c>
      <c r="G368" s="2">
        <v>0.1584885</v>
      </c>
      <c r="H368" s="2">
        <v>12.20238</v>
      </c>
      <c r="I368" s="2">
        <v>-97.39646</v>
      </c>
    </row>
    <row r="369" ht="15.75" customHeight="1">
      <c r="A369" s="2">
        <v>-0.02133322</v>
      </c>
      <c r="B369" s="2">
        <v>0.3709029</v>
      </c>
      <c r="C369" s="2">
        <f t="shared" si="1"/>
        <v>-4.03936</v>
      </c>
      <c r="D369" s="2">
        <v>0.5762697</v>
      </c>
      <c r="E369" s="2">
        <v>108.8979</v>
      </c>
      <c r="F369" s="2">
        <v>1644.0</v>
      </c>
      <c r="G369" s="2">
        <v>0.1660434</v>
      </c>
      <c r="H369" s="2">
        <v>12.23572</v>
      </c>
      <c r="I369" s="2">
        <v>-94.03936</v>
      </c>
    </row>
    <row r="370" ht="15.75" customHeight="1">
      <c r="A370" s="2">
        <v>-0.002226571</v>
      </c>
      <c r="B370" s="2">
        <v>0.3690659000000001</v>
      </c>
      <c r="C370" s="2">
        <f t="shared" si="1"/>
        <v>-0.41973</v>
      </c>
      <c r="D370" s="2">
        <v>0.4067459</v>
      </c>
      <c r="E370" s="2">
        <v>76.74772</v>
      </c>
      <c r="F370" s="2">
        <v>1645.0</v>
      </c>
      <c r="G370" s="2">
        <v>0.08272109</v>
      </c>
      <c r="H370" s="2">
        <v>12.26906</v>
      </c>
      <c r="I370" s="2">
        <v>-90.41973</v>
      </c>
    </row>
    <row r="371" ht="15.75" customHeight="1">
      <c r="A371" s="2">
        <v>0.0111093</v>
      </c>
      <c r="B371" s="2">
        <v>0.3689878</v>
      </c>
      <c r="C371" s="2">
        <f t="shared" si="1"/>
        <v>2.09279</v>
      </c>
      <c r="D371" s="2">
        <v>0.324874</v>
      </c>
      <c r="E371" s="2">
        <v>61.20548</v>
      </c>
      <c r="F371" s="2">
        <v>1646.0</v>
      </c>
      <c r="G371" s="2">
        <v>0.05277155</v>
      </c>
      <c r="H371" s="2">
        <v>12.3024</v>
      </c>
      <c r="I371" s="2">
        <v>-87.90721</v>
      </c>
    </row>
    <row r="372" ht="15.75" customHeight="1">
      <c r="A372" s="2">
        <v>0.02372667</v>
      </c>
      <c r="B372" s="2">
        <v>0.3695324</v>
      </c>
      <c r="C372" s="2">
        <f t="shared" si="1"/>
        <v>4.47059</v>
      </c>
      <c r="D372" s="2">
        <v>0.3190206</v>
      </c>
      <c r="E372" s="2">
        <v>60.01482</v>
      </c>
      <c r="F372" s="2">
        <v>1647.0</v>
      </c>
      <c r="G372" s="2">
        <v>0.05088709</v>
      </c>
      <c r="H372" s="2">
        <v>12.33574</v>
      </c>
      <c r="I372" s="2">
        <v>-85.52941</v>
      </c>
    </row>
    <row r="373" ht="15.75" customHeight="1">
      <c r="A373" s="2">
        <v>0.03151935</v>
      </c>
      <c r="B373" s="2">
        <v>0.369843</v>
      </c>
      <c r="C373" s="2">
        <f t="shared" si="1"/>
        <v>5.93574</v>
      </c>
      <c r="D373" s="2">
        <v>0.1743525</v>
      </c>
      <c r="E373" s="2">
        <v>32.74409</v>
      </c>
      <c r="F373" s="2">
        <v>1648.0</v>
      </c>
      <c r="G373" s="2">
        <v>0.0151994</v>
      </c>
      <c r="H373" s="2">
        <v>12.36908</v>
      </c>
      <c r="I373" s="2">
        <v>-84.06426</v>
      </c>
    </row>
    <row r="374" ht="15.75" customHeight="1">
      <c r="A374" s="2">
        <v>0.03490335</v>
      </c>
      <c r="B374" s="2">
        <v>0.3700269</v>
      </c>
      <c r="C374" s="2">
        <f t="shared" si="1"/>
        <v>6.57166</v>
      </c>
      <c r="D374" s="2">
        <v>0.05636308</v>
      </c>
      <c r="E374" s="2">
        <v>10.58214</v>
      </c>
      <c r="F374" s="2">
        <v>1649.0</v>
      </c>
      <c r="G374" s="2">
        <v>0.001588399</v>
      </c>
      <c r="H374" s="2">
        <v>12.40242</v>
      </c>
      <c r="I374" s="2">
        <v>-83.42834</v>
      </c>
    </row>
    <row r="375" ht="15.75" customHeight="1">
      <c r="A375" s="2">
        <v>0.03512084</v>
      </c>
      <c r="B375" s="2">
        <v>0.3700775000000001</v>
      </c>
      <c r="C375" s="2">
        <f t="shared" si="1"/>
        <v>6.61335</v>
      </c>
      <c r="D375" s="2">
        <v>0.05101983</v>
      </c>
      <c r="E375" s="2">
        <v>-8.961387</v>
      </c>
      <c r="F375" s="2">
        <v>1650.0</v>
      </c>
      <c r="G375" s="2">
        <v>0.001301511</v>
      </c>
      <c r="H375" s="2">
        <v>12.43576</v>
      </c>
      <c r="I375" s="2">
        <v>-83.38665</v>
      </c>
    </row>
    <row r="376" ht="15.75" customHeight="1">
      <c r="A376" s="2">
        <v>0.03175279</v>
      </c>
      <c r="B376" s="2">
        <v>0.3708585</v>
      </c>
      <c r="C376" s="2">
        <f t="shared" si="1"/>
        <v>5.99933</v>
      </c>
      <c r="D376" s="2">
        <v>0.08877213</v>
      </c>
      <c r="E376" s="2">
        <v>-15.57629</v>
      </c>
      <c r="F376" s="2">
        <v>1651.0</v>
      </c>
      <c r="G376" s="2">
        <v>0.003940246</v>
      </c>
      <c r="H376" s="2">
        <v>12.46909</v>
      </c>
      <c r="I376" s="2">
        <v>-84.00067</v>
      </c>
    </row>
    <row r="377" ht="15.75" customHeight="1">
      <c r="A377" s="2">
        <v>0.02963903</v>
      </c>
      <c r="B377" s="2">
        <v>0.3715815000000001</v>
      </c>
      <c r="C377" s="2">
        <f t="shared" si="1"/>
        <v>5.61594</v>
      </c>
      <c r="D377" s="2">
        <v>0.06687177</v>
      </c>
      <c r="E377" s="2">
        <v>-12.2684</v>
      </c>
      <c r="F377" s="2">
        <v>1652.0</v>
      </c>
      <c r="G377" s="2">
        <v>0.002235917</v>
      </c>
      <c r="H377" s="2">
        <v>12.50243</v>
      </c>
      <c r="I377" s="2">
        <v>-84.38406</v>
      </c>
    </row>
    <row r="378" ht="15.75" customHeight="1">
      <c r="A378" s="2">
        <v>0.02751224</v>
      </c>
      <c r="B378" s="2">
        <v>0.3714689</v>
      </c>
      <c r="C378" s="2">
        <f t="shared" si="1"/>
        <v>5.21334</v>
      </c>
      <c r="D378" s="2">
        <v>0.03344474</v>
      </c>
      <c r="E378" s="2">
        <v>-6.314071</v>
      </c>
      <c r="F378" s="2">
        <v>1653.0</v>
      </c>
      <c r="G378" s="2">
        <v>5.592755E-4</v>
      </c>
      <c r="H378" s="2">
        <v>12.53577</v>
      </c>
      <c r="I378" s="2">
        <v>-84.78666</v>
      </c>
    </row>
    <row r="379" ht="15.75" customHeight="1">
      <c r="A379" s="2">
        <v>0.02749936</v>
      </c>
      <c r="B379" s="2">
        <v>0.3715234000000001</v>
      </c>
      <c r="C379" s="2">
        <f t="shared" si="1"/>
        <v>5.21184</v>
      </c>
      <c r="D379" s="2">
        <v>0.06517475</v>
      </c>
      <c r="E379" s="2">
        <v>12.33276</v>
      </c>
      <c r="F379" s="2">
        <v>1654.0</v>
      </c>
      <c r="G379" s="2">
        <v>0.002123874</v>
      </c>
      <c r="H379" s="2">
        <v>12.56911</v>
      </c>
      <c r="I379" s="2">
        <v>-84.78816</v>
      </c>
    </row>
    <row r="380" ht="15.75" customHeight="1">
      <c r="A380" s="2">
        <v>0.03165586</v>
      </c>
      <c r="B380" s="2">
        <v>0.3719476</v>
      </c>
      <c r="C380" s="2">
        <f t="shared" si="1"/>
        <v>6.00263</v>
      </c>
      <c r="D380" s="2">
        <v>0.1531143</v>
      </c>
      <c r="E380" s="2">
        <v>28.97643</v>
      </c>
      <c r="F380" s="2">
        <v>1655.0</v>
      </c>
      <c r="G380" s="2">
        <v>0.01172199</v>
      </c>
      <c r="H380" s="2">
        <v>12.60245</v>
      </c>
      <c r="I380" s="2">
        <v>-83.99737</v>
      </c>
    </row>
    <row r="381" ht="15.75" customHeight="1">
      <c r="A381" s="2">
        <v>0.03718871</v>
      </c>
      <c r="B381" s="2">
        <v>0.3729527</v>
      </c>
      <c r="C381" s="2">
        <f t="shared" si="1"/>
        <v>7.06537</v>
      </c>
      <c r="D381" s="2">
        <v>0.2196791</v>
      </c>
      <c r="E381" s="2">
        <v>41.51019</v>
      </c>
      <c r="F381" s="2">
        <v>1656.0</v>
      </c>
      <c r="G381" s="2">
        <v>0.02412946</v>
      </c>
      <c r="H381" s="2">
        <v>12.63579</v>
      </c>
      <c r="I381" s="2">
        <v>-82.93463</v>
      </c>
    </row>
    <row r="382" ht="15.75" customHeight="1">
      <c r="A382" s="2">
        <v>0.04564711</v>
      </c>
      <c r="B382" s="2">
        <v>0.3731731</v>
      </c>
      <c r="C382" s="2">
        <f t="shared" si="1"/>
        <v>8.65652</v>
      </c>
      <c r="D382" s="2">
        <v>0.216586</v>
      </c>
      <c r="E382" s="2">
        <v>40.97363</v>
      </c>
      <c r="F382" s="2">
        <v>1657.0</v>
      </c>
      <c r="G382" s="2">
        <v>0.02345475</v>
      </c>
      <c r="H382" s="2">
        <v>12.66913</v>
      </c>
      <c r="I382" s="2">
        <v>-81.34348</v>
      </c>
    </row>
    <row r="383" ht="15.75" customHeight="1">
      <c r="A383" s="2">
        <v>0.05441186</v>
      </c>
      <c r="B383" s="2">
        <v>0.3749108</v>
      </c>
      <c r="C383" s="2">
        <f t="shared" si="1"/>
        <v>10.34462</v>
      </c>
      <c r="D383" s="2">
        <v>0.2461992</v>
      </c>
      <c r="E383" s="2">
        <v>46.2721</v>
      </c>
      <c r="F383" s="2">
        <v>1658.0</v>
      </c>
      <c r="G383" s="2">
        <v>0.03030703</v>
      </c>
      <c r="H383" s="2">
        <v>12.70247</v>
      </c>
      <c r="I383" s="2">
        <v>-79.65538</v>
      </c>
    </row>
    <row r="384" ht="15.75" customHeight="1">
      <c r="A384" s="2">
        <v>0.06522932</v>
      </c>
      <c r="B384" s="2">
        <v>0.3752867</v>
      </c>
      <c r="C384" s="2">
        <f t="shared" si="1"/>
        <v>12.35828</v>
      </c>
      <c r="D384" s="2">
        <v>0.301678</v>
      </c>
      <c r="E384" s="2">
        <v>56.49956</v>
      </c>
      <c r="F384" s="2">
        <v>1659.0</v>
      </c>
      <c r="G384" s="2">
        <v>0.0455048</v>
      </c>
      <c r="H384" s="2">
        <v>12.73581</v>
      </c>
      <c r="I384" s="2">
        <v>-77.64172</v>
      </c>
    </row>
    <row r="385" ht="15.75" customHeight="1">
      <c r="A385" s="2">
        <v>0.07360132</v>
      </c>
      <c r="B385" s="2">
        <v>0.3768508</v>
      </c>
      <c r="C385" s="2">
        <f t="shared" si="1"/>
        <v>13.95683</v>
      </c>
      <c r="D385" s="2">
        <v>0.2566721</v>
      </c>
      <c r="E385" s="2">
        <v>48.18365</v>
      </c>
      <c r="F385" s="2">
        <v>1660.0</v>
      </c>
      <c r="G385" s="2">
        <v>0.03294028</v>
      </c>
      <c r="H385" s="2">
        <v>12.76915</v>
      </c>
      <c r="I385" s="2">
        <v>-76.04317</v>
      </c>
    </row>
    <row r="386" ht="15.75" customHeight="1">
      <c r="A386" s="2">
        <v>0.08131171</v>
      </c>
      <c r="B386" s="2">
        <v>0.3786756000000001</v>
      </c>
      <c r="C386" s="2">
        <f t="shared" si="1"/>
        <v>15.44364</v>
      </c>
      <c r="D386" s="2">
        <v>0.1878968</v>
      </c>
      <c r="E386" s="2">
        <v>35.14741</v>
      </c>
      <c r="F386" s="2">
        <v>1661.0</v>
      </c>
      <c r="G386" s="2">
        <v>0.01765261</v>
      </c>
      <c r="H386" s="2">
        <v>12.80249</v>
      </c>
      <c r="I386" s="2">
        <v>-74.55636</v>
      </c>
    </row>
    <row r="387" ht="15.75" customHeight="1">
      <c r="A387" s="2">
        <v>0.08540836</v>
      </c>
      <c r="B387" s="2">
        <v>0.3791648</v>
      </c>
      <c r="C387" s="2">
        <f t="shared" si="1"/>
        <v>16.20744</v>
      </c>
      <c r="D387" s="2">
        <v>0.05703359</v>
      </c>
      <c r="E387" s="2">
        <v>9.843383</v>
      </c>
      <c r="F387" s="2">
        <v>1662.0</v>
      </c>
      <c r="G387" s="2">
        <v>0.001626415</v>
      </c>
      <c r="H387" s="2">
        <v>12.83583</v>
      </c>
      <c r="I387" s="2">
        <v>-73.79256</v>
      </c>
    </row>
    <row r="388" ht="15.75" customHeight="1">
      <c r="A388" s="2">
        <v>0.08493439</v>
      </c>
      <c r="B388" s="2">
        <v>0.3782286</v>
      </c>
      <c r="C388" s="2">
        <f t="shared" si="1"/>
        <v>16.07362</v>
      </c>
      <c r="D388" s="2">
        <v>0.07902246</v>
      </c>
      <c r="E388" s="2">
        <v>-14.76261</v>
      </c>
      <c r="F388" s="2">
        <v>1663.0</v>
      </c>
      <c r="G388" s="2">
        <v>0.003122274</v>
      </c>
      <c r="H388" s="2">
        <v>12.86917</v>
      </c>
      <c r="I388" s="2">
        <v>-73.92638</v>
      </c>
    </row>
    <row r="389" ht="15.75" customHeight="1">
      <c r="A389" s="2">
        <v>0.08062652</v>
      </c>
      <c r="B389" s="2">
        <v>0.3775020000000001</v>
      </c>
      <c r="C389" s="2">
        <f t="shared" si="1"/>
        <v>15.26164</v>
      </c>
      <c r="D389" s="2">
        <v>0.2462773</v>
      </c>
      <c r="E389" s="2">
        <v>-46.01665</v>
      </c>
      <c r="F389" s="2">
        <v>1664.0</v>
      </c>
      <c r="G389" s="2">
        <v>0.03032626</v>
      </c>
      <c r="H389" s="2">
        <v>12.90251</v>
      </c>
      <c r="I389" s="2">
        <v>-74.73836</v>
      </c>
    </row>
    <row r="390" ht="15.75" customHeight="1">
      <c r="A390" s="2">
        <v>0.06953507</v>
      </c>
      <c r="B390" s="2">
        <v>0.3747918000000001</v>
      </c>
      <c r="C390" s="2">
        <f t="shared" si="1"/>
        <v>13.12549</v>
      </c>
      <c r="D390" s="2">
        <v>0.4176044</v>
      </c>
      <c r="E390" s="2">
        <v>-78.17797</v>
      </c>
      <c r="F390" s="2">
        <v>1665.0</v>
      </c>
      <c r="G390" s="2">
        <v>0.08719672</v>
      </c>
      <c r="H390" s="2">
        <v>12.93585</v>
      </c>
      <c r="I390" s="2">
        <v>-76.87451</v>
      </c>
    </row>
    <row r="391" ht="15.75" customHeight="1">
      <c r="A391" s="2">
        <v>0.0544871</v>
      </c>
      <c r="B391" s="2">
        <v>0.3719301</v>
      </c>
      <c r="C391" s="2">
        <f t="shared" si="1"/>
        <v>10.25825</v>
      </c>
      <c r="D391" s="2">
        <v>0.546457</v>
      </c>
      <c r="E391" s="2">
        <v>-102.4448</v>
      </c>
      <c r="F391" s="2">
        <v>1666.0</v>
      </c>
      <c r="G391" s="2">
        <v>0.1493076</v>
      </c>
      <c r="H391" s="2">
        <v>12.96919</v>
      </c>
      <c r="I391" s="2">
        <v>-79.74175</v>
      </c>
    </row>
    <row r="392" ht="15.75" customHeight="1">
      <c r="A392" s="2">
        <v>0.03491317</v>
      </c>
      <c r="B392" s="2">
        <v>0.3699775000000001</v>
      </c>
      <c r="C392" s="2">
        <f t="shared" si="1"/>
        <v>6.57243</v>
      </c>
      <c r="D392" s="2">
        <v>0.6458657</v>
      </c>
      <c r="E392" s="2">
        <v>-121.3036</v>
      </c>
      <c r="F392" s="2">
        <v>1667.0</v>
      </c>
      <c r="G392" s="2">
        <v>0.2085712</v>
      </c>
      <c r="H392" s="2">
        <v>13.00253</v>
      </c>
      <c r="I392" s="2">
        <v>-83.42757</v>
      </c>
    </row>
    <row r="393" ht="15.75" customHeight="1">
      <c r="A393" s="2">
        <v>0.013246</v>
      </c>
      <c r="B393" s="2">
        <v>0.3694790000000001</v>
      </c>
      <c r="C393" s="2">
        <f t="shared" si="1"/>
        <v>2.49887</v>
      </c>
      <c r="D393" s="2">
        <v>0.6482656</v>
      </c>
      <c r="E393" s="2">
        <v>-122.0973</v>
      </c>
      <c r="F393" s="2">
        <v>1668.0</v>
      </c>
      <c r="G393" s="2">
        <v>0.2101242</v>
      </c>
      <c r="H393" s="2">
        <v>13.03587</v>
      </c>
      <c r="I393" s="2">
        <v>-87.50113</v>
      </c>
    </row>
    <row r="394" ht="15.75" customHeight="1">
      <c r="A394" s="2">
        <v>-0.006553227</v>
      </c>
      <c r="B394" s="2">
        <v>0.36969</v>
      </c>
      <c r="C394" s="2">
        <f t="shared" si="1"/>
        <v>-1.23772</v>
      </c>
      <c r="D394" s="2">
        <v>0.4833845</v>
      </c>
      <c r="E394" s="2">
        <v>-91.36639</v>
      </c>
      <c r="F394" s="2">
        <v>1669.0</v>
      </c>
      <c r="G394" s="2">
        <v>0.1168303</v>
      </c>
      <c r="H394" s="2">
        <v>13.06921</v>
      </c>
      <c r="I394" s="2">
        <v>-91.23772</v>
      </c>
    </row>
    <row r="395" ht="15.75" customHeight="1">
      <c r="A395" s="2">
        <v>-0.02537008</v>
      </c>
      <c r="B395" s="2">
        <v>0.3715348000000001</v>
      </c>
      <c r="C395" s="2">
        <f t="shared" si="1"/>
        <v>-4.81044</v>
      </c>
      <c r="D395" s="2">
        <v>0.4406492</v>
      </c>
      <c r="E395" s="2">
        <v>-83.35326</v>
      </c>
      <c r="F395" s="2">
        <v>1670.0</v>
      </c>
      <c r="G395" s="2">
        <v>0.09708585</v>
      </c>
      <c r="H395" s="2">
        <v>13.10255</v>
      </c>
      <c r="I395" s="2">
        <v>-94.81044</v>
      </c>
    </row>
    <row r="396" ht="15.75" customHeight="1">
      <c r="A396" s="2">
        <v>-0.04162299</v>
      </c>
      <c r="B396" s="2">
        <v>0.3732692</v>
      </c>
      <c r="C396" s="2">
        <f t="shared" si="1"/>
        <v>-7.90598</v>
      </c>
      <c r="D396" s="2">
        <v>0.4315269</v>
      </c>
      <c r="E396" s="2">
        <v>-81.76019</v>
      </c>
      <c r="F396" s="2">
        <v>1671.0</v>
      </c>
      <c r="G396" s="2">
        <v>0.09310771</v>
      </c>
      <c r="H396" s="2">
        <v>13.13589</v>
      </c>
      <c r="I396" s="2">
        <v>-97.90598</v>
      </c>
    </row>
    <row r="397" ht="15.75" customHeight="1">
      <c r="A397" s="2">
        <v>-0.05273636</v>
      </c>
      <c r="B397" s="2">
        <v>0.3751446000000001</v>
      </c>
      <c r="C397" s="2">
        <f t="shared" si="1"/>
        <v>-10.0404</v>
      </c>
      <c r="D397" s="2">
        <v>0.2516667</v>
      </c>
      <c r="E397" s="2">
        <v>-47.62285</v>
      </c>
      <c r="F397" s="2">
        <v>1672.0</v>
      </c>
      <c r="G397" s="2">
        <v>0.03166806</v>
      </c>
      <c r="H397" s="2">
        <v>13.16923</v>
      </c>
      <c r="I397" s="2">
        <v>-100.0404</v>
      </c>
    </row>
    <row r="398" ht="15.75" customHeight="1">
      <c r="A398" s="2">
        <v>-0.05756838</v>
      </c>
      <c r="B398" s="2">
        <v>0.3756016</v>
      </c>
      <c r="C398" s="2">
        <f t="shared" si="1"/>
        <v>-10.9554</v>
      </c>
      <c r="D398" s="2">
        <v>0.09643449</v>
      </c>
      <c r="E398" s="2">
        <v>-18.04406</v>
      </c>
      <c r="F398" s="2">
        <v>1673.0</v>
      </c>
      <c r="G398" s="2">
        <v>0.004649806</v>
      </c>
      <c r="H398" s="2">
        <v>13.20257</v>
      </c>
      <c r="I398" s="2">
        <v>-100.9554</v>
      </c>
    </row>
    <row r="399" ht="15.75" customHeight="1">
      <c r="A399" s="2">
        <v>-0.05890672</v>
      </c>
      <c r="B399" s="2">
        <v>0.3753846000000001</v>
      </c>
      <c r="C399" s="2">
        <f t="shared" si="1"/>
        <v>-11.1958</v>
      </c>
      <c r="D399" s="2">
        <v>0.02367503</v>
      </c>
      <c r="E399" s="2">
        <v>4.478021</v>
      </c>
      <c r="F399" s="2">
        <v>1674.0</v>
      </c>
      <c r="G399" s="2">
        <v>2.802536E-4</v>
      </c>
      <c r="H399" s="2">
        <v>13.23591</v>
      </c>
      <c r="I399" s="2">
        <v>-101.1958</v>
      </c>
    </row>
    <row r="400" ht="15.75" customHeight="1">
      <c r="A400" s="2">
        <v>-0.05607874</v>
      </c>
      <c r="B400" s="2">
        <v>0.3753159</v>
      </c>
      <c r="C400" s="2">
        <f t="shared" si="1"/>
        <v>-10.6685</v>
      </c>
      <c r="D400" s="2">
        <v>0.1418344</v>
      </c>
      <c r="E400" s="2">
        <v>26.78183</v>
      </c>
      <c r="F400" s="2">
        <v>1675.0</v>
      </c>
      <c r="G400" s="2">
        <v>0.01005849</v>
      </c>
      <c r="H400" s="2">
        <v>13.26925</v>
      </c>
      <c r="I400" s="2">
        <v>-100.6685</v>
      </c>
    </row>
    <row r="401" ht="15.75" customHeight="1">
      <c r="A401" s="2">
        <v>-0.0499691</v>
      </c>
      <c r="B401" s="2">
        <v>0.3736676</v>
      </c>
      <c r="C401" s="2">
        <f t="shared" si="1"/>
        <v>-9.47729</v>
      </c>
      <c r="D401" s="2">
        <v>0.2106468</v>
      </c>
      <c r="E401" s="2">
        <v>39.79727</v>
      </c>
      <c r="F401" s="2">
        <v>1676.0</v>
      </c>
      <c r="G401" s="2">
        <v>0.02218604</v>
      </c>
      <c r="H401" s="2">
        <v>13.30259</v>
      </c>
      <c r="I401" s="2">
        <v>-99.47729</v>
      </c>
    </row>
    <row r="402" ht="15.75" customHeight="1">
      <c r="A402" s="2">
        <v>-0.04286928</v>
      </c>
      <c r="B402" s="2">
        <v>0.3726930000000001</v>
      </c>
      <c r="C402" s="2">
        <f t="shared" si="1"/>
        <v>-8.12417</v>
      </c>
      <c r="D402" s="2">
        <v>0.2438334</v>
      </c>
      <c r="E402" s="2">
        <v>46.04293</v>
      </c>
      <c r="F402" s="2">
        <v>1677.0</v>
      </c>
      <c r="G402" s="2">
        <v>0.02972735</v>
      </c>
      <c r="H402" s="2">
        <v>13.33593</v>
      </c>
      <c r="I402" s="2">
        <v>-98.12417</v>
      </c>
    </row>
    <row r="403" ht="15.75" customHeight="1">
      <c r="A403" s="2">
        <v>-0.03455178</v>
      </c>
      <c r="B403" s="2">
        <v>0.3715308</v>
      </c>
      <c r="C403" s="2">
        <f t="shared" si="1"/>
        <v>-6.53822</v>
      </c>
      <c r="D403" s="2">
        <v>0.2647375</v>
      </c>
      <c r="E403" s="2">
        <v>49.86729</v>
      </c>
      <c r="F403" s="2">
        <v>1678.0</v>
      </c>
      <c r="G403" s="2">
        <v>0.03504297</v>
      </c>
      <c r="H403" s="2">
        <v>13.36927</v>
      </c>
      <c r="I403" s="2">
        <v>-96.53822</v>
      </c>
    </row>
    <row r="404" ht="15.75" customHeight="1">
      <c r="A404" s="2">
        <v>-0.02616878</v>
      </c>
      <c r="B404" s="2">
        <v>0.3698882000000001</v>
      </c>
      <c r="C404" s="2">
        <f t="shared" si="1"/>
        <v>-4.93433</v>
      </c>
      <c r="D404" s="2">
        <v>0.2198305</v>
      </c>
      <c r="E404" s="2">
        <v>41.26456</v>
      </c>
      <c r="F404" s="2">
        <v>1679.0</v>
      </c>
      <c r="G404" s="2">
        <v>0.02416273</v>
      </c>
      <c r="H404" s="2">
        <v>13.40261</v>
      </c>
      <c r="I404" s="2">
        <v>-94.93433</v>
      </c>
    </row>
    <row r="405" ht="15.75" customHeight="1">
      <c r="A405" s="2">
        <v>-0.02063638</v>
      </c>
      <c r="B405" s="2">
        <v>0.369007</v>
      </c>
      <c r="C405" s="2">
        <f t="shared" si="1"/>
        <v>-3.88353</v>
      </c>
      <c r="D405" s="2">
        <v>0.1532061</v>
      </c>
      <c r="E405" s="2">
        <v>28.82361</v>
      </c>
      <c r="F405" s="2">
        <v>1680.0</v>
      </c>
      <c r="G405" s="2">
        <v>0.01173606</v>
      </c>
      <c r="H405" s="2">
        <v>13.43595</v>
      </c>
      <c r="I405" s="2">
        <v>-93.88353</v>
      </c>
    </row>
    <row r="406" ht="15.75" customHeight="1">
      <c r="A406" s="2">
        <v>-0.01640984</v>
      </c>
      <c r="B406" s="2">
        <v>0.3688857</v>
      </c>
      <c r="C406" s="2">
        <f t="shared" si="1"/>
        <v>-3.08865</v>
      </c>
      <c r="D406" s="2">
        <v>0.08061704</v>
      </c>
      <c r="E406" s="2">
        <v>15.16009</v>
      </c>
      <c r="F406" s="2">
        <v>1681.0</v>
      </c>
      <c r="G406" s="2">
        <v>0.003249553</v>
      </c>
      <c r="H406" s="2">
        <v>13.46929</v>
      </c>
      <c r="I406" s="2">
        <v>-93.08865</v>
      </c>
    </row>
    <row r="407" ht="15.75" customHeight="1">
      <c r="A407" s="2">
        <v>-0.01421843</v>
      </c>
      <c r="B407" s="2">
        <v>0.3687655</v>
      </c>
      <c r="C407" s="2">
        <f t="shared" si="1"/>
        <v>-2.67578</v>
      </c>
      <c r="D407" s="2">
        <v>0.03095405</v>
      </c>
      <c r="E407" s="2">
        <v>5.689872</v>
      </c>
      <c r="F407" s="2">
        <v>1682.0</v>
      </c>
      <c r="G407" s="2">
        <v>4.790766E-4</v>
      </c>
      <c r="H407" s="2">
        <v>13.50263</v>
      </c>
      <c r="I407" s="2">
        <v>-92.67578</v>
      </c>
    </row>
    <row r="408" ht="15.75" customHeight="1">
      <c r="A408" s="2">
        <v>-0.01396964</v>
      </c>
      <c r="B408" s="2">
        <v>0.369301</v>
      </c>
      <c r="C408" s="2">
        <f t="shared" si="1"/>
        <v>-2.63365</v>
      </c>
      <c r="D408" s="2">
        <v>0.01172712</v>
      </c>
      <c r="E408" s="2">
        <v>-0.713213</v>
      </c>
      <c r="F408" s="2">
        <v>1683.0</v>
      </c>
      <c r="G408" s="2">
        <v>6.876266E-5</v>
      </c>
      <c r="H408" s="2">
        <v>13.53597</v>
      </c>
      <c r="I408" s="2">
        <v>-92.63365</v>
      </c>
    </row>
    <row r="409" ht="15.75" customHeight="1">
      <c r="A409" s="2">
        <v>-0.01442707</v>
      </c>
      <c r="B409" s="2">
        <v>0.3694864</v>
      </c>
      <c r="C409" s="2">
        <f t="shared" si="1"/>
        <v>-2.72142</v>
      </c>
      <c r="D409" s="2">
        <v>0.02627519</v>
      </c>
      <c r="E409" s="2">
        <v>-4.936429</v>
      </c>
      <c r="F409" s="2">
        <v>1684.0</v>
      </c>
      <c r="G409" s="2">
        <v>3.451928E-4</v>
      </c>
      <c r="H409" s="2">
        <v>13.56931</v>
      </c>
      <c r="I409" s="2">
        <v>-92.72142</v>
      </c>
    </row>
    <row r="410" ht="15.75" customHeight="1">
      <c r="A410" s="2">
        <v>-0.0156387</v>
      </c>
      <c r="B410" s="2">
        <v>0.36952</v>
      </c>
      <c r="C410" s="2">
        <f t="shared" si="1"/>
        <v>-2.94991</v>
      </c>
      <c r="D410" s="2">
        <v>0.02059665</v>
      </c>
      <c r="E410" s="2">
        <v>-3.620906</v>
      </c>
      <c r="F410" s="2">
        <v>1685.0</v>
      </c>
      <c r="G410" s="2">
        <v>2.12111E-4</v>
      </c>
      <c r="H410" s="2">
        <v>13.60265</v>
      </c>
      <c r="I410" s="2">
        <v>-92.94991</v>
      </c>
    </row>
    <row r="411" ht="15.75" customHeight="1">
      <c r="A411" s="2">
        <v>-0.01563798</v>
      </c>
      <c r="B411" s="2">
        <v>0.3700295000000001</v>
      </c>
      <c r="C411" s="2">
        <f t="shared" si="1"/>
        <v>-2.95473</v>
      </c>
      <c r="D411" s="2">
        <v>0.02092073</v>
      </c>
      <c r="E411" s="2">
        <v>2.364491</v>
      </c>
      <c r="F411" s="2">
        <v>1686.0</v>
      </c>
      <c r="G411" s="2">
        <v>2.188384E-4</v>
      </c>
      <c r="H411" s="2">
        <v>13.63599</v>
      </c>
      <c r="I411" s="2">
        <v>-92.95473</v>
      </c>
    </row>
    <row r="412" ht="15.75" customHeight="1">
      <c r="A412" s="2">
        <v>-0.01478518</v>
      </c>
      <c r="B412" s="2">
        <v>0.3705507000000001</v>
      </c>
      <c r="C412" s="2">
        <f t="shared" si="1"/>
        <v>-2.79867</v>
      </c>
      <c r="D412" s="2">
        <v>0.0785084</v>
      </c>
      <c r="E412" s="2">
        <v>14.54481</v>
      </c>
      <c r="F412" s="2">
        <v>1687.0</v>
      </c>
      <c r="G412" s="2">
        <v>0.003081784</v>
      </c>
      <c r="H412" s="2">
        <v>13.66933</v>
      </c>
      <c r="I412" s="2">
        <v>-92.79867</v>
      </c>
    </row>
    <row r="413" ht="15.75" customHeight="1">
      <c r="A413" s="2">
        <v>-0.01070885</v>
      </c>
      <c r="B413" s="2">
        <v>0.3708264000000001</v>
      </c>
      <c r="C413" s="2">
        <f t="shared" si="1"/>
        <v>-2.02968</v>
      </c>
      <c r="D413" s="2">
        <v>0.1866363</v>
      </c>
      <c r="E413" s="2">
        <v>35.29012</v>
      </c>
      <c r="F413" s="2">
        <v>1688.0</v>
      </c>
      <c r="G413" s="2">
        <v>0.01741655</v>
      </c>
      <c r="H413" s="2">
        <v>13.70267</v>
      </c>
      <c r="I413" s="2">
        <v>-92.02968</v>
      </c>
    </row>
    <row r="414" ht="15.75" customHeight="1">
      <c r="A414" s="2">
        <v>-0.002853512</v>
      </c>
      <c r="B414" s="2">
        <v>0.3709547</v>
      </c>
      <c r="C414" s="2">
        <f t="shared" si="1"/>
        <v>-0.54127</v>
      </c>
      <c r="D414" s="2">
        <v>0.297714</v>
      </c>
      <c r="E414" s="2">
        <v>56.43234</v>
      </c>
      <c r="F414" s="2">
        <v>1689.0</v>
      </c>
      <c r="G414" s="2">
        <v>0.04431682</v>
      </c>
      <c r="H414" s="2">
        <v>13.73601</v>
      </c>
      <c r="I414" s="2">
        <v>-90.54127</v>
      </c>
    </row>
    <row r="415" ht="15.75" customHeight="1">
      <c r="A415" s="2">
        <v>0.008334908</v>
      </c>
      <c r="B415" s="2">
        <v>0.3708475000000001</v>
      </c>
      <c r="C415" s="2">
        <f t="shared" si="1"/>
        <v>1.58011</v>
      </c>
      <c r="D415" s="2">
        <v>0.4168618</v>
      </c>
      <c r="E415" s="2">
        <v>78.93528</v>
      </c>
      <c r="F415" s="2">
        <v>1690.0</v>
      </c>
      <c r="G415" s="2">
        <v>0.08688687</v>
      </c>
      <c r="H415" s="2">
        <v>13.76935</v>
      </c>
      <c r="I415" s="2">
        <v>-88.41989</v>
      </c>
    </row>
    <row r="416" ht="15.75" customHeight="1">
      <c r="A416" s="2">
        <v>0.02386731</v>
      </c>
      <c r="B416" s="2">
        <v>0.3709823</v>
      </c>
      <c r="C416" s="2">
        <f t="shared" si="1"/>
        <v>4.51848</v>
      </c>
      <c r="D416" s="2">
        <v>0.4951803</v>
      </c>
      <c r="E416" s="2">
        <v>93.56341</v>
      </c>
      <c r="F416" s="2">
        <v>1691.0</v>
      </c>
      <c r="G416" s="2">
        <v>0.1226018</v>
      </c>
      <c r="H416" s="2">
        <v>13.80269</v>
      </c>
      <c r="I416" s="2">
        <v>-85.48152</v>
      </c>
    </row>
    <row r="417" ht="15.75" customHeight="1">
      <c r="A417" s="2">
        <v>0.04001024</v>
      </c>
      <c r="B417" s="2">
        <v>0.3718611000000001</v>
      </c>
      <c r="C417" s="2">
        <f t="shared" si="1"/>
        <v>7.56817</v>
      </c>
      <c r="D417" s="2">
        <v>0.5106074</v>
      </c>
      <c r="E417" s="2">
        <v>96.14418</v>
      </c>
      <c r="F417" s="2">
        <v>1692.0</v>
      </c>
      <c r="G417" s="2">
        <v>0.13036</v>
      </c>
      <c r="H417" s="2">
        <v>13.83603</v>
      </c>
      <c r="I417" s="2">
        <v>-82.43183</v>
      </c>
    </row>
    <row r="418" ht="15.75" customHeight="1">
      <c r="A418" s="2">
        <v>0.0564734</v>
      </c>
      <c r="B418" s="2">
        <v>0.3734039000000001</v>
      </c>
      <c r="C418" s="2">
        <f t="shared" si="1"/>
        <v>10.67491</v>
      </c>
      <c r="D418" s="2">
        <v>0.3788407</v>
      </c>
      <c r="E418" s="2">
        <v>71.22261</v>
      </c>
      <c r="F418" s="2">
        <v>1693.0</v>
      </c>
      <c r="G418" s="2">
        <v>0.07176015</v>
      </c>
      <c r="H418" s="2">
        <v>13.86937</v>
      </c>
      <c r="I418" s="2">
        <v>-79.32509</v>
      </c>
    </row>
    <row r="419" ht="15.75" customHeight="1">
      <c r="A419" s="2">
        <v>0.07004975</v>
      </c>
      <c r="B419" s="2">
        <v>0.3758807000000001</v>
      </c>
      <c r="C419" s="2">
        <f t="shared" si="1"/>
        <v>13.26598</v>
      </c>
      <c r="D419" s="2">
        <v>0.32302</v>
      </c>
      <c r="E419" s="2">
        <v>60.43695</v>
      </c>
      <c r="F419" s="2">
        <v>1694.0</v>
      </c>
      <c r="G419" s="2">
        <v>0.05217097</v>
      </c>
      <c r="H419" s="2">
        <v>13.90271</v>
      </c>
      <c r="I419" s="2">
        <v>-76.73402</v>
      </c>
    </row>
    <row r="420" ht="15.75" customHeight="1">
      <c r="A420" s="2">
        <v>0.08193404</v>
      </c>
      <c r="B420" s="2">
        <v>0.3776319</v>
      </c>
      <c r="C420" s="2">
        <f t="shared" si="1"/>
        <v>15.50382</v>
      </c>
      <c r="D420" s="2">
        <v>0.3126522</v>
      </c>
      <c r="E420" s="2">
        <v>58.24882</v>
      </c>
      <c r="F420" s="2">
        <v>1695.0</v>
      </c>
      <c r="G420" s="2">
        <v>0.04887569</v>
      </c>
      <c r="H420" s="2">
        <v>13.93605</v>
      </c>
      <c r="I420" s="2">
        <v>-74.49618</v>
      </c>
    </row>
    <row r="421" ht="15.75" customHeight="1">
      <c r="A421" s="2">
        <v>0.08977327</v>
      </c>
      <c r="B421" s="2">
        <v>0.3792530000000001</v>
      </c>
      <c r="C421" s="2">
        <f t="shared" si="1"/>
        <v>16.9939</v>
      </c>
      <c r="D421" s="2">
        <v>0.1627047</v>
      </c>
      <c r="E421" s="2">
        <v>30.37367</v>
      </c>
      <c r="F421" s="2">
        <v>1696.0</v>
      </c>
      <c r="G421" s="2">
        <v>0.0132364</v>
      </c>
      <c r="H421" s="2">
        <v>13.96939</v>
      </c>
      <c r="I421" s="2">
        <v>-73.0061</v>
      </c>
    </row>
    <row r="422" ht="15.75" customHeight="1">
      <c r="A422" s="2">
        <v>0.09202884</v>
      </c>
      <c r="B422" s="2">
        <v>0.3802089</v>
      </c>
      <c r="C422" s="2">
        <f t="shared" si="1"/>
        <v>17.44875</v>
      </c>
      <c r="D422" s="2">
        <v>0.01346011</v>
      </c>
      <c r="E422" s="2">
        <v>2.457815</v>
      </c>
      <c r="F422" s="2">
        <v>1697.0</v>
      </c>
      <c r="G422" s="2">
        <v>9.058722E-5</v>
      </c>
      <c r="H422" s="2">
        <v>14.00273</v>
      </c>
      <c r="I422" s="2">
        <v>-72.55125</v>
      </c>
    </row>
    <row r="423" ht="15.75" customHeight="1">
      <c r="A423" s="2">
        <v>0.09063095</v>
      </c>
      <c r="B423" s="2">
        <v>0.3793335</v>
      </c>
      <c r="C423" s="2">
        <f t="shared" si="1"/>
        <v>17.1512</v>
      </c>
      <c r="D423" s="2">
        <v>0.1353675</v>
      </c>
      <c r="E423" s="2">
        <v>-25.03913</v>
      </c>
      <c r="F423" s="2">
        <v>1698.0</v>
      </c>
      <c r="G423" s="2">
        <v>0.009162175</v>
      </c>
      <c r="H423" s="2">
        <v>14.03607</v>
      </c>
      <c r="I423" s="2">
        <v>-72.8488</v>
      </c>
    </row>
    <row r="424" ht="15.75" customHeight="1">
      <c r="A424" s="2">
        <v>0.08409396</v>
      </c>
      <c r="B424" s="2">
        <v>0.3767312</v>
      </c>
      <c r="C424" s="2">
        <f t="shared" si="1"/>
        <v>15.84624</v>
      </c>
      <c r="D424" s="2">
        <v>0.2744007</v>
      </c>
      <c r="E424" s="2">
        <v>-51.1828</v>
      </c>
      <c r="F424" s="2">
        <v>1699.0</v>
      </c>
      <c r="G424" s="2">
        <v>0.03764787</v>
      </c>
      <c r="H424" s="2">
        <v>14.06941</v>
      </c>
      <c r="I424" s="2">
        <v>-74.15376</v>
      </c>
    </row>
    <row r="425" ht="15.75" customHeight="1">
      <c r="A425" s="2">
        <v>0.0735853</v>
      </c>
      <c r="B425" s="2">
        <v>0.3749951</v>
      </c>
      <c r="C425" s="2">
        <f t="shared" si="1"/>
        <v>13.87038</v>
      </c>
      <c r="D425" s="2">
        <v>0.3702891</v>
      </c>
      <c r="E425" s="2">
        <v>-68.6933</v>
      </c>
      <c r="F425" s="2">
        <v>1700.0</v>
      </c>
      <c r="G425" s="2">
        <v>0.06855699</v>
      </c>
      <c r="H425" s="2">
        <v>14.10275</v>
      </c>
      <c r="I425" s="2">
        <v>-76.12962</v>
      </c>
    </row>
    <row r="426" ht="15.75" customHeight="1">
      <c r="A426" s="2">
        <v>0.06052011</v>
      </c>
      <c r="B426" s="2">
        <v>0.3740735000000001</v>
      </c>
      <c r="C426" s="2">
        <f t="shared" si="1"/>
        <v>11.44529</v>
      </c>
      <c r="D426" s="2">
        <v>0.4493824</v>
      </c>
      <c r="E426" s="2">
        <v>-83.77831</v>
      </c>
      <c r="F426" s="2">
        <v>1701.0</v>
      </c>
      <c r="G426" s="2">
        <v>0.1009723</v>
      </c>
      <c r="H426" s="2">
        <v>14.13609</v>
      </c>
      <c r="I426" s="2">
        <v>-78.55471</v>
      </c>
    </row>
    <row r="427" ht="15.75" customHeight="1">
      <c r="A427" s="2">
        <v>0.04490625</v>
      </c>
      <c r="B427" s="2">
        <v>0.3728325000000001</v>
      </c>
      <c r="C427" s="2">
        <f t="shared" si="1"/>
        <v>8.50857</v>
      </c>
      <c r="D427" s="2">
        <v>0.4797855</v>
      </c>
      <c r="E427" s="2">
        <v>-90.28347</v>
      </c>
      <c r="F427" s="2">
        <v>1702.0</v>
      </c>
      <c r="G427" s="2">
        <v>0.1150971</v>
      </c>
      <c r="H427" s="2">
        <v>14.16943</v>
      </c>
      <c r="I427" s="2">
        <v>-81.49143</v>
      </c>
    </row>
    <row r="428" ht="15.75" customHeight="1">
      <c r="A428" s="2">
        <v>0.02998559</v>
      </c>
      <c r="B428" s="2">
        <v>0.3708303000000001</v>
      </c>
      <c r="C428" s="2">
        <f t="shared" si="1"/>
        <v>5.66715</v>
      </c>
      <c r="D428" s="2">
        <v>0.4685569</v>
      </c>
      <c r="E428" s="2">
        <v>-88.39726</v>
      </c>
      <c r="F428" s="2">
        <v>1703.0</v>
      </c>
      <c r="G428" s="2">
        <v>0.1097728</v>
      </c>
      <c r="H428" s="2">
        <v>14.20277</v>
      </c>
      <c r="I428" s="2">
        <v>-84.33285</v>
      </c>
    </row>
    <row r="429" ht="15.75" customHeight="1">
      <c r="A429" s="2">
        <v>0.01513917</v>
      </c>
      <c r="B429" s="2">
        <v>0.3693335</v>
      </c>
      <c r="C429" s="2">
        <f t="shared" si="1"/>
        <v>2.85409</v>
      </c>
      <c r="D429" s="2">
        <v>0.4170516</v>
      </c>
      <c r="E429" s="2">
        <v>-78.70031</v>
      </c>
      <c r="F429" s="2">
        <v>1704.0</v>
      </c>
      <c r="G429" s="2">
        <v>0.08696601</v>
      </c>
      <c r="H429" s="2">
        <v>14.23611</v>
      </c>
      <c r="I429" s="2">
        <v>-87.14591</v>
      </c>
    </row>
    <row r="430" ht="15.75" customHeight="1">
      <c r="A430" s="2">
        <v>0.003355863</v>
      </c>
      <c r="B430" s="2">
        <v>0.3692362000000001</v>
      </c>
      <c r="C430" s="2">
        <f t="shared" si="1"/>
        <v>0.63296</v>
      </c>
      <c r="D430" s="2">
        <v>0.2451185</v>
      </c>
      <c r="E430" s="2">
        <v>-46.2231</v>
      </c>
      <c r="F430" s="2">
        <v>1705.0</v>
      </c>
      <c r="G430" s="2">
        <v>0.03004154</v>
      </c>
      <c r="H430" s="2">
        <v>14.26945</v>
      </c>
      <c r="I430" s="2">
        <v>-89.36704</v>
      </c>
    </row>
    <row r="431" ht="15.75" customHeight="1">
      <c r="A431" s="2">
        <v>-0.004510299</v>
      </c>
      <c r="B431" s="2">
        <v>0.3695181</v>
      </c>
      <c r="C431" s="2">
        <f t="shared" si="1"/>
        <v>-0.85146</v>
      </c>
      <c r="D431" s="2">
        <v>0.1678493</v>
      </c>
      <c r="E431" s="2">
        <v>-31.63736</v>
      </c>
      <c r="F431" s="2">
        <v>1706.0</v>
      </c>
      <c r="G431" s="2">
        <v>0.01408669</v>
      </c>
      <c r="H431" s="2">
        <v>14.30279</v>
      </c>
      <c r="I431" s="2">
        <v>-90.85146</v>
      </c>
    </row>
    <row r="432" ht="15.75" customHeight="1">
      <c r="A432" s="2">
        <v>-0.01002105</v>
      </c>
      <c r="B432" s="2">
        <v>0.3702693</v>
      </c>
      <c r="C432" s="2">
        <f t="shared" si="1"/>
        <v>-1.89592</v>
      </c>
      <c r="D432" s="2">
        <v>0.1362124</v>
      </c>
      <c r="E432" s="2">
        <v>-25.71678</v>
      </c>
      <c r="F432" s="2">
        <v>1707.0</v>
      </c>
      <c r="G432" s="2">
        <v>0.009276904</v>
      </c>
      <c r="H432" s="2">
        <v>14.33613</v>
      </c>
      <c r="I432" s="2">
        <v>-91.89592</v>
      </c>
    </row>
    <row r="433" ht="15.75" customHeight="1">
      <c r="A433" s="2">
        <v>-0.01319333</v>
      </c>
      <c r="B433" s="2">
        <v>0.3698748000000001</v>
      </c>
      <c r="C433" s="2">
        <f t="shared" si="1"/>
        <v>-2.49219</v>
      </c>
      <c r="D433" s="2">
        <v>0.06213018</v>
      </c>
      <c r="E433" s="2">
        <v>-11.21657</v>
      </c>
      <c r="F433" s="2">
        <v>1708.0</v>
      </c>
      <c r="G433" s="2">
        <v>0.00193008</v>
      </c>
      <c r="H433" s="2">
        <v>14.36946</v>
      </c>
      <c r="I433" s="2">
        <v>-92.49219</v>
      </c>
    </row>
    <row r="434" ht="15.75" customHeight="1">
      <c r="A434" s="2">
        <v>-0.01386816</v>
      </c>
      <c r="B434" s="2">
        <v>0.3692557</v>
      </c>
      <c r="C434" s="2">
        <f t="shared" si="1"/>
        <v>-2.61416</v>
      </c>
      <c r="D434" s="2">
        <v>0.03252157</v>
      </c>
      <c r="E434" s="2">
        <v>-0.6028955</v>
      </c>
      <c r="F434" s="2">
        <v>1709.0</v>
      </c>
      <c r="G434" s="2">
        <v>5.288264E-4</v>
      </c>
      <c r="H434" s="2">
        <v>14.4028</v>
      </c>
      <c r="I434" s="2">
        <v>-92.61416</v>
      </c>
    </row>
    <row r="435" ht="15.75" customHeight="1">
      <c r="A435" s="2">
        <v>-0.01348892</v>
      </c>
      <c r="B435" s="2">
        <v>0.3678145</v>
      </c>
      <c r="C435" s="2">
        <f t="shared" si="1"/>
        <v>-2.53077</v>
      </c>
      <c r="D435" s="2">
        <v>0.02081899</v>
      </c>
      <c r="E435" s="2">
        <v>2.391823</v>
      </c>
      <c r="F435" s="2">
        <v>1710.0</v>
      </c>
      <c r="G435" s="2">
        <v>2.167151E-4</v>
      </c>
      <c r="H435" s="2">
        <v>14.43614</v>
      </c>
      <c r="I435" s="2">
        <v>-92.53077</v>
      </c>
    </row>
    <row r="436" ht="15.75" customHeight="1">
      <c r="A436" s="2">
        <v>-0.0131011</v>
      </c>
      <c r="B436" s="2">
        <v>0.3681646000000001</v>
      </c>
      <c r="C436" s="2">
        <f t="shared" si="1"/>
        <v>-2.46092</v>
      </c>
      <c r="D436" s="2">
        <v>0.008251299</v>
      </c>
      <c r="E436" s="2">
        <v>-0.8035086</v>
      </c>
      <c r="F436" s="2">
        <v>1711.0</v>
      </c>
      <c r="G436" s="2">
        <v>3.404197E-5</v>
      </c>
      <c r="H436" s="2">
        <v>14.46948</v>
      </c>
      <c r="I436" s="2">
        <v>-92.46092</v>
      </c>
    </row>
    <row r="437" ht="15.75" customHeight="1">
      <c r="A437" s="2">
        <v>-0.01374249</v>
      </c>
      <c r="B437" s="2">
        <v>0.3682777</v>
      </c>
      <c r="C437" s="2">
        <f t="shared" si="1"/>
        <v>-2.5822</v>
      </c>
      <c r="D437" s="2">
        <v>0.04713306</v>
      </c>
      <c r="E437" s="2">
        <v>-8.586093</v>
      </c>
      <c r="F437" s="2">
        <v>1712.0</v>
      </c>
      <c r="G437" s="2">
        <v>0.001110763</v>
      </c>
      <c r="H437" s="2">
        <v>14.50282</v>
      </c>
      <c r="I437" s="2">
        <v>-92.5822</v>
      </c>
    </row>
    <row r="438" ht="15.75" customHeight="1">
      <c r="A438" s="2">
        <v>-0.01598486</v>
      </c>
      <c r="B438" s="2">
        <v>0.3690496</v>
      </c>
      <c r="C438" s="2">
        <f t="shared" si="1"/>
        <v>-3.01043</v>
      </c>
      <c r="D438" s="2">
        <v>0.1088609</v>
      </c>
      <c r="E438" s="2">
        <v>-20.34752</v>
      </c>
      <c r="F438" s="2">
        <v>1713.0</v>
      </c>
      <c r="G438" s="2">
        <v>0.005925344</v>
      </c>
      <c r="H438" s="2">
        <v>14.53616</v>
      </c>
      <c r="I438" s="2">
        <v>-93.01043</v>
      </c>
    </row>
    <row r="439" ht="15.75" customHeight="1">
      <c r="A439" s="2">
        <v>-0.02062243</v>
      </c>
      <c r="B439" s="2">
        <v>0.3694433</v>
      </c>
      <c r="C439" s="2">
        <f t="shared" si="1"/>
        <v>-3.88647</v>
      </c>
      <c r="D439" s="2">
        <v>0.1460503</v>
      </c>
      <c r="E439" s="2">
        <v>-27.49543</v>
      </c>
      <c r="F439" s="2">
        <v>1714.0</v>
      </c>
      <c r="G439" s="2">
        <v>0.01066535</v>
      </c>
      <c r="H439" s="2">
        <v>14.5695</v>
      </c>
      <c r="I439" s="2">
        <v>-93.88647</v>
      </c>
    </row>
    <row r="440" ht="15.75" customHeight="1">
      <c r="A440" s="2">
        <v>-0.02530827</v>
      </c>
      <c r="B440" s="2">
        <v>0.3697164000000001</v>
      </c>
      <c r="C440" s="2">
        <f t="shared" si="1"/>
        <v>-4.77014</v>
      </c>
      <c r="D440" s="2">
        <v>0.173237</v>
      </c>
      <c r="E440" s="2">
        <v>-32.54094</v>
      </c>
      <c r="F440" s="2">
        <v>1715.0</v>
      </c>
      <c r="G440" s="2">
        <v>0.01500553</v>
      </c>
      <c r="H440" s="2">
        <v>14.60284</v>
      </c>
      <c r="I440" s="2">
        <v>-94.77014</v>
      </c>
    </row>
    <row r="441" ht="15.75" customHeight="1">
      <c r="A441" s="2">
        <v>-0.03169877</v>
      </c>
      <c r="B441" s="2">
        <v>0.3697779</v>
      </c>
      <c r="C441" s="2">
        <f t="shared" si="1"/>
        <v>-5.96801</v>
      </c>
      <c r="D441" s="2">
        <v>0.1851767</v>
      </c>
      <c r="E441" s="2">
        <v>-34.87056</v>
      </c>
      <c r="F441" s="2">
        <v>1716.0</v>
      </c>
      <c r="G441" s="2">
        <v>0.0171452</v>
      </c>
      <c r="H441" s="2">
        <v>14.63618</v>
      </c>
      <c r="I441" s="2">
        <v>-95.96801</v>
      </c>
    </row>
    <row r="442" ht="15.75" customHeight="1">
      <c r="A442" s="2">
        <v>-0.03705882</v>
      </c>
      <c r="B442" s="2">
        <v>0.3712103</v>
      </c>
      <c r="C442" s="2">
        <f t="shared" si="1"/>
        <v>-7.00069</v>
      </c>
      <c r="D442" s="2">
        <v>0.1436705</v>
      </c>
      <c r="E442" s="2">
        <v>-26.81749</v>
      </c>
      <c r="F442" s="2">
        <v>1717.0</v>
      </c>
      <c r="G442" s="2">
        <v>0.01032061</v>
      </c>
      <c r="H442" s="2">
        <v>14.66952</v>
      </c>
      <c r="I442" s="2">
        <v>-97.00069</v>
      </c>
    </row>
    <row r="443" ht="15.75" customHeight="1">
      <c r="A443" s="2">
        <v>-0.04280144</v>
      </c>
      <c r="B443" s="2">
        <v>0.3727316000000001</v>
      </c>
      <c r="C443" s="2">
        <f t="shared" si="1"/>
        <v>-8.11252</v>
      </c>
      <c r="D443" s="2">
        <v>0.117867</v>
      </c>
      <c r="E443" s="2">
        <v>-22.11962</v>
      </c>
      <c r="F443" s="2">
        <v>1718.0</v>
      </c>
      <c r="G443" s="2">
        <v>0.006946313</v>
      </c>
      <c r="H443" s="2">
        <v>14.70286</v>
      </c>
      <c r="I443" s="2">
        <v>-98.11252</v>
      </c>
    </row>
    <row r="444" ht="15.75" customHeight="1">
      <c r="A444" s="2">
        <v>-0.04622846</v>
      </c>
      <c r="B444" s="2">
        <v>0.3735071</v>
      </c>
      <c r="C444" s="2">
        <f t="shared" si="1"/>
        <v>-8.77469</v>
      </c>
      <c r="D444" s="2">
        <v>0.06565494</v>
      </c>
      <c r="E444" s="2">
        <v>-12.28812</v>
      </c>
      <c r="F444" s="2">
        <v>1719.0</v>
      </c>
      <c r="G444" s="2">
        <v>0.002155286</v>
      </c>
      <c r="H444" s="2">
        <v>14.7362</v>
      </c>
      <c r="I444" s="2">
        <v>-98.77469</v>
      </c>
    </row>
    <row r="445" ht="15.75" customHeight="1">
      <c r="A445" s="2">
        <v>-0.04682398</v>
      </c>
      <c r="B445" s="2">
        <v>0.3739386000000001</v>
      </c>
      <c r="C445" s="2">
        <f t="shared" si="1"/>
        <v>-8.89855</v>
      </c>
      <c r="D445" s="2">
        <v>0.01095006</v>
      </c>
      <c r="E445" s="2">
        <v>1.872367</v>
      </c>
      <c r="F445" s="2">
        <v>1720.0</v>
      </c>
      <c r="G445" s="2">
        <v>5.995193E-5</v>
      </c>
      <c r="H445" s="2">
        <v>14.76954</v>
      </c>
      <c r="I445" s="2">
        <v>-98.89855</v>
      </c>
    </row>
    <row r="446" ht="15.75" customHeight="1">
      <c r="A446" s="2">
        <v>-0.04564901</v>
      </c>
      <c r="B446" s="2">
        <v>0.3731175</v>
      </c>
      <c r="C446" s="2">
        <f t="shared" si="1"/>
        <v>-8.65529</v>
      </c>
      <c r="D446" s="2">
        <v>0.08957615</v>
      </c>
      <c r="E446" s="2">
        <v>16.95023</v>
      </c>
      <c r="F446" s="2">
        <v>1721.0</v>
      </c>
      <c r="G446" s="2">
        <v>0.004011943</v>
      </c>
      <c r="H446" s="2">
        <v>14.80288</v>
      </c>
      <c r="I446" s="2">
        <v>-98.65529</v>
      </c>
    </row>
    <row r="447" ht="15.75" customHeight="1">
      <c r="A447" s="2">
        <v>-0.04113398</v>
      </c>
      <c r="B447" s="2">
        <v>0.3730073</v>
      </c>
      <c r="C447" s="2">
        <f t="shared" si="1"/>
        <v>-7.80752</v>
      </c>
      <c r="D447" s="2">
        <v>0.2225092</v>
      </c>
      <c r="E447" s="2">
        <v>42.04418</v>
      </c>
      <c r="F447" s="2">
        <v>1722.0</v>
      </c>
      <c r="G447" s="2">
        <v>0.02475517</v>
      </c>
      <c r="H447" s="2">
        <v>14.83622</v>
      </c>
      <c r="I447" s="2">
        <v>-97.80752</v>
      </c>
    </row>
    <row r="448" ht="15.75" customHeight="1">
      <c r="A448" s="2">
        <v>-0.03144176</v>
      </c>
      <c r="B448" s="2">
        <v>0.3716283</v>
      </c>
      <c r="C448" s="2">
        <f t="shared" si="1"/>
        <v>-5.95606</v>
      </c>
      <c r="D448" s="2">
        <v>0.3338406</v>
      </c>
      <c r="E448" s="2">
        <v>63.20247</v>
      </c>
      <c r="F448" s="2">
        <v>1723.0</v>
      </c>
      <c r="G448" s="2">
        <v>0.05572476</v>
      </c>
      <c r="H448" s="2">
        <v>14.86956</v>
      </c>
      <c r="I448" s="2">
        <v>-95.95606</v>
      </c>
    </row>
    <row r="449" ht="15.75" customHeight="1">
      <c r="A449" s="2">
        <v>-0.01997743</v>
      </c>
      <c r="B449" s="2">
        <v>0.3710884</v>
      </c>
      <c r="C449" s="2">
        <f t="shared" si="1"/>
        <v>-3.78573</v>
      </c>
      <c r="D449" s="2">
        <v>0.4258993</v>
      </c>
      <c r="E449" s="2">
        <v>80.58682</v>
      </c>
      <c r="F449" s="2">
        <v>1724.0</v>
      </c>
      <c r="G449" s="2">
        <v>0.0906951</v>
      </c>
      <c r="H449" s="2">
        <v>14.9029</v>
      </c>
      <c r="I449" s="2">
        <v>-93.78573</v>
      </c>
    </row>
    <row r="450" ht="15.75" customHeight="1">
      <c r="A450" s="2">
        <v>-0.004276462</v>
      </c>
      <c r="B450" s="2">
        <v>0.3702396000000001</v>
      </c>
      <c r="C450" s="2">
        <f t="shared" si="1"/>
        <v>-0.80924</v>
      </c>
      <c r="D450" s="2">
        <v>0.4699664</v>
      </c>
      <c r="E450" s="2">
        <v>88.77366</v>
      </c>
      <c r="F450" s="2">
        <v>1725.0</v>
      </c>
      <c r="G450" s="2">
        <v>0.1104342</v>
      </c>
      <c r="H450" s="2">
        <v>14.93624</v>
      </c>
      <c r="I450" s="2">
        <v>-90.80924</v>
      </c>
    </row>
    <row r="451" ht="15.75" customHeight="1">
      <c r="A451" s="2">
        <v>0.01005052</v>
      </c>
      <c r="B451" s="2">
        <v>0.3693565</v>
      </c>
      <c r="C451" s="2">
        <f t="shared" si="1"/>
        <v>1.89578</v>
      </c>
      <c r="D451" s="2">
        <v>0.4836889</v>
      </c>
      <c r="E451" s="2">
        <v>91.04154</v>
      </c>
      <c r="F451" s="2">
        <v>1726.0</v>
      </c>
      <c r="G451" s="2">
        <v>0.1169775</v>
      </c>
      <c r="H451" s="2">
        <v>14.96958</v>
      </c>
      <c r="I451" s="2">
        <v>-88.10422</v>
      </c>
    </row>
    <row r="452" ht="15.75" customHeight="1">
      <c r="A452" s="2">
        <v>0.02663253</v>
      </c>
      <c r="B452" s="2">
        <v>0.3692814</v>
      </c>
      <c r="C452" s="2">
        <f t="shared" si="1"/>
        <v>5.01135</v>
      </c>
      <c r="D452" s="2">
        <v>0.4894604</v>
      </c>
      <c r="E452" s="2">
        <v>91.94346</v>
      </c>
      <c r="F452" s="2">
        <v>1727.0</v>
      </c>
      <c r="G452" s="2">
        <v>0.1197857</v>
      </c>
      <c r="H452" s="2">
        <v>15.00292</v>
      </c>
      <c r="I452" s="2">
        <v>-84.98865</v>
      </c>
    </row>
    <row r="453" ht="15.75" customHeight="1">
      <c r="A453" s="2">
        <v>0.04137909</v>
      </c>
      <c r="B453" s="2">
        <v>0.3702663</v>
      </c>
      <c r="C453" s="2">
        <f t="shared" si="1"/>
        <v>7.78323</v>
      </c>
      <c r="D453" s="2">
        <v>0.4249514</v>
      </c>
      <c r="E453" s="2">
        <v>79.69635</v>
      </c>
      <c r="F453" s="2">
        <v>1728.0</v>
      </c>
      <c r="G453" s="2">
        <v>0.09029186</v>
      </c>
      <c r="H453" s="2">
        <v>15.03626</v>
      </c>
      <c r="I453" s="2">
        <v>-82.21677</v>
      </c>
    </row>
    <row r="454" ht="15.75" customHeight="1">
      <c r="A454" s="2">
        <v>0.05370817</v>
      </c>
      <c r="B454" s="2">
        <v>0.3718467</v>
      </c>
      <c r="C454" s="2">
        <f t="shared" si="1"/>
        <v>10.11191</v>
      </c>
      <c r="D454" s="2">
        <v>0.2640937</v>
      </c>
      <c r="E454" s="2">
        <v>49.47328</v>
      </c>
      <c r="F454" s="2">
        <v>1729.0</v>
      </c>
      <c r="G454" s="2">
        <v>0.03487275</v>
      </c>
      <c r="H454" s="2">
        <v>15.0696</v>
      </c>
      <c r="I454" s="2">
        <v>-79.88809</v>
      </c>
    </row>
    <row r="455" ht="15.75" customHeight="1">
      <c r="A455" s="2">
        <v>0.06227564</v>
      </c>
      <c r="B455" s="2">
        <v>0.3733213</v>
      </c>
      <c r="C455" s="2">
        <f t="shared" si="1"/>
        <v>11.73944</v>
      </c>
      <c r="D455" s="2">
        <v>0.1784965</v>
      </c>
      <c r="E455" s="2">
        <v>33.34516</v>
      </c>
      <c r="F455" s="2">
        <v>1730.0</v>
      </c>
      <c r="G455" s="2">
        <v>0.01593049</v>
      </c>
      <c r="H455" s="2">
        <v>15.10294</v>
      </c>
      <c r="I455" s="2">
        <v>-78.26056</v>
      </c>
    </row>
    <row r="456" ht="15.75" customHeight="1">
      <c r="A456" s="2">
        <v>0.06783594</v>
      </c>
      <c r="B456" s="2">
        <v>0.3739243</v>
      </c>
      <c r="C456" s="2">
        <f t="shared" si="1"/>
        <v>12.77952</v>
      </c>
      <c r="D456" s="2">
        <v>0.09973249</v>
      </c>
      <c r="E456" s="2">
        <v>18.21294</v>
      </c>
      <c r="F456" s="2">
        <v>1731.0</v>
      </c>
      <c r="G456" s="2">
        <v>0.004973285</v>
      </c>
      <c r="H456" s="2">
        <v>15.13628</v>
      </c>
      <c r="I456" s="2">
        <v>-77.22048</v>
      </c>
    </row>
    <row r="457" ht="15.75" customHeight="1">
      <c r="A457" s="2">
        <v>0.06866181</v>
      </c>
      <c r="B457" s="2">
        <v>0.3733432</v>
      </c>
      <c r="C457" s="2">
        <f t="shared" si="1"/>
        <v>12.90568</v>
      </c>
      <c r="D457" s="2">
        <v>0.02979606</v>
      </c>
      <c r="E457" s="2">
        <v>-4.968362</v>
      </c>
      <c r="F457" s="2">
        <v>1732.0</v>
      </c>
      <c r="G457" s="2">
        <v>4.439026E-4</v>
      </c>
      <c r="H457" s="2">
        <v>15.16962</v>
      </c>
      <c r="I457" s="2">
        <v>-77.09432</v>
      </c>
    </row>
    <row r="458" ht="15.75" customHeight="1">
      <c r="A458" s="2">
        <v>0.06598753</v>
      </c>
      <c r="B458" s="2">
        <v>0.3743972</v>
      </c>
      <c r="C458" s="2">
        <f t="shared" si="1"/>
        <v>12.46138</v>
      </c>
      <c r="D458" s="2">
        <v>0.08892097</v>
      </c>
      <c r="E458" s="2">
        <v>-15.88566</v>
      </c>
      <c r="F458" s="2">
        <v>1733.0</v>
      </c>
      <c r="G458" s="2">
        <v>0.00395347</v>
      </c>
      <c r="H458" s="2">
        <v>15.20296</v>
      </c>
      <c r="I458" s="2">
        <v>-77.53862</v>
      </c>
    </row>
    <row r="459" ht="15.75" customHeight="1">
      <c r="A459" s="2">
        <v>0.0629839</v>
      </c>
      <c r="B459" s="2">
        <v>0.3738077</v>
      </c>
      <c r="C459" s="2">
        <f t="shared" si="1"/>
        <v>11.88794</v>
      </c>
      <c r="D459" s="2">
        <v>0.1287497</v>
      </c>
      <c r="E459" s="2">
        <v>-24.11601</v>
      </c>
      <c r="F459" s="2">
        <v>1734.0</v>
      </c>
      <c r="G459" s="2">
        <v>0.008288242</v>
      </c>
      <c r="H459" s="2">
        <v>15.2363</v>
      </c>
      <c r="I459" s="2">
        <v>-78.11206</v>
      </c>
    </row>
    <row r="460" ht="15.75" customHeight="1">
      <c r="A460" s="2">
        <v>0.05785212</v>
      </c>
      <c r="B460" s="2">
        <v>0.3730619000000001</v>
      </c>
      <c r="C460" s="2">
        <f t="shared" si="1"/>
        <v>10.91716</v>
      </c>
      <c r="D460" s="2">
        <v>0.1722747</v>
      </c>
      <c r="E460" s="2">
        <v>-32.23776</v>
      </c>
      <c r="F460" s="2">
        <v>1735.0</v>
      </c>
      <c r="G460" s="2">
        <v>0.01483928</v>
      </c>
      <c r="H460" s="2">
        <v>15.26964</v>
      </c>
      <c r="I460" s="2">
        <v>-79.08284</v>
      </c>
    </row>
    <row r="461" ht="15.75" customHeight="1">
      <c r="A461" s="2">
        <v>0.05203044</v>
      </c>
      <c r="B461" s="2">
        <v>0.3725488000000001</v>
      </c>
      <c r="C461" s="2">
        <f t="shared" si="1"/>
        <v>9.82472</v>
      </c>
      <c r="D461" s="2">
        <v>0.1698853</v>
      </c>
      <c r="E461" s="2">
        <v>-31.83676</v>
      </c>
      <c r="F461" s="2">
        <v>1736.0</v>
      </c>
      <c r="G461" s="2">
        <v>0.01443051</v>
      </c>
      <c r="H461" s="2">
        <v>15.30298</v>
      </c>
      <c r="I461" s="2">
        <v>-80.17528</v>
      </c>
    </row>
    <row r="462" ht="15.75" customHeight="1">
      <c r="A462" s="2">
        <v>0.04704291</v>
      </c>
      <c r="B462" s="2">
        <v>0.371889</v>
      </c>
      <c r="C462" s="2">
        <f t="shared" si="1"/>
        <v>8.8796</v>
      </c>
      <c r="D462" s="2">
        <v>0.1607789</v>
      </c>
      <c r="E462" s="2">
        <v>-30.19827</v>
      </c>
      <c r="F462" s="2">
        <v>1737.0</v>
      </c>
      <c r="G462" s="2">
        <v>0.01292493</v>
      </c>
      <c r="H462" s="2">
        <v>15.33632</v>
      </c>
      <c r="I462" s="2">
        <v>-81.1204</v>
      </c>
    </row>
    <row r="463" ht="15.75" customHeight="1">
      <c r="A463" s="2">
        <v>0.04188792</v>
      </c>
      <c r="B463" s="2">
        <v>0.3707822000000001</v>
      </c>
      <c r="C463" s="2">
        <f t="shared" si="1"/>
        <v>7.89102</v>
      </c>
      <c r="D463" s="2">
        <v>0.1423269</v>
      </c>
      <c r="E463" s="2">
        <v>-26.74524</v>
      </c>
      <c r="F463" s="2">
        <v>1738.0</v>
      </c>
      <c r="G463" s="2">
        <v>0.01012847</v>
      </c>
      <c r="H463" s="2">
        <v>15.36966</v>
      </c>
      <c r="I463" s="2">
        <v>-82.10898</v>
      </c>
    </row>
    <row r="464" ht="15.75" customHeight="1">
      <c r="A464" s="2">
        <v>0.03805974</v>
      </c>
      <c r="B464" s="2">
        <v>0.3704391</v>
      </c>
      <c r="C464" s="2">
        <f t="shared" si="1"/>
        <v>7.16969</v>
      </c>
      <c r="D464" s="2">
        <v>0.1029333</v>
      </c>
      <c r="E464" s="2">
        <v>-19.20498</v>
      </c>
      <c r="F464" s="2">
        <v>1739.0</v>
      </c>
      <c r="G464" s="2">
        <v>0.005297634</v>
      </c>
      <c r="H464" s="2">
        <v>15.403</v>
      </c>
      <c r="I464" s="2">
        <v>-82.83031</v>
      </c>
    </row>
    <row r="465" ht="15.75" customHeight="1">
      <c r="A465" s="2">
        <v>0.03531393</v>
      </c>
      <c r="B465" s="2">
        <v>0.3707693</v>
      </c>
      <c r="C465" s="2">
        <f t="shared" si="1"/>
        <v>6.66446</v>
      </c>
      <c r="D465" s="2">
        <v>0.0598787</v>
      </c>
      <c r="E465" s="2">
        <v>-11.25057</v>
      </c>
      <c r="F465" s="2">
        <v>1740.0</v>
      </c>
      <c r="G465" s="2">
        <v>0.001792729</v>
      </c>
      <c r="H465" s="2">
        <v>15.43634</v>
      </c>
      <c r="I465" s="2">
        <v>-83.33554</v>
      </c>
    </row>
    <row r="466" ht="15.75" customHeight="1">
      <c r="A466" s="2">
        <v>0.03424695</v>
      </c>
      <c r="B466" s="2">
        <v>0.3700341</v>
      </c>
      <c r="C466" s="2">
        <f t="shared" si="1"/>
        <v>6.44928</v>
      </c>
      <c r="D466" s="2">
        <v>0.04057256</v>
      </c>
      <c r="E466" s="2">
        <v>-7.585954</v>
      </c>
      <c r="F466" s="2">
        <v>1741.0</v>
      </c>
      <c r="G466" s="2">
        <v>8.230664E-4</v>
      </c>
      <c r="H466" s="2">
        <v>15.46968</v>
      </c>
      <c r="I466" s="2">
        <v>-83.55072</v>
      </c>
    </row>
    <row r="467" ht="15.75" customHeight="1">
      <c r="A467" s="2">
        <v>0.03212974</v>
      </c>
      <c r="B467" s="2">
        <v>0.3700425000000001</v>
      </c>
      <c r="C467" s="2">
        <f t="shared" si="1"/>
        <v>6.0538</v>
      </c>
      <c r="D467" s="2">
        <v>0.04507979</v>
      </c>
      <c r="E467" s="2">
        <v>-8.429676</v>
      </c>
      <c r="F467" s="2">
        <v>1742.0</v>
      </c>
      <c r="G467" s="2">
        <v>0.001016094</v>
      </c>
      <c r="H467" s="2">
        <v>15.50302</v>
      </c>
      <c r="I467" s="2">
        <v>-83.9462</v>
      </c>
    </row>
    <row r="468" ht="15.75" customHeight="1">
      <c r="A468" s="2">
        <v>0.03071265</v>
      </c>
      <c r="B468" s="2">
        <v>0.3693166000000001</v>
      </c>
      <c r="C468" s="2">
        <f t="shared" si="1"/>
        <v>5.7749</v>
      </c>
      <c r="D468" s="2">
        <v>0.06454452</v>
      </c>
      <c r="E468" s="2">
        <v>-12.12527</v>
      </c>
      <c r="F468" s="2">
        <v>1743.0</v>
      </c>
      <c r="G468" s="2">
        <v>0.002082998</v>
      </c>
      <c r="H468" s="2">
        <v>15.53636</v>
      </c>
      <c r="I468" s="2">
        <v>-84.2251</v>
      </c>
    </row>
    <row r="469" ht="15.75" customHeight="1">
      <c r="A469" s="2">
        <v>0.02806692</v>
      </c>
      <c r="B469" s="2">
        <v>0.3694705</v>
      </c>
      <c r="C469" s="2">
        <f t="shared" si="1"/>
        <v>5.28303</v>
      </c>
      <c r="D469" s="2">
        <v>0.1114034</v>
      </c>
      <c r="E469" s="2">
        <v>-20.88755</v>
      </c>
      <c r="F469" s="2">
        <v>1744.0</v>
      </c>
      <c r="G469" s="2">
        <v>0.006205363</v>
      </c>
      <c r="H469" s="2">
        <v>15.5697</v>
      </c>
      <c r="I469" s="2">
        <v>-84.71697</v>
      </c>
    </row>
    <row r="470" ht="15.75" customHeight="1">
      <c r="A470" s="2">
        <v>0.02358924</v>
      </c>
      <c r="B470" s="2">
        <v>0.3691206</v>
      </c>
      <c r="C470" s="2">
        <f t="shared" si="1"/>
        <v>4.4388</v>
      </c>
      <c r="D470" s="2">
        <v>0.1636253</v>
      </c>
      <c r="E470" s="2">
        <v>-30.7616</v>
      </c>
      <c r="F470" s="2">
        <v>1745.0</v>
      </c>
      <c r="G470" s="2">
        <v>0.01338662</v>
      </c>
      <c r="H470" s="2">
        <v>15.60304</v>
      </c>
      <c r="I470" s="2">
        <v>-85.5612</v>
      </c>
    </row>
    <row r="471" ht="15.75" customHeight="1">
      <c r="A471" s="2">
        <v>0.01761247</v>
      </c>
      <c r="B471" s="2">
        <v>0.3688642</v>
      </c>
      <c r="C471" s="2">
        <f t="shared" si="1"/>
        <v>3.31429</v>
      </c>
      <c r="D471" s="2">
        <v>0.224868</v>
      </c>
      <c r="E471" s="2">
        <v>-42.28694</v>
      </c>
      <c r="F471" s="2">
        <v>1746.0</v>
      </c>
      <c r="G471" s="2">
        <v>0.0252828</v>
      </c>
      <c r="H471" s="2">
        <v>15.63638</v>
      </c>
      <c r="I471" s="2">
        <v>-86.68571</v>
      </c>
    </row>
    <row r="472" ht="15.75" customHeight="1">
      <c r="A472" s="2">
        <v>0.009189329</v>
      </c>
      <c r="B472" s="2">
        <v>0.3686838000000001</v>
      </c>
      <c r="C472" s="2">
        <f t="shared" si="1"/>
        <v>1.72961</v>
      </c>
      <c r="D472" s="2">
        <v>0.2828894</v>
      </c>
      <c r="E472" s="2">
        <v>-53.22628</v>
      </c>
      <c r="F472" s="2">
        <v>1747.0</v>
      </c>
      <c r="G472" s="2">
        <v>0.04001321</v>
      </c>
      <c r="H472" s="2">
        <v>15.66972</v>
      </c>
      <c r="I472" s="2">
        <v>-88.27039</v>
      </c>
    </row>
    <row r="473" ht="15.75" customHeight="1">
      <c r="A473" s="2">
        <v>-4.699727E-4</v>
      </c>
      <c r="B473" s="2">
        <v>0.3692262000000001</v>
      </c>
      <c r="C473" s="2">
        <f t="shared" si="1"/>
        <v>-0.08864</v>
      </c>
      <c r="D473" s="2">
        <v>0.319127</v>
      </c>
      <c r="E473" s="2">
        <v>-60.10202</v>
      </c>
      <c r="F473" s="2">
        <v>1748.0</v>
      </c>
      <c r="G473" s="2">
        <v>0.05092104</v>
      </c>
      <c r="H473" s="2">
        <v>15.70306</v>
      </c>
      <c r="I473" s="2">
        <v>-90.08864</v>
      </c>
    </row>
    <row r="474" ht="15.75" customHeight="1">
      <c r="A474" s="2">
        <v>-0.01121059</v>
      </c>
      <c r="B474" s="2">
        <v>0.369428</v>
      </c>
      <c r="C474" s="2">
        <f t="shared" si="1"/>
        <v>-2.11491</v>
      </c>
      <c r="D474" s="2">
        <v>0.348402</v>
      </c>
      <c r="E474" s="2">
        <v>-65.77118</v>
      </c>
      <c r="F474" s="2">
        <v>1749.0</v>
      </c>
      <c r="G474" s="2">
        <v>0.06069197</v>
      </c>
      <c r="H474" s="2">
        <v>15.7364</v>
      </c>
      <c r="I474" s="2">
        <v>-92.11491</v>
      </c>
    </row>
    <row r="475" ht="15.75" customHeight="1">
      <c r="A475" s="2">
        <v>-0.02273794</v>
      </c>
      <c r="B475" s="2">
        <v>0.3707632</v>
      </c>
      <c r="C475" s="2">
        <f t="shared" si="1"/>
        <v>-4.30238</v>
      </c>
      <c r="D475" s="2">
        <v>0.3487461</v>
      </c>
      <c r="E475" s="2">
        <v>-65.83575</v>
      </c>
      <c r="F475" s="2">
        <v>1750.0</v>
      </c>
      <c r="G475" s="2">
        <v>0.06081193</v>
      </c>
      <c r="H475" s="2">
        <v>15.76974</v>
      </c>
      <c r="I475" s="2">
        <v>-94.30238</v>
      </c>
    </row>
    <row r="476" ht="15.75" customHeight="1">
      <c r="A476" s="2">
        <v>-0.03337252</v>
      </c>
      <c r="B476" s="2">
        <v>0.3719778</v>
      </c>
      <c r="C476" s="2">
        <f t="shared" si="1"/>
        <v>-6.32621</v>
      </c>
      <c r="D476" s="2">
        <v>0.302224</v>
      </c>
      <c r="E476" s="2">
        <v>-57.16911</v>
      </c>
      <c r="F476" s="2">
        <v>1751.0</v>
      </c>
      <c r="G476" s="2">
        <v>0.04566966</v>
      </c>
      <c r="H476" s="2">
        <v>15.80308</v>
      </c>
      <c r="I476" s="2">
        <v>-96.32621</v>
      </c>
    </row>
    <row r="477" ht="15.75" customHeight="1">
      <c r="A477" s="2">
        <v>-0.04190344</v>
      </c>
      <c r="B477" s="2">
        <v>0.373297</v>
      </c>
      <c r="C477" s="2">
        <f t="shared" si="1"/>
        <v>-7.9593</v>
      </c>
      <c r="D477" s="2">
        <v>0.2503027</v>
      </c>
      <c r="E477" s="2">
        <v>-47.37371</v>
      </c>
      <c r="F477" s="2">
        <v>1752.0</v>
      </c>
      <c r="G477" s="2">
        <v>0.03132572</v>
      </c>
      <c r="H477" s="2">
        <v>15.83642</v>
      </c>
      <c r="I477" s="2">
        <v>-97.9593</v>
      </c>
    </row>
    <row r="478" ht="15.75" customHeight="1">
      <c r="A478" s="2">
        <v>-0.04917788</v>
      </c>
      <c r="B478" s="2">
        <v>0.3746384</v>
      </c>
      <c r="C478" s="2">
        <f t="shared" si="1"/>
        <v>-9.3597</v>
      </c>
      <c r="D478" s="2">
        <v>0.1350813</v>
      </c>
      <c r="E478" s="2">
        <v>-25.57584</v>
      </c>
      <c r="F478" s="2">
        <v>1753.0</v>
      </c>
      <c r="G478" s="2">
        <v>0.009123478</v>
      </c>
      <c r="H478" s="2">
        <v>15.86976</v>
      </c>
      <c r="I478" s="2">
        <v>-99.3597</v>
      </c>
    </row>
    <row r="479" ht="15.75" customHeight="1">
      <c r="A479" s="2">
        <v>-0.05250632</v>
      </c>
      <c r="B479" s="2">
        <v>0.3753849</v>
      </c>
      <c r="C479" s="2">
        <f t="shared" si="1"/>
        <v>-10.0054</v>
      </c>
      <c r="D479" s="2">
        <v>0.05123874</v>
      </c>
      <c r="E479" s="2">
        <v>-9.706181</v>
      </c>
      <c r="F479" s="2">
        <v>1754.0</v>
      </c>
      <c r="G479" s="2">
        <v>0.001312704</v>
      </c>
      <c r="H479" s="2">
        <v>15.9031</v>
      </c>
      <c r="I479" s="2">
        <v>-100.0054</v>
      </c>
    </row>
    <row r="480" ht="15.75" customHeight="1">
      <c r="A480" s="2">
        <v>-0.05323066</v>
      </c>
      <c r="B480" s="2">
        <v>0.3752641</v>
      </c>
      <c r="C480" s="2">
        <f t="shared" si="1"/>
        <v>-10.1365</v>
      </c>
      <c r="D480" s="2">
        <v>0.01396408</v>
      </c>
      <c r="E480" s="2">
        <v>2.136052</v>
      </c>
      <c r="F480" s="2">
        <v>1755.0</v>
      </c>
      <c r="G480" s="2">
        <v>9.749779E-5</v>
      </c>
      <c r="H480" s="2">
        <v>15.93644</v>
      </c>
      <c r="I480" s="2">
        <v>-100.1365</v>
      </c>
    </row>
    <row r="481" ht="15.75" customHeight="1">
      <c r="A481" s="2">
        <v>-0.05188641</v>
      </c>
      <c r="B481" s="2">
        <v>0.3747411</v>
      </c>
      <c r="C481" s="2">
        <f t="shared" si="1"/>
        <v>-9.86866</v>
      </c>
      <c r="D481" s="2">
        <v>0.1207074</v>
      </c>
      <c r="E481" s="2">
        <v>22.86851</v>
      </c>
      <c r="F481" s="2">
        <v>1756.0</v>
      </c>
      <c r="G481" s="2">
        <v>0.007285135</v>
      </c>
      <c r="H481" s="2">
        <v>15.96978</v>
      </c>
      <c r="I481" s="2">
        <v>-99.86866</v>
      </c>
    </row>
    <row r="482" ht="15.75" customHeight="1">
      <c r="A482" s="2">
        <v>-0.04559399</v>
      </c>
      <c r="B482" s="2">
        <v>0.3741244</v>
      </c>
      <c r="C482" s="2">
        <f t="shared" si="1"/>
        <v>-8.6737</v>
      </c>
      <c r="D482" s="2">
        <v>0.2243809</v>
      </c>
      <c r="E482" s="2">
        <v>42.46343</v>
      </c>
      <c r="F482" s="2">
        <v>1757.0</v>
      </c>
      <c r="G482" s="2">
        <v>0.02517339</v>
      </c>
      <c r="H482" s="2">
        <v>16.00312</v>
      </c>
      <c r="I482" s="2">
        <v>-98.6737</v>
      </c>
    </row>
    <row r="483" ht="15.75" customHeight="1">
      <c r="A483" s="2">
        <v>-0.03769662</v>
      </c>
      <c r="B483" s="2">
        <v>0.3725343</v>
      </c>
      <c r="C483" s="2">
        <f t="shared" si="1"/>
        <v>-7.151</v>
      </c>
      <c r="D483" s="2">
        <v>0.2986616</v>
      </c>
      <c r="E483" s="2">
        <v>56.51186</v>
      </c>
      <c r="F483" s="2">
        <v>1758.0</v>
      </c>
      <c r="G483" s="2">
        <v>0.04459938</v>
      </c>
      <c r="H483" s="2">
        <v>16.03646</v>
      </c>
      <c r="I483" s="2">
        <v>-97.151</v>
      </c>
    </row>
    <row r="484" ht="15.75" customHeight="1">
      <c r="A484" s="2">
        <v>-0.02668868</v>
      </c>
      <c r="B484" s="2">
        <v>0.3711733</v>
      </c>
      <c r="C484" s="2">
        <f t="shared" si="1"/>
        <v>-5.05317</v>
      </c>
      <c r="D484" s="2">
        <v>0.3595456</v>
      </c>
      <c r="E484" s="2">
        <v>67.88268</v>
      </c>
      <c r="F484" s="2">
        <v>1759.0</v>
      </c>
      <c r="G484" s="2">
        <v>0.06463652</v>
      </c>
      <c r="H484" s="2">
        <v>16.0698</v>
      </c>
      <c r="I484" s="2">
        <v>-95.05317</v>
      </c>
    </row>
    <row r="485" ht="15.75" customHeight="1">
      <c r="A485" s="2">
        <v>-0.01483723</v>
      </c>
      <c r="B485" s="2">
        <v>0.3696006000000001</v>
      </c>
      <c r="C485" s="2">
        <f t="shared" si="1"/>
        <v>-2.79972</v>
      </c>
      <c r="D485" s="2">
        <v>0.3589893</v>
      </c>
      <c r="E485" s="2">
        <v>67.63808</v>
      </c>
      <c r="F485" s="2">
        <v>1760.0</v>
      </c>
      <c r="G485" s="2">
        <v>0.06443667</v>
      </c>
      <c r="H485" s="2">
        <v>16.10314</v>
      </c>
      <c r="I485" s="2">
        <v>-92.79972</v>
      </c>
    </row>
    <row r="486" ht="15.75" customHeight="1">
      <c r="A486" s="2">
        <v>-0.003871145</v>
      </c>
      <c r="B486" s="2">
        <v>0.3686982</v>
      </c>
      <c r="C486" s="2">
        <f t="shared" si="1"/>
        <v>-0.72884</v>
      </c>
      <c r="D486" s="2">
        <v>0.3352628</v>
      </c>
      <c r="E486" s="2">
        <v>63.17706</v>
      </c>
      <c r="F486" s="2">
        <v>1761.0</v>
      </c>
      <c r="G486" s="2">
        <v>0.05620057</v>
      </c>
      <c r="H486" s="2">
        <v>16.13648</v>
      </c>
      <c r="I486" s="2">
        <v>-90.72884</v>
      </c>
    </row>
    <row r="487" ht="15.75" customHeight="1">
      <c r="A487" s="2">
        <v>0.006592881</v>
      </c>
      <c r="B487" s="2">
        <v>0.3687844000000001</v>
      </c>
      <c r="C487" s="2">
        <f t="shared" si="1"/>
        <v>1.2415</v>
      </c>
      <c r="D487" s="2">
        <v>0.2847287</v>
      </c>
      <c r="E487" s="2">
        <v>53.62521</v>
      </c>
      <c r="F487" s="2">
        <v>1762.0</v>
      </c>
      <c r="G487" s="2">
        <v>0.04053522</v>
      </c>
      <c r="H487" s="2">
        <v>16.16982</v>
      </c>
      <c r="I487" s="2">
        <v>-88.7585</v>
      </c>
    </row>
    <row r="488" ht="15.75" customHeight="1">
      <c r="A488" s="2">
        <v>0.01436468</v>
      </c>
      <c r="B488" s="2">
        <v>0.3691579</v>
      </c>
      <c r="C488" s="2">
        <f t="shared" si="1"/>
        <v>2.70675</v>
      </c>
      <c r="D488" s="2">
        <v>0.2169754</v>
      </c>
      <c r="E488" s="2">
        <v>40.84499</v>
      </c>
      <c r="F488" s="2">
        <v>1763.0</v>
      </c>
      <c r="G488" s="2">
        <v>0.02353915</v>
      </c>
      <c r="H488" s="2">
        <v>16.20316</v>
      </c>
      <c r="I488" s="2">
        <v>-87.29325</v>
      </c>
    </row>
    <row r="489" ht="15.75" customHeight="1">
      <c r="A489" s="2">
        <v>0.02047193</v>
      </c>
      <c r="B489" s="2">
        <v>0.3692369</v>
      </c>
      <c r="C489" s="2">
        <f t="shared" si="1"/>
        <v>3.85558</v>
      </c>
      <c r="D489" s="2">
        <v>0.168257</v>
      </c>
      <c r="E489" s="2">
        <v>31.65888</v>
      </c>
      <c r="F489" s="2">
        <v>1764.0</v>
      </c>
      <c r="G489" s="2">
        <v>0.01415521</v>
      </c>
      <c r="H489" s="2">
        <v>16.2365</v>
      </c>
      <c r="I489" s="2">
        <v>-86.14442</v>
      </c>
    </row>
    <row r="490" ht="15.75" customHeight="1">
      <c r="A490" s="2">
        <v>0.02511644</v>
      </c>
      <c r="B490" s="2">
        <v>0.3695009</v>
      </c>
      <c r="C490" s="2">
        <f t="shared" si="1"/>
        <v>4.7308</v>
      </c>
      <c r="D490" s="2">
        <v>0.100069</v>
      </c>
      <c r="E490" s="2">
        <v>18.81959</v>
      </c>
      <c r="F490" s="2">
        <v>1765.0</v>
      </c>
      <c r="G490" s="2">
        <v>0.005006903</v>
      </c>
      <c r="H490" s="2">
        <v>16.26984</v>
      </c>
      <c r="I490" s="2">
        <v>-85.2692</v>
      </c>
    </row>
    <row r="491" ht="15.75" customHeight="1">
      <c r="A491" s="2">
        <v>0.02846918</v>
      </c>
      <c r="B491" s="2">
        <v>0.3696680000000001</v>
      </c>
      <c r="C491" s="2">
        <f t="shared" si="1"/>
        <v>5.36178</v>
      </c>
      <c r="D491" s="2">
        <v>0.063497</v>
      </c>
      <c r="E491" s="2">
        <v>11.93812</v>
      </c>
      <c r="F491" s="2">
        <v>1766.0</v>
      </c>
      <c r="G491" s="2">
        <v>0.002015935</v>
      </c>
      <c r="H491" s="2">
        <v>16.30317</v>
      </c>
      <c r="I491" s="2">
        <v>-84.63822</v>
      </c>
    </row>
    <row r="492" ht="15.75" customHeight="1">
      <c r="A492" s="2">
        <v>0.03018892</v>
      </c>
      <c r="B492" s="2">
        <v>0.3698099</v>
      </c>
      <c r="C492" s="2">
        <f t="shared" si="1"/>
        <v>5.68625</v>
      </c>
      <c r="D492" s="2">
        <v>0.04320695</v>
      </c>
      <c r="E492" s="2">
        <v>8.117908</v>
      </c>
      <c r="F492" s="2">
        <v>1767.0</v>
      </c>
      <c r="G492" s="2">
        <v>9.334204E-4</v>
      </c>
      <c r="H492" s="2">
        <v>16.33651</v>
      </c>
      <c r="I492" s="2">
        <v>-84.31375</v>
      </c>
    </row>
    <row r="493" ht="15.75" customHeight="1">
      <c r="A493" s="2">
        <v>0.03121339</v>
      </c>
      <c r="B493" s="2">
        <v>0.3700726</v>
      </c>
      <c r="C493" s="2">
        <f t="shared" si="1"/>
        <v>5.88295</v>
      </c>
      <c r="D493" s="2">
        <v>0.03089903</v>
      </c>
      <c r="E493" s="2">
        <v>4.214747</v>
      </c>
      <c r="F493" s="2">
        <v>1768.0</v>
      </c>
      <c r="G493" s="2">
        <v>4.773752E-4</v>
      </c>
      <c r="H493" s="2">
        <v>16.36985</v>
      </c>
      <c r="I493" s="2">
        <v>-84.11705</v>
      </c>
    </row>
    <row r="494" ht="15.75" customHeight="1">
      <c r="A494" s="2">
        <v>0.03147504</v>
      </c>
      <c r="B494" s="2">
        <v>0.3713134</v>
      </c>
      <c r="C494" s="2">
        <f t="shared" si="1"/>
        <v>5.95613</v>
      </c>
      <c r="D494" s="2">
        <v>0.03261227</v>
      </c>
      <c r="E494" s="2">
        <v>5.896124</v>
      </c>
      <c r="F494" s="2">
        <v>1769.0</v>
      </c>
      <c r="G494" s="2">
        <v>5.317799E-4</v>
      </c>
      <c r="H494" s="2">
        <v>16.40319</v>
      </c>
      <c r="I494" s="2">
        <v>-84.04387</v>
      </c>
    </row>
    <row r="495" ht="15.75" customHeight="1">
      <c r="A495" s="2">
        <v>0.03313604</v>
      </c>
      <c r="B495" s="2">
        <v>0.3708623</v>
      </c>
      <c r="C495" s="2">
        <f t="shared" si="1"/>
        <v>6.25873</v>
      </c>
      <c r="D495" s="2">
        <v>0.06709533</v>
      </c>
      <c r="E495" s="2">
        <v>12.58019</v>
      </c>
      <c r="F495" s="2">
        <v>1770.0</v>
      </c>
      <c r="G495" s="2">
        <v>0.002250892</v>
      </c>
      <c r="H495" s="2">
        <v>16.43653</v>
      </c>
      <c r="I495" s="2">
        <v>-83.74127</v>
      </c>
    </row>
    <row r="496" ht="15.75" customHeight="1">
      <c r="A496" s="2">
        <v>0.03577134</v>
      </c>
      <c r="B496" s="2">
        <v>0.3712967</v>
      </c>
      <c r="C496" s="2">
        <f t="shared" si="1"/>
        <v>6.76169</v>
      </c>
      <c r="D496" s="2">
        <v>0.1002418</v>
      </c>
      <c r="E496" s="2">
        <v>18.89461</v>
      </c>
      <c r="F496" s="2">
        <v>1771.0</v>
      </c>
      <c r="G496" s="2">
        <v>0.005024206</v>
      </c>
      <c r="H496" s="2">
        <v>16.46987</v>
      </c>
      <c r="I496" s="2">
        <v>-83.23831</v>
      </c>
    </row>
    <row r="497" ht="15.75" customHeight="1">
      <c r="A497" s="2">
        <v>0.03952377</v>
      </c>
      <c r="B497" s="2">
        <v>0.3715881</v>
      </c>
      <c r="C497" s="2">
        <f t="shared" si="1"/>
        <v>7.4705</v>
      </c>
      <c r="D497" s="2">
        <v>0.124826</v>
      </c>
      <c r="E497" s="2">
        <v>23.35441</v>
      </c>
      <c r="F497" s="2">
        <v>1772.0</v>
      </c>
      <c r="G497" s="2">
        <v>0.007790769</v>
      </c>
      <c r="H497" s="2">
        <v>16.50321</v>
      </c>
      <c r="I497" s="2">
        <v>-82.5295</v>
      </c>
    </row>
    <row r="498" ht="15.75" customHeight="1">
      <c r="A498" s="2">
        <v>0.043759</v>
      </c>
      <c r="B498" s="2">
        <v>0.3714355</v>
      </c>
      <c r="C498" s="2">
        <f t="shared" si="1"/>
        <v>8.25637</v>
      </c>
      <c r="D498" s="2">
        <v>0.1348651</v>
      </c>
      <c r="E498" s="2">
        <v>25.26584</v>
      </c>
      <c r="F498" s="2">
        <v>1773.0</v>
      </c>
      <c r="G498" s="2">
        <v>0.009094293</v>
      </c>
      <c r="H498" s="2">
        <v>16.53655</v>
      </c>
      <c r="I498" s="2">
        <v>-81.74363</v>
      </c>
    </row>
    <row r="499" ht="15.75" customHeight="1">
      <c r="A499" s="2">
        <v>0.04813641</v>
      </c>
      <c r="B499" s="2">
        <v>0.3719978</v>
      </c>
      <c r="C499" s="2">
        <f t="shared" si="1"/>
        <v>9.08583</v>
      </c>
      <c r="D499" s="2">
        <v>0.1077796</v>
      </c>
      <c r="E499" s="2">
        <v>20.26467</v>
      </c>
      <c r="F499" s="2">
        <v>1774.0</v>
      </c>
      <c r="G499" s="2">
        <v>0.005808225</v>
      </c>
      <c r="H499" s="2">
        <v>16.56989</v>
      </c>
      <c r="I499" s="2">
        <v>-80.91417</v>
      </c>
    </row>
    <row r="500" ht="15.75" customHeight="1">
      <c r="A500" s="2">
        <v>0.05053922</v>
      </c>
      <c r="B500" s="2">
        <v>0.3726845</v>
      </c>
      <c r="C500" s="2">
        <f t="shared" si="1"/>
        <v>9.55263</v>
      </c>
      <c r="D500" s="2">
        <v>0.06580909</v>
      </c>
      <c r="E500" s="2">
        <v>12.35092</v>
      </c>
      <c r="F500" s="2">
        <v>1775.0</v>
      </c>
      <c r="G500" s="2">
        <v>0.002165418</v>
      </c>
      <c r="H500" s="2">
        <v>16.60323</v>
      </c>
      <c r="I500" s="2">
        <v>-80.44737</v>
      </c>
    </row>
    <row r="501" ht="15.75" customHeight="1">
      <c r="A501" s="2">
        <v>0.05223503</v>
      </c>
      <c r="B501" s="2">
        <v>0.3729483000000001</v>
      </c>
      <c r="C501" s="2">
        <f t="shared" si="1"/>
        <v>9.87547</v>
      </c>
      <c r="D501" s="2">
        <v>0.02400704</v>
      </c>
      <c r="E501" s="2">
        <v>4.496897</v>
      </c>
      <c r="F501" s="2">
        <v>1776.0</v>
      </c>
      <c r="G501" s="2">
        <v>2.881689E-4</v>
      </c>
      <c r="H501" s="2">
        <v>16.63657</v>
      </c>
      <c r="I501" s="2">
        <v>-80.12453</v>
      </c>
    </row>
    <row r="502" ht="15.75" customHeight="1">
      <c r="A502" s="2">
        <v>0.05245614</v>
      </c>
      <c r="B502" s="2">
        <v>0.3728368</v>
      </c>
      <c r="C502" s="2">
        <f t="shared" si="1"/>
        <v>9.91283</v>
      </c>
      <c r="D502" s="2">
        <v>0.01808231</v>
      </c>
      <c r="E502" s="2">
        <v>-3.389799</v>
      </c>
      <c r="F502" s="2">
        <v>1777.0</v>
      </c>
      <c r="G502" s="2">
        <v>1.63485E-4</v>
      </c>
      <c r="H502" s="2">
        <v>16.66991</v>
      </c>
      <c r="I502" s="2">
        <v>-80.08717</v>
      </c>
    </row>
    <row r="503" ht="15.75" customHeight="1">
      <c r="A503" s="2">
        <v>0.05079413</v>
      </c>
      <c r="B503" s="2">
        <v>0.3728271</v>
      </c>
      <c r="C503" s="2">
        <f t="shared" si="1"/>
        <v>9.6044</v>
      </c>
      <c r="D503" s="2">
        <v>0.0717581</v>
      </c>
      <c r="E503" s="2">
        <v>-13.44261</v>
      </c>
      <c r="F503" s="2">
        <v>1778.0</v>
      </c>
      <c r="G503" s="2">
        <v>0.002574613</v>
      </c>
      <c r="H503" s="2">
        <v>16.70325</v>
      </c>
      <c r="I503" s="2">
        <v>-80.3956</v>
      </c>
    </row>
    <row r="504" ht="15.75" customHeight="1">
      <c r="A504" s="2">
        <v>0.04800747</v>
      </c>
      <c r="B504" s="2">
        <v>0.3717257</v>
      </c>
      <c r="C504" s="2">
        <f t="shared" si="1"/>
        <v>9.05385</v>
      </c>
      <c r="D504" s="2">
        <v>0.1437717</v>
      </c>
      <c r="E504" s="2">
        <v>-27.04457</v>
      </c>
      <c r="F504" s="2">
        <v>1779.0</v>
      </c>
      <c r="G504" s="2">
        <v>0.01033515</v>
      </c>
      <c r="H504" s="2">
        <v>16.73659</v>
      </c>
      <c r="I504" s="2">
        <v>-80.94615</v>
      </c>
    </row>
    <row r="505" ht="15.75" customHeight="1">
      <c r="A505" s="2">
        <v>0.04173062</v>
      </c>
      <c r="B505" s="2">
        <v>0.3712402</v>
      </c>
      <c r="C505" s="2">
        <f t="shared" si="1"/>
        <v>7.87354</v>
      </c>
      <c r="D505" s="2">
        <v>0.2186501</v>
      </c>
      <c r="E505" s="2">
        <v>-41.06973</v>
      </c>
      <c r="F505" s="2">
        <v>1780.0</v>
      </c>
      <c r="G505" s="2">
        <v>0.02390394</v>
      </c>
      <c r="H505" s="2">
        <v>16.76993</v>
      </c>
      <c r="I505" s="2">
        <v>-82.12646</v>
      </c>
    </row>
    <row r="506" ht="15.75" customHeight="1">
      <c r="A506" s="2">
        <v>0.03408656</v>
      </c>
      <c r="B506" s="2">
        <v>0.3704522000000001</v>
      </c>
      <c r="C506" s="2">
        <f t="shared" si="1"/>
        <v>6.42813</v>
      </c>
      <c r="D506" s="2">
        <v>0.2734484</v>
      </c>
      <c r="E506" s="2">
        <v>-51.45424</v>
      </c>
      <c r="F506" s="2">
        <v>1781.0</v>
      </c>
      <c r="G506" s="2">
        <v>0.03738702</v>
      </c>
      <c r="H506" s="2">
        <v>16.80327</v>
      </c>
      <c r="I506" s="2">
        <v>-83.57187</v>
      </c>
    </row>
    <row r="507" ht="15.75" customHeight="1">
      <c r="A507" s="2">
        <v>0.02426824</v>
      </c>
      <c r="B507" s="2">
        <v>0.3700827</v>
      </c>
      <c r="C507" s="2">
        <f t="shared" si="1"/>
        <v>4.58047</v>
      </c>
      <c r="D507" s="2">
        <v>0.3441196</v>
      </c>
      <c r="E507" s="2">
        <v>-64.81551</v>
      </c>
      <c r="F507" s="2">
        <v>1782.0</v>
      </c>
      <c r="G507" s="2">
        <v>0.05920917</v>
      </c>
      <c r="H507" s="2">
        <v>16.83661</v>
      </c>
      <c r="I507" s="2">
        <v>-85.41953</v>
      </c>
    </row>
    <row r="508" ht="15.75" customHeight="1">
      <c r="A508" s="2">
        <v>0.01206944</v>
      </c>
      <c r="B508" s="2">
        <v>0.3695616</v>
      </c>
      <c r="C508" s="2">
        <f t="shared" si="1"/>
        <v>2.27777</v>
      </c>
      <c r="D508" s="2">
        <v>0.3623091</v>
      </c>
      <c r="E508" s="2">
        <v>-68.36392</v>
      </c>
      <c r="F508" s="2">
        <v>1783.0</v>
      </c>
      <c r="G508" s="2">
        <v>0.06563393</v>
      </c>
      <c r="H508" s="2">
        <v>16.86995</v>
      </c>
      <c r="I508" s="2">
        <v>-87.72223</v>
      </c>
    </row>
    <row r="509" ht="15.75" customHeight="1">
      <c r="A509" s="2">
        <v>0.00106257</v>
      </c>
      <c r="B509" s="2">
        <v>0.3695436</v>
      </c>
      <c r="C509" s="2">
        <f t="shared" si="1"/>
        <v>0.20062</v>
      </c>
      <c r="D509" s="2">
        <v>0.3389214</v>
      </c>
      <c r="E509" s="2">
        <v>-63.99474</v>
      </c>
      <c r="F509" s="2">
        <v>1784.0</v>
      </c>
      <c r="G509" s="2">
        <v>0.05743387</v>
      </c>
      <c r="H509" s="2">
        <v>16.90329</v>
      </c>
      <c r="I509" s="2">
        <v>-89.79938</v>
      </c>
    </row>
    <row r="510" ht="15.75" customHeight="1">
      <c r="A510" s="2">
        <v>-0.009617492</v>
      </c>
      <c r="B510" s="2">
        <v>0.3699802</v>
      </c>
      <c r="C510" s="2">
        <f t="shared" si="1"/>
        <v>-1.81789</v>
      </c>
      <c r="D510" s="2">
        <v>0.3345502</v>
      </c>
      <c r="E510" s="2">
        <v>-63.21828</v>
      </c>
      <c r="F510" s="2">
        <v>1785.0</v>
      </c>
      <c r="G510" s="2">
        <v>0.05596191</v>
      </c>
      <c r="H510" s="2">
        <v>16.93663</v>
      </c>
      <c r="I510" s="2">
        <v>-91.81789</v>
      </c>
    </row>
    <row r="511" ht="15.75" customHeight="1">
      <c r="A511" s="2">
        <v>-0.02029443</v>
      </c>
      <c r="B511" s="2">
        <v>0.3709005</v>
      </c>
      <c r="C511" s="2">
        <f t="shared" si="1"/>
        <v>-3.84324</v>
      </c>
      <c r="D511" s="2">
        <v>0.293231</v>
      </c>
      <c r="E511" s="2">
        <v>-55.44617</v>
      </c>
      <c r="F511" s="2">
        <v>1786.0</v>
      </c>
      <c r="G511" s="2">
        <v>0.0429922</v>
      </c>
      <c r="H511" s="2">
        <v>16.96997</v>
      </c>
      <c r="I511" s="2">
        <v>-93.84324</v>
      </c>
    </row>
    <row r="512" ht="15.75" customHeight="1">
      <c r="A512" s="2">
        <v>-0.02833603</v>
      </c>
      <c r="B512" s="2">
        <v>0.3714552</v>
      </c>
      <c r="C512" s="2">
        <f t="shared" si="1"/>
        <v>-5.36829</v>
      </c>
      <c r="D512" s="2">
        <v>0.21824</v>
      </c>
      <c r="E512" s="2">
        <v>-41.209</v>
      </c>
      <c r="F512" s="2">
        <v>1787.0</v>
      </c>
      <c r="G512" s="2">
        <v>0.02381434</v>
      </c>
      <c r="H512" s="2">
        <v>17.00331</v>
      </c>
      <c r="I512" s="2">
        <v>-95.36829</v>
      </c>
    </row>
    <row r="513" ht="15.75" customHeight="1">
      <c r="A513" s="2">
        <v>-0.03425656</v>
      </c>
      <c r="B513" s="2">
        <v>0.3714913</v>
      </c>
      <c r="C513" s="2">
        <f t="shared" si="1"/>
        <v>-6.48199</v>
      </c>
      <c r="D513" s="2">
        <v>0.1184937</v>
      </c>
      <c r="E513" s="2">
        <v>-22.29926</v>
      </c>
      <c r="F513" s="2">
        <v>1788.0</v>
      </c>
      <c r="G513" s="2">
        <v>0.007020383</v>
      </c>
      <c r="H513" s="2">
        <v>17.03665</v>
      </c>
      <c r="I513" s="2">
        <v>-96.48199</v>
      </c>
    </row>
    <row r="514" ht="15.75" customHeight="1">
      <c r="A514" s="2">
        <v>-0.0378134</v>
      </c>
      <c r="B514" s="2">
        <v>0.371656</v>
      </c>
      <c r="C514" s="2">
        <f t="shared" si="1"/>
        <v>-7.15223</v>
      </c>
      <c r="D514" s="2">
        <v>0.05083689</v>
      </c>
      <c r="E514" s="2">
        <v>-9.578839</v>
      </c>
      <c r="F514" s="2">
        <v>1789.0</v>
      </c>
      <c r="G514" s="2">
        <v>0.001292195</v>
      </c>
      <c r="H514" s="2">
        <v>17.06999</v>
      </c>
      <c r="I514" s="2">
        <v>-97.15223</v>
      </c>
    </row>
    <row r="515" ht="15.75" customHeight="1">
      <c r="A515" s="2">
        <v>-0.03831581</v>
      </c>
      <c r="B515" s="2">
        <v>0.3717415000000001</v>
      </c>
      <c r="C515" s="2">
        <f t="shared" si="1"/>
        <v>-7.2483</v>
      </c>
      <c r="D515" s="2">
        <v>0.009117609</v>
      </c>
      <c r="E515" s="2">
        <v>1.528461</v>
      </c>
      <c r="F515" s="2">
        <v>1790.0</v>
      </c>
      <c r="G515" s="2">
        <v>4.156539E-5</v>
      </c>
      <c r="H515" s="2">
        <v>17.10333</v>
      </c>
      <c r="I515" s="2">
        <v>-97.2483</v>
      </c>
    </row>
    <row r="516" ht="15.75" customHeight="1">
      <c r="A516" s="2">
        <v>-0.03726565</v>
      </c>
      <c r="B516" s="2">
        <v>0.371858</v>
      </c>
      <c r="C516" s="2">
        <f t="shared" si="1"/>
        <v>-7.05436</v>
      </c>
      <c r="D516" s="2">
        <v>0.0662967</v>
      </c>
      <c r="E516" s="2">
        <v>12.4996</v>
      </c>
      <c r="F516" s="2">
        <v>1791.0</v>
      </c>
      <c r="G516" s="2">
        <v>0.002197626</v>
      </c>
      <c r="H516" s="2">
        <v>17.13667</v>
      </c>
      <c r="I516" s="2">
        <v>-97.05436</v>
      </c>
    </row>
    <row r="517" ht="15.75" customHeight="1">
      <c r="A517" s="2">
        <v>-0.0340847</v>
      </c>
      <c r="B517" s="2">
        <v>0.3714243</v>
      </c>
      <c r="C517" s="2">
        <f t="shared" si="1"/>
        <v>-6.44832</v>
      </c>
      <c r="D517" s="2">
        <v>0.1094625</v>
      </c>
      <c r="E517" s="2">
        <v>20.65426</v>
      </c>
      <c r="F517" s="2">
        <v>1792.0</v>
      </c>
      <c r="G517" s="2">
        <v>0.005991015</v>
      </c>
      <c r="H517" s="2">
        <v>17.17001</v>
      </c>
      <c r="I517" s="2">
        <v>-96.44832</v>
      </c>
    </row>
    <row r="518" ht="15.75" customHeight="1">
      <c r="A518" s="2">
        <v>-0.03033576</v>
      </c>
      <c r="B518" s="2">
        <v>0.3708818</v>
      </c>
      <c r="C518" s="2">
        <f t="shared" si="1"/>
        <v>-5.73387</v>
      </c>
      <c r="D518" s="2">
        <v>0.1436314</v>
      </c>
      <c r="E518" s="2">
        <v>26.96211</v>
      </c>
      <c r="F518" s="2">
        <v>1793.0</v>
      </c>
      <c r="G518" s="2">
        <v>0.01031499</v>
      </c>
      <c r="H518" s="2">
        <v>17.20335</v>
      </c>
      <c r="I518" s="2">
        <v>-95.73387</v>
      </c>
    </row>
    <row r="519" ht="15.75" customHeight="1">
      <c r="A519" s="2">
        <v>-0.02506294</v>
      </c>
      <c r="B519" s="2">
        <v>0.3696864</v>
      </c>
      <c r="C519" s="2">
        <f t="shared" si="1"/>
        <v>-4.72365</v>
      </c>
      <c r="D519" s="2">
        <v>0.1585791</v>
      </c>
      <c r="E519" s="2">
        <v>29.80288</v>
      </c>
      <c r="F519" s="2">
        <v>1794.0</v>
      </c>
      <c r="G519" s="2">
        <v>0.01257367</v>
      </c>
      <c r="H519" s="2">
        <v>17.23669</v>
      </c>
      <c r="I519" s="2">
        <v>-94.72365</v>
      </c>
    </row>
    <row r="520" ht="15.75" customHeight="1">
      <c r="A520" s="2">
        <v>-0.02031416</v>
      </c>
      <c r="B520" s="2">
        <v>0.3692784000000001</v>
      </c>
      <c r="C520" s="2">
        <f t="shared" si="1"/>
        <v>-3.82648</v>
      </c>
      <c r="D520" s="2">
        <v>0.1408127</v>
      </c>
      <c r="E520" s="2">
        <v>26.50523</v>
      </c>
      <c r="F520" s="2">
        <v>1795.0</v>
      </c>
      <c r="G520" s="2">
        <v>0.009914106</v>
      </c>
      <c r="H520" s="2">
        <v>17.27003</v>
      </c>
      <c r="I520" s="2">
        <v>-93.82648</v>
      </c>
    </row>
    <row r="521" ht="15.75" customHeight="1">
      <c r="A521" s="2">
        <v>-0.01604054</v>
      </c>
      <c r="B521" s="2">
        <v>0.3694282</v>
      </c>
      <c r="C521" s="2">
        <f t="shared" si="1"/>
        <v>-3.02466</v>
      </c>
      <c r="D521" s="2">
        <v>0.1151776</v>
      </c>
      <c r="E521" s="2">
        <v>21.67138</v>
      </c>
      <c r="F521" s="2">
        <v>1796.0</v>
      </c>
      <c r="G521" s="2">
        <v>0.00663294</v>
      </c>
      <c r="H521" s="2">
        <v>17.30337</v>
      </c>
      <c r="I521" s="2">
        <v>-93.02466</v>
      </c>
    </row>
    <row r="522" ht="15.75" customHeight="1">
      <c r="A522" s="2">
        <v>-0.01295095</v>
      </c>
      <c r="B522" s="2">
        <v>0.3687398000000001</v>
      </c>
      <c r="C522" s="2">
        <f t="shared" si="1"/>
        <v>-2.43735</v>
      </c>
      <c r="D522" s="2">
        <v>0.1042865</v>
      </c>
      <c r="E522" s="2">
        <v>19.62974</v>
      </c>
      <c r="F522" s="2">
        <v>1797.0</v>
      </c>
      <c r="G522" s="2">
        <v>0.005437842</v>
      </c>
      <c r="H522" s="2">
        <v>17.33671</v>
      </c>
      <c r="I522" s="2">
        <v>-92.43735</v>
      </c>
    </row>
    <row r="523" ht="15.75" customHeight="1">
      <c r="A523" s="2">
        <v>-0.009392985</v>
      </c>
      <c r="B523" s="2">
        <v>0.3688711000000001</v>
      </c>
      <c r="C523" s="2">
        <f t="shared" si="1"/>
        <v>-1.76901</v>
      </c>
      <c r="D523" s="2">
        <v>0.1008253</v>
      </c>
      <c r="E523" s="2">
        <v>18.90944</v>
      </c>
      <c r="F523" s="2">
        <v>1798.0</v>
      </c>
      <c r="G523" s="2">
        <v>0.005082871</v>
      </c>
      <c r="H523" s="2">
        <v>17.37005</v>
      </c>
      <c r="I523" s="2">
        <v>-91.76901</v>
      </c>
    </row>
    <row r="524" ht="15.75" customHeight="1">
      <c r="A524" s="2">
        <v>-0.006512729</v>
      </c>
      <c r="B524" s="2">
        <v>0.3691204</v>
      </c>
      <c r="C524" s="2">
        <f t="shared" si="1"/>
        <v>-1.22777</v>
      </c>
      <c r="D524" s="2">
        <v>0.09247177</v>
      </c>
      <c r="E524" s="2">
        <v>17.41215</v>
      </c>
      <c r="F524" s="2">
        <v>1799.0</v>
      </c>
      <c r="G524" s="2">
        <v>0.004275514</v>
      </c>
      <c r="H524" s="2">
        <v>17.40339</v>
      </c>
      <c r="I524" s="2">
        <v>-91.22777</v>
      </c>
    </row>
    <row r="525" ht="15.75" customHeight="1">
      <c r="A525" s="2">
        <v>-0.003471727</v>
      </c>
      <c r="B525" s="2">
        <v>0.368886</v>
      </c>
      <c r="C525" s="2">
        <f t="shared" si="1"/>
        <v>-0.65405</v>
      </c>
      <c r="D525" s="2">
        <v>0.08304052</v>
      </c>
      <c r="E525" s="2">
        <v>15.65281</v>
      </c>
      <c r="F525" s="2">
        <v>1800.0</v>
      </c>
      <c r="G525" s="2">
        <v>0.003447864</v>
      </c>
      <c r="H525" s="2">
        <v>17.43673</v>
      </c>
      <c r="I525" s="2">
        <v>-90.65405</v>
      </c>
    </row>
    <row r="526" ht="15.75" customHeight="1">
      <c r="A526" s="2">
        <v>1.51883E-4</v>
      </c>
      <c r="B526" s="2">
        <v>0.3690188</v>
      </c>
      <c r="C526" s="2">
        <f t="shared" si="1"/>
        <v>0.02863</v>
      </c>
      <c r="D526" s="2">
        <v>0.09991726</v>
      </c>
      <c r="E526" s="2">
        <v>18.77873</v>
      </c>
      <c r="F526" s="2">
        <v>1801.0</v>
      </c>
      <c r="G526" s="2">
        <v>0.00499173</v>
      </c>
      <c r="H526" s="2">
        <v>17.47007</v>
      </c>
      <c r="I526" s="2">
        <v>-89.97137</v>
      </c>
    </row>
    <row r="527" ht="15.75" customHeight="1">
      <c r="A527" s="2">
        <v>0.004485927</v>
      </c>
      <c r="B527" s="2">
        <v>0.3695667</v>
      </c>
      <c r="C527" s="2">
        <f t="shared" si="1"/>
        <v>0.84699</v>
      </c>
      <c r="D527" s="2">
        <v>0.1407882</v>
      </c>
      <c r="E527" s="2">
        <v>26.52906</v>
      </c>
      <c r="F527" s="2">
        <v>1802.0</v>
      </c>
      <c r="G527" s="2">
        <v>0.009910658</v>
      </c>
      <c r="H527" s="2">
        <v>17.50341</v>
      </c>
      <c r="I527" s="2">
        <v>-89.15301</v>
      </c>
    </row>
    <row r="528" ht="15.75" customHeight="1">
      <c r="A528" s="2">
        <v>0.009104468</v>
      </c>
      <c r="B528" s="2">
        <v>0.369548</v>
      </c>
      <c r="C528" s="2">
        <f t="shared" si="1"/>
        <v>1.71853</v>
      </c>
      <c r="D528" s="2">
        <v>0.162573</v>
      </c>
      <c r="E528" s="2">
        <v>30.69804</v>
      </c>
      <c r="F528" s="2">
        <v>1803.0</v>
      </c>
      <c r="G528" s="2">
        <v>0.01321499</v>
      </c>
      <c r="H528" s="2">
        <v>17.53675</v>
      </c>
      <c r="I528" s="2">
        <v>-88.28147</v>
      </c>
    </row>
    <row r="529" ht="15.75" customHeight="1">
      <c r="A529" s="2">
        <v>0.0148837</v>
      </c>
      <c r="B529" s="2">
        <v>0.3699455</v>
      </c>
      <c r="C529" s="2">
        <f t="shared" si="1"/>
        <v>2.81167</v>
      </c>
      <c r="D529" s="2">
        <v>0.2016981</v>
      </c>
      <c r="E529" s="2">
        <v>38.03339</v>
      </c>
      <c r="F529" s="2">
        <v>1804.0</v>
      </c>
      <c r="G529" s="2">
        <v>0.02034107</v>
      </c>
      <c r="H529" s="2">
        <v>17.57009</v>
      </c>
      <c r="I529" s="2">
        <v>-87.18833</v>
      </c>
    </row>
    <row r="530" ht="15.75" customHeight="1">
      <c r="A530" s="2">
        <v>0.02200935</v>
      </c>
      <c r="B530" s="2">
        <v>0.3698613000000001</v>
      </c>
      <c r="C530" s="2">
        <f t="shared" si="1"/>
        <v>4.15267</v>
      </c>
      <c r="D530" s="2">
        <v>0.2348177</v>
      </c>
      <c r="E530" s="2">
        <v>44.19687</v>
      </c>
      <c r="F530" s="2">
        <v>1805.0</v>
      </c>
      <c r="G530" s="2">
        <v>0.02756968</v>
      </c>
      <c r="H530" s="2">
        <v>17.60343</v>
      </c>
      <c r="I530" s="2">
        <v>-85.84733</v>
      </c>
    </row>
    <row r="531" ht="15.75" customHeight="1">
      <c r="A531" s="2">
        <v>0.02991863</v>
      </c>
      <c r="B531" s="2">
        <v>0.3701383</v>
      </c>
      <c r="C531" s="2">
        <f t="shared" si="1"/>
        <v>5.64174</v>
      </c>
      <c r="D531" s="2">
        <v>0.2361605</v>
      </c>
      <c r="E531" s="2">
        <v>44.4527</v>
      </c>
      <c r="F531" s="2">
        <v>1806.0</v>
      </c>
      <c r="G531" s="2">
        <v>0.02788588</v>
      </c>
      <c r="H531" s="2">
        <v>17.63677</v>
      </c>
      <c r="I531" s="2">
        <v>-84.35826</v>
      </c>
    </row>
    <row r="532" ht="15.75" customHeight="1">
      <c r="A532" s="2">
        <v>0.03710386</v>
      </c>
      <c r="B532" s="2">
        <v>0.3707749</v>
      </c>
      <c r="C532" s="2">
        <f t="shared" si="1"/>
        <v>6.99912</v>
      </c>
      <c r="D532" s="2">
        <v>0.2373544</v>
      </c>
      <c r="E532" s="2">
        <v>44.66188</v>
      </c>
      <c r="F532" s="2">
        <v>1807.0</v>
      </c>
      <c r="G532" s="2">
        <v>0.02816857</v>
      </c>
      <c r="H532" s="2">
        <v>17.67011</v>
      </c>
      <c r="I532" s="2">
        <v>-83.00088</v>
      </c>
    </row>
    <row r="533" ht="15.75" customHeight="1">
      <c r="A533" s="2">
        <v>0.04503363</v>
      </c>
      <c r="B533" s="2">
        <v>0.3717301000000001</v>
      </c>
      <c r="C533" s="2">
        <f t="shared" si="1"/>
        <v>8.50159</v>
      </c>
      <c r="D533" s="2">
        <v>0.2155979</v>
      </c>
      <c r="E533" s="2">
        <v>40.57699</v>
      </c>
      <c r="F533" s="2">
        <v>1808.0</v>
      </c>
      <c r="G533" s="2">
        <v>0.02324123</v>
      </c>
      <c r="H533" s="2">
        <v>17.70345</v>
      </c>
      <c r="I533" s="2">
        <v>-81.49841</v>
      </c>
    </row>
    <row r="534" ht="15.75" customHeight="1">
      <c r="A534" s="2">
        <v>0.05082979</v>
      </c>
      <c r="B534" s="2">
        <v>0.3728674</v>
      </c>
      <c r="C534" s="2">
        <f t="shared" si="1"/>
        <v>9.61228</v>
      </c>
      <c r="D534" s="2">
        <v>0.1716483</v>
      </c>
      <c r="E534" s="2">
        <v>32.28749</v>
      </c>
      <c r="F534" s="2">
        <v>1809.0</v>
      </c>
      <c r="G534" s="2">
        <v>0.01473157</v>
      </c>
      <c r="H534" s="2">
        <v>17.73679</v>
      </c>
      <c r="I534" s="2">
        <v>-80.38772</v>
      </c>
    </row>
    <row r="535" ht="15.75" customHeight="1">
      <c r="A535" s="2">
        <v>0.0558723</v>
      </c>
      <c r="B535" s="2">
        <v>0.3735549</v>
      </c>
      <c r="C535" s="2">
        <f t="shared" si="1"/>
        <v>10.56907</v>
      </c>
      <c r="D535" s="2">
        <v>0.1250971</v>
      </c>
      <c r="E535" s="2">
        <v>23.29787</v>
      </c>
      <c r="F535" s="2">
        <v>1810.0</v>
      </c>
      <c r="G535" s="2">
        <v>0.007824643</v>
      </c>
      <c r="H535" s="2">
        <v>17.77013</v>
      </c>
      <c r="I535" s="2">
        <v>-79.43093</v>
      </c>
    </row>
    <row r="536" ht="15.75" customHeight="1">
      <c r="A536" s="2">
        <v>0.05877696</v>
      </c>
      <c r="B536" s="2">
        <v>0.3732458</v>
      </c>
      <c r="C536" s="2">
        <f t="shared" si="1"/>
        <v>11.09402</v>
      </c>
      <c r="D536" s="2">
        <v>0.05943657</v>
      </c>
      <c r="E536" s="2">
        <v>10.78959</v>
      </c>
      <c r="F536" s="2">
        <v>1811.0</v>
      </c>
      <c r="G536" s="2">
        <v>0.001766353</v>
      </c>
      <c r="H536" s="2">
        <v>17.80347</v>
      </c>
      <c r="I536" s="2">
        <v>-78.90598</v>
      </c>
    </row>
    <row r="537" ht="15.75" customHeight="1">
      <c r="A537" s="2">
        <v>0.05966534</v>
      </c>
      <c r="B537" s="2">
        <v>0.3732947</v>
      </c>
      <c r="C537" s="2">
        <f t="shared" si="1"/>
        <v>11.25924</v>
      </c>
      <c r="D537" s="2">
        <v>0.007746735</v>
      </c>
      <c r="E537" s="2">
        <v>-1.453045</v>
      </c>
      <c r="F537" s="2">
        <v>1812.0</v>
      </c>
      <c r="G537" s="2">
        <v>3.000595E-5</v>
      </c>
      <c r="H537" s="2">
        <v>17.83681</v>
      </c>
      <c r="I537" s="2">
        <v>-78.74076</v>
      </c>
    </row>
    <row r="538" ht="15.75" customHeight="1">
      <c r="A538" s="2">
        <v>0.05816937</v>
      </c>
      <c r="B538" s="2">
        <v>0.373125</v>
      </c>
      <c r="C538" s="2">
        <f t="shared" si="1"/>
        <v>10.97783</v>
      </c>
      <c r="D538" s="2">
        <v>0.06228892</v>
      </c>
      <c r="E538" s="2">
        <v>-11.576</v>
      </c>
      <c r="F538" s="2">
        <v>1813.0</v>
      </c>
      <c r="G538" s="2">
        <v>0.001939955</v>
      </c>
      <c r="H538" s="2">
        <v>17.87015</v>
      </c>
      <c r="I538" s="2">
        <v>-79.02217</v>
      </c>
    </row>
    <row r="539" ht="15.75" customHeight="1">
      <c r="A539" s="2">
        <v>0.05467533</v>
      </c>
      <c r="B539" s="2">
        <v>0.373059</v>
      </c>
      <c r="C539" s="2">
        <f t="shared" si="1"/>
        <v>10.33084</v>
      </c>
      <c r="D539" s="2">
        <v>0.1235026</v>
      </c>
      <c r="E539" s="2">
        <v>-23.13719</v>
      </c>
      <c r="F539" s="2">
        <v>1814.0</v>
      </c>
      <c r="G539" s="2">
        <v>0.007626447</v>
      </c>
      <c r="H539" s="2">
        <v>17.90349</v>
      </c>
      <c r="I539" s="2">
        <v>-79.66916</v>
      </c>
    </row>
    <row r="540" ht="15.75" customHeight="1">
      <c r="A540" s="2">
        <v>0.05031266</v>
      </c>
      <c r="B540" s="2">
        <v>0.3722233</v>
      </c>
      <c r="C540" s="2">
        <f t="shared" si="1"/>
        <v>9.49628</v>
      </c>
      <c r="D540" s="2">
        <v>0.187162</v>
      </c>
      <c r="E540" s="2">
        <v>-35.18072</v>
      </c>
      <c r="F540" s="2">
        <v>1815.0</v>
      </c>
      <c r="G540" s="2">
        <v>0.01751481</v>
      </c>
      <c r="H540" s="2">
        <v>17.93683</v>
      </c>
      <c r="I540" s="2">
        <v>-80.50372</v>
      </c>
    </row>
    <row r="541" ht="15.75" customHeight="1">
      <c r="A541" s="2">
        <v>0.04285945</v>
      </c>
      <c r="B541" s="2">
        <v>0.3714702</v>
      </c>
      <c r="C541" s="2">
        <f t="shared" si="1"/>
        <v>8.08983</v>
      </c>
      <c r="D541" s="2">
        <v>0.2377242</v>
      </c>
      <c r="E541" s="2">
        <v>-44.68231</v>
      </c>
      <c r="F541" s="2">
        <v>1816.0</v>
      </c>
      <c r="G541" s="2">
        <v>0.02825639</v>
      </c>
      <c r="H541" s="2">
        <v>17.97017</v>
      </c>
      <c r="I541" s="2">
        <v>-81.91017</v>
      </c>
    </row>
    <row r="542" ht="15.75" customHeight="1">
      <c r="A542" s="2">
        <v>0.03519286</v>
      </c>
      <c r="B542" s="2">
        <v>0.3705298</v>
      </c>
      <c r="C542" s="2">
        <f t="shared" si="1"/>
        <v>6.63661</v>
      </c>
      <c r="D542" s="2">
        <v>0.2409252</v>
      </c>
      <c r="E542" s="2">
        <v>-45.34307</v>
      </c>
      <c r="F542" s="2">
        <v>1817.0</v>
      </c>
      <c r="G542" s="2">
        <v>0.02902249</v>
      </c>
      <c r="H542" s="2">
        <v>18.00351</v>
      </c>
      <c r="I542" s="2">
        <v>-83.36339</v>
      </c>
    </row>
    <row r="543" ht="15.75" customHeight="1">
      <c r="A543" s="2">
        <v>0.02751092</v>
      </c>
      <c r="B543" s="2">
        <v>0.3699955</v>
      </c>
      <c r="C543" s="2">
        <f t="shared" si="1"/>
        <v>5.18788</v>
      </c>
      <c r="D543" s="2">
        <v>0.2522583</v>
      </c>
      <c r="E543" s="2">
        <v>-47.48093</v>
      </c>
      <c r="F543" s="2">
        <v>1818.0</v>
      </c>
      <c r="G543" s="2">
        <v>0.03181712</v>
      </c>
      <c r="H543" s="2">
        <v>18.03685</v>
      </c>
      <c r="I543" s="2">
        <v>-84.81212</v>
      </c>
    </row>
    <row r="544" ht="15.75" customHeight="1">
      <c r="A544" s="2">
        <v>0.01911412</v>
      </c>
      <c r="B544" s="2">
        <v>0.369274</v>
      </c>
      <c r="C544" s="2">
        <f t="shared" si="1"/>
        <v>3.60099</v>
      </c>
      <c r="D544" s="2">
        <v>0.2633022</v>
      </c>
      <c r="E544" s="2">
        <v>-49.60889</v>
      </c>
      <c r="F544" s="2">
        <v>1819.0</v>
      </c>
      <c r="G544" s="2">
        <v>0.03466401</v>
      </c>
      <c r="H544" s="2">
        <v>18.07019</v>
      </c>
      <c r="I544" s="2">
        <v>-86.39901</v>
      </c>
    </row>
    <row r="545" ht="15.75" customHeight="1">
      <c r="A545" s="2">
        <v>0.01066671</v>
      </c>
      <c r="B545" s="2">
        <v>0.3695056</v>
      </c>
      <c r="C545" s="2">
        <f t="shared" si="1"/>
        <v>2.01291</v>
      </c>
      <c r="D545" s="2">
        <v>0.2416245</v>
      </c>
      <c r="E545" s="2">
        <v>-45.50795</v>
      </c>
      <c r="F545" s="2">
        <v>1820.0</v>
      </c>
      <c r="G545" s="2">
        <v>0.0291912</v>
      </c>
      <c r="H545" s="2">
        <v>18.10353</v>
      </c>
      <c r="I545" s="2">
        <v>-87.98709</v>
      </c>
    </row>
    <row r="546" ht="15.75" customHeight="1">
      <c r="A546" s="2">
        <v>0.003645952</v>
      </c>
      <c r="B546" s="2">
        <v>0.3689285</v>
      </c>
      <c r="C546" s="2">
        <f t="shared" si="1"/>
        <v>0.68697</v>
      </c>
      <c r="D546" s="2">
        <v>0.206027</v>
      </c>
      <c r="E546" s="2">
        <v>-38.87483</v>
      </c>
      <c r="F546" s="2">
        <v>1821.0</v>
      </c>
      <c r="G546" s="2">
        <v>0.02122355</v>
      </c>
      <c r="H546" s="2">
        <v>18.13687</v>
      </c>
      <c r="I546" s="2">
        <v>-89.31303</v>
      </c>
    </row>
    <row r="547" ht="15.75" customHeight="1">
      <c r="A547" s="2">
        <v>-0.002538555</v>
      </c>
      <c r="B547" s="2">
        <v>0.3693378</v>
      </c>
      <c r="C547" s="2">
        <f t="shared" si="1"/>
        <v>-0.47897</v>
      </c>
      <c r="D547" s="2">
        <v>0.1648347</v>
      </c>
      <c r="E547" s="2">
        <v>-31.06306</v>
      </c>
      <c r="F547" s="2">
        <v>1822.0</v>
      </c>
      <c r="G547" s="2">
        <v>0.01358524</v>
      </c>
      <c r="H547" s="2">
        <v>18.17021</v>
      </c>
      <c r="I547" s="2">
        <v>-90.47897</v>
      </c>
    </row>
    <row r="548" ht="15.75" customHeight="1">
      <c r="A548" s="2">
        <v>-0.006912951</v>
      </c>
      <c r="B548" s="2">
        <v>0.369107</v>
      </c>
      <c r="C548" s="2">
        <f t="shared" si="1"/>
        <v>-1.30314</v>
      </c>
      <c r="D548" s="2">
        <v>0.1239531</v>
      </c>
      <c r="E548" s="2">
        <v>-23.37842</v>
      </c>
      <c r="F548" s="2">
        <v>1823.0</v>
      </c>
      <c r="G548" s="2">
        <v>0.00768218</v>
      </c>
      <c r="H548" s="2">
        <v>18.20354</v>
      </c>
      <c r="I548" s="2">
        <v>-91.30314</v>
      </c>
    </row>
    <row r="549" ht="15.75" customHeight="1">
      <c r="A549" s="2">
        <v>-0.01046737</v>
      </c>
      <c r="B549" s="2">
        <v>0.3693655000000001</v>
      </c>
      <c r="C549" s="2">
        <f t="shared" si="1"/>
        <v>-1.97441</v>
      </c>
      <c r="D549" s="2">
        <v>0.08795225</v>
      </c>
      <c r="E549" s="2">
        <v>-16.56553</v>
      </c>
      <c r="F549" s="2">
        <v>1824.0</v>
      </c>
      <c r="G549" s="2">
        <v>0.003867799</v>
      </c>
      <c r="H549" s="2">
        <v>18.23688</v>
      </c>
      <c r="I549" s="2">
        <v>-91.97441</v>
      </c>
    </row>
    <row r="550" ht="15.75" customHeight="1">
      <c r="A550" s="2">
        <v>-0.01392535</v>
      </c>
      <c r="B550" s="2">
        <v>0.3697196</v>
      </c>
      <c r="C550" s="2">
        <f t="shared" si="1"/>
        <v>-2.62893</v>
      </c>
      <c r="D550" s="2">
        <v>0.0648528</v>
      </c>
      <c r="E550" s="2">
        <v>-12.20359</v>
      </c>
      <c r="F550" s="2">
        <v>1825.0</v>
      </c>
      <c r="G550" s="2">
        <v>0.002102943</v>
      </c>
      <c r="H550" s="2">
        <v>18.27022</v>
      </c>
      <c r="I550" s="2">
        <v>-92.62893</v>
      </c>
    </row>
    <row r="551" ht="15.75" customHeight="1">
      <c r="A551" s="2">
        <v>-0.01565497</v>
      </c>
      <c r="B551" s="2">
        <v>0.3692851</v>
      </c>
      <c r="C551" s="2">
        <f t="shared" si="1"/>
        <v>-2.9507</v>
      </c>
      <c r="D551" s="2">
        <v>0.06924886</v>
      </c>
      <c r="E551" s="2">
        <v>-13.00397</v>
      </c>
      <c r="F551" s="2">
        <v>1826.0</v>
      </c>
      <c r="G551" s="2">
        <v>0.002397702</v>
      </c>
      <c r="H551" s="2">
        <v>18.30356</v>
      </c>
      <c r="I551" s="2">
        <v>-92.9507</v>
      </c>
    </row>
    <row r="552" ht="15.75" customHeight="1">
      <c r="A552" s="2">
        <v>-0.0183492</v>
      </c>
      <c r="B552" s="2">
        <v>0.3695446000000001</v>
      </c>
      <c r="C552" s="2">
        <f t="shared" si="1"/>
        <v>-3.46032</v>
      </c>
      <c r="D552" s="2">
        <v>0.06286543</v>
      </c>
      <c r="E552" s="2">
        <v>-11.82445</v>
      </c>
      <c r="F552" s="2">
        <v>1827.0</v>
      </c>
      <c r="G552" s="2">
        <v>0.001976031</v>
      </c>
      <c r="H552" s="2">
        <v>18.3369</v>
      </c>
      <c r="I552" s="2">
        <v>-93.46032</v>
      </c>
    </row>
    <row r="553" ht="15.75" customHeight="1">
      <c r="A553" s="2">
        <v>-0.01965032</v>
      </c>
      <c r="B553" s="2">
        <v>0.3697767000000001</v>
      </c>
      <c r="C553" s="2">
        <f t="shared" si="1"/>
        <v>-3.70786</v>
      </c>
      <c r="D553" s="2">
        <v>0.06404874</v>
      </c>
      <c r="E553" s="2">
        <v>-12.06097</v>
      </c>
      <c r="F553" s="2">
        <v>1828.0</v>
      </c>
      <c r="G553" s="2">
        <v>0.002051121</v>
      </c>
      <c r="H553" s="2">
        <v>18.37024</v>
      </c>
      <c r="I553" s="2">
        <v>-93.70786</v>
      </c>
    </row>
    <row r="554" ht="15.75" customHeight="1">
      <c r="A554" s="2">
        <v>-0.02244619</v>
      </c>
      <c r="B554" s="2">
        <v>0.3696766</v>
      </c>
      <c r="C554" s="2">
        <f t="shared" si="1"/>
        <v>-4.23222</v>
      </c>
      <c r="D554" s="2">
        <v>0.08059121</v>
      </c>
      <c r="E554" s="2">
        <v>-15.16107</v>
      </c>
      <c r="F554" s="2">
        <v>1829.0</v>
      </c>
      <c r="G554" s="2">
        <v>0.003247472</v>
      </c>
      <c r="H554" s="2">
        <v>18.40358</v>
      </c>
      <c r="I554" s="2">
        <v>-94.23222</v>
      </c>
    </row>
    <row r="555" ht="15.75" customHeight="1">
      <c r="A555" s="2">
        <v>-0.02481042</v>
      </c>
      <c r="B555" s="2">
        <v>0.369843</v>
      </c>
      <c r="C555" s="2">
        <f t="shared" si="1"/>
        <v>-4.67867</v>
      </c>
      <c r="D555" s="2">
        <v>0.05399066</v>
      </c>
      <c r="E555" s="2">
        <v>-10.17016</v>
      </c>
      <c r="F555" s="2">
        <v>1830.0</v>
      </c>
      <c r="G555" s="2">
        <v>0.001457496</v>
      </c>
      <c r="H555" s="2">
        <v>18.43692</v>
      </c>
      <c r="I555" s="2">
        <v>-94.67867</v>
      </c>
    </row>
    <row r="556" ht="15.75" customHeight="1">
      <c r="A556" s="2">
        <v>-0.02588708</v>
      </c>
      <c r="B556" s="2">
        <v>0.3700121000000001</v>
      </c>
      <c r="C556" s="2">
        <f t="shared" si="1"/>
        <v>-4.88345</v>
      </c>
      <c r="D556" s="2">
        <v>0.03140619</v>
      </c>
      <c r="E556" s="2">
        <v>-5.87189</v>
      </c>
      <c r="F556" s="2">
        <v>1831.0</v>
      </c>
      <c r="G556" s="2">
        <v>4.931744E-4</v>
      </c>
      <c r="H556" s="2">
        <v>18.47026</v>
      </c>
      <c r="I556" s="2">
        <v>-94.88345</v>
      </c>
    </row>
    <row r="557" ht="15.75" customHeight="1">
      <c r="A557" s="2">
        <v>-0.02681717</v>
      </c>
      <c r="B557" s="2">
        <v>0.369775</v>
      </c>
      <c r="C557" s="2">
        <f t="shared" si="1"/>
        <v>-5.05408</v>
      </c>
      <c r="D557" s="2">
        <v>0.01181003</v>
      </c>
      <c r="E557" s="2">
        <v>-2.049635</v>
      </c>
      <c r="F557" s="2">
        <v>1832.0</v>
      </c>
      <c r="G557" s="2">
        <v>6.973845E-5</v>
      </c>
      <c r="H557" s="2">
        <v>18.5036</v>
      </c>
      <c r="I557" s="2">
        <v>-95.05408</v>
      </c>
    </row>
    <row r="558" ht="15.75" customHeight="1">
      <c r="A558" s="2">
        <v>-0.02660597</v>
      </c>
      <c r="B558" s="2">
        <v>0.3697799000000001</v>
      </c>
      <c r="C558" s="2">
        <f t="shared" si="1"/>
        <v>-5.01456</v>
      </c>
      <c r="D558" s="2">
        <v>0.01882326</v>
      </c>
      <c r="E558" s="2">
        <v>3.534824</v>
      </c>
      <c r="F558" s="2">
        <v>1833.0</v>
      </c>
      <c r="G558" s="2">
        <v>1.771576E-4</v>
      </c>
      <c r="H558" s="2">
        <v>18.53694</v>
      </c>
      <c r="I558" s="2">
        <v>-95.01456</v>
      </c>
    </row>
    <row r="559" ht="15.75" customHeight="1">
      <c r="A559" s="2">
        <v>-0.02561139</v>
      </c>
      <c r="B559" s="2">
        <v>0.3697549000000001</v>
      </c>
      <c r="C559" s="2">
        <f t="shared" si="1"/>
        <v>-4.82761</v>
      </c>
      <c r="D559" s="2">
        <v>0.05985341</v>
      </c>
      <c r="E559" s="2">
        <v>11.26176</v>
      </c>
      <c r="F559" s="2">
        <v>1834.0</v>
      </c>
      <c r="G559" s="2">
        <v>0.001791215</v>
      </c>
      <c r="H559" s="2">
        <v>18.57028</v>
      </c>
      <c r="I559" s="2">
        <v>-94.82761</v>
      </c>
    </row>
    <row r="560" ht="15.75" customHeight="1">
      <c r="A560" s="2">
        <v>-0.02277925</v>
      </c>
      <c r="B560" s="2">
        <v>0.3696072</v>
      </c>
      <c r="C560" s="2">
        <f t="shared" si="1"/>
        <v>-4.29381</v>
      </c>
      <c r="D560" s="2">
        <v>0.104154</v>
      </c>
      <c r="E560" s="2">
        <v>19.60486</v>
      </c>
      <c r="F560" s="2">
        <v>1835.0</v>
      </c>
      <c r="G560" s="2">
        <v>0.005424029</v>
      </c>
      <c r="H560" s="2">
        <v>18.60362</v>
      </c>
      <c r="I560" s="2">
        <v>-94.29381</v>
      </c>
    </row>
    <row r="561" ht="15.75" customHeight="1">
      <c r="A561" s="2">
        <v>-0.01897424</v>
      </c>
      <c r="B561" s="2">
        <v>0.3691756</v>
      </c>
      <c r="C561" s="2">
        <f t="shared" si="1"/>
        <v>-3.57356</v>
      </c>
      <c r="D561" s="2">
        <v>0.1091075</v>
      </c>
      <c r="E561" s="2">
        <v>20.54963</v>
      </c>
      <c r="F561" s="2">
        <v>1836.0</v>
      </c>
      <c r="G561" s="2">
        <v>0.005952219</v>
      </c>
      <c r="H561" s="2">
        <v>18.63696</v>
      </c>
      <c r="I561" s="2">
        <v>-93.57356</v>
      </c>
    </row>
    <row r="562" ht="15.75" customHeight="1">
      <c r="A562" s="2">
        <v>-0.01406154</v>
      </c>
      <c r="B562" s="2">
        <v>0.3692514000000001</v>
      </c>
      <c r="C562" s="2">
        <f t="shared" si="1"/>
        <v>-2.65052</v>
      </c>
      <c r="D562" s="2">
        <v>0.149395</v>
      </c>
      <c r="E562" s="2">
        <v>28.11285</v>
      </c>
      <c r="F562" s="2">
        <v>1837.0</v>
      </c>
      <c r="G562" s="2">
        <v>0.01115943</v>
      </c>
      <c r="H562" s="2">
        <v>18.6703</v>
      </c>
      <c r="I562" s="2">
        <v>-92.65052</v>
      </c>
    </row>
    <row r="563" ht="15.75" customHeight="1">
      <c r="A563" s="2">
        <v>-0.007027915</v>
      </c>
      <c r="B563" s="2">
        <v>0.3692593000000001</v>
      </c>
      <c r="C563" s="2">
        <f t="shared" si="1"/>
        <v>-1.32547</v>
      </c>
      <c r="D563" s="2">
        <v>0.2263477</v>
      </c>
      <c r="E563" s="2">
        <v>42.66605</v>
      </c>
      <c r="F563" s="2">
        <v>1838.0</v>
      </c>
      <c r="G563" s="2">
        <v>0.02561664</v>
      </c>
      <c r="H563" s="2">
        <v>18.70364</v>
      </c>
      <c r="I563" s="2">
        <v>-91.32547</v>
      </c>
    </row>
    <row r="564" ht="15.75" customHeight="1">
      <c r="A564" s="2">
        <v>4.774963E-4</v>
      </c>
      <c r="B564" s="2">
        <v>0.3692224000000001</v>
      </c>
      <c r="C564" s="2">
        <f t="shared" si="1"/>
        <v>0.09006</v>
      </c>
      <c r="D564" s="2">
        <v>0.2411583</v>
      </c>
      <c r="E564" s="2">
        <v>45.4612</v>
      </c>
      <c r="F564" s="2">
        <v>1839.0</v>
      </c>
      <c r="G564" s="2">
        <v>0.02907867</v>
      </c>
      <c r="H564" s="2">
        <v>18.73698</v>
      </c>
      <c r="I564" s="2">
        <v>-89.90994</v>
      </c>
    </row>
    <row r="565" ht="15.75" customHeight="1">
      <c r="A565" s="2">
        <v>0.008413036</v>
      </c>
      <c r="B565" s="2">
        <v>0.3690653</v>
      </c>
      <c r="C565" s="2">
        <f t="shared" si="1"/>
        <v>1.58557</v>
      </c>
      <c r="D565" s="2">
        <v>0.2472179</v>
      </c>
      <c r="E565" s="2">
        <v>46.61624</v>
      </c>
      <c r="F565" s="2">
        <v>1840.0</v>
      </c>
      <c r="G565" s="2">
        <v>0.03055835</v>
      </c>
      <c r="H565" s="2">
        <v>18.77032</v>
      </c>
      <c r="I565" s="2">
        <v>-88.41443</v>
      </c>
    </row>
    <row r="566" ht="15.75" customHeight="1">
      <c r="A566" s="2">
        <v>0.01631385</v>
      </c>
      <c r="B566" s="2">
        <v>0.3694786</v>
      </c>
      <c r="C566" s="2">
        <f t="shared" si="1"/>
        <v>3.07661</v>
      </c>
      <c r="D566" s="2">
        <v>0.2577967</v>
      </c>
      <c r="E566" s="2">
        <v>48.54958</v>
      </c>
      <c r="F566" s="2">
        <v>1841.0</v>
      </c>
      <c r="G566" s="2">
        <v>0.03322958</v>
      </c>
      <c r="H566" s="2">
        <v>18.80366</v>
      </c>
      <c r="I566" s="2">
        <v>-86.92339</v>
      </c>
    </row>
    <row r="567" ht="15.75" customHeight="1">
      <c r="A567" s="2">
        <v>0.02491058</v>
      </c>
      <c r="B567" s="2">
        <v>0.3696408</v>
      </c>
      <c r="C567" s="2">
        <f t="shared" si="1"/>
        <v>4.69436</v>
      </c>
      <c r="D567" s="2">
        <v>0.2568977</v>
      </c>
      <c r="E567" s="2">
        <v>48.27038</v>
      </c>
      <c r="F567" s="2">
        <v>1842.0</v>
      </c>
      <c r="G567" s="2">
        <v>0.03299823</v>
      </c>
      <c r="H567" s="2">
        <v>18.837</v>
      </c>
      <c r="I567" s="2">
        <v>-85.30564</v>
      </c>
    </row>
    <row r="568" ht="15.75" customHeight="1">
      <c r="A568" s="2">
        <v>0.03268293</v>
      </c>
      <c r="B568" s="2">
        <v>0.3698344000000001</v>
      </c>
      <c r="C568" s="2">
        <f t="shared" si="1"/>
        <v>6.15304</v>
      </c>
      <c r="D568" s="2">
        <v>0.2257012</v>
      </c>
      <c r="E568" s="2">
        <v>42.29025</v>
      </c>
      <c r="F568" s="2">
        <v>1843.0</v>
      </c>
      <c r="G568" s="2">
        <v>0.02547052</v>
      </c>
      <c r="H568" s="2">
        <v>18.87034</v>
      </c>
      <c r="I568" s="2">
        <v>-83.84696</v>
      </c>
    </row>
    <row r="569" ht="15.75" customHeight="1">
      <c r="A569" s="2">
        <v>0.03938674</v>
      </c>
      <c r="B569" s="2">
        <v>0.3700693</v>
      </c>
      <c r="C569" s="2">
        <f t="shared" si="1"/>
        <v>7.40798</v>
      </c>
      <c r="D569" s="2">
        <v>0.1681866</v>
      </c>
      <c r="E569" s="2">
        <v>31.60396</v>
      </c>
      <c r="F569" s="2">
        <v>1844.0</v>
      </c>
      <c r="G569" s="2">
        <v>0.01414337</v>
      </c>
      <c r="H569" s="2">
        <v>18.90368</v>
      </c>
      <c r="I569" s="2">
        <v>-82.59202</v>
      </c>
    </row>
    <row r="570" ht="15.75" customHeight="1">
      <c r="A570" s="2">
        <v>0.04335834</v>
      </c>
      <c r="B570" s="2">
        <v>0.3711677</v>
      </c>
      <c r="C570" s="2">
        <f t="shared" si="1"/>
        <v>8.17464</v>
      </c>
      <c r="D570" s="2">
        <v>0.1159561</v>
      </c>
      <c r="E570" s="2">
        <v>21.74847</v>
      </c>
      <c r="F570" s="2">
        <v>1845.0</v>
      </c>
      <c r="G570" s="2">
        <v>0.006722908</v>
      </c>
      <c r="H570" s="2">
        <v>18.93702</v>
      </c>
      <c r="I570" s="2">
        <v>-81.82536</v>
      </c>
    </row>
    <row r="571" ht="15.75" customHeight="1">
      <c r="A571" s="2">
        <v>0.04669176</v>
      </c>
      <c r="B571" s="2">
        <v>0.3713098</v>
      </c>
      <c r="C571" s="2">
        <f t="shared" si="1"/>
        <v>8.79771</v>
      </c>
      <c r="D571" s="2">
        <v>0.08608947</v>
      </c>
      <c r="E571" s="2">
        <v>16.11886</v>
      </c>
      <c r="F571" s="2">
        <v>1846.0</v>
      </c>
      <c r="G571" s="2">
        <v>0.003705698</v>
      </c>
      <c r="H571" s="2">
        <v>18.97036</v>
      </c>
      <c r="I571" s="2">
        <v>-81.20229</v>
      </c>
    </row>
    <row r="572" ht="15.75" customHeight="1">
      <c r="A572" s="2">
        <v>0.04885504</v>
      </c>
      <c r="B572" s="2">
        <v>0.371586</v>
      </c>
      <c r="C572" s="2">
        <f t="shared" si="1"/>
        <v>9.20678</v>
      </c>
      <c r="D572" s="2">
        <v>0.04397815</v>
      </c>
      <c r="E572" s="2">
        <v>8.235821</v>
      </c>
      <c r="F572" s="2">
        <v>1847.0</v>
      </c>
      <c r="G572" s="2">
        <v>9.670389E-4</v>
      </c>
      <c r="H572" s="2">
        <v>19.0037</v>
      </c>
      <c r="I572" s="2">
        <v>-80.79322</v>
      </c>
    </row>
    <row r="573" ht="15.75" customHeight="1">
      <c r="A573" s="2">
        <v>0.04948747</v>
      </c>
      <c r="B573" s="2">
        <v>0.37158</v>
      </c>
      <c r="C573" s="2">
        <f t="shared" si="1"/>
        <v>9.3237</v>
      </c>
      <c r="D573" s="2">
        <v>0.01015631</v>
      </c>
      <c r="E573" s="2">
        <v>1.903242</v>
      </c>
      <c r="F573" s="2">
        <v>1848.0</v>
      </c>
      <c r="G573" s="2">
        <v>5.157528E-5</v>
      </c>
      <c r="H573" s="2">
        <v>19.03704</v>
      </c>
      <c r="I573" s="2">
        <v>-80.6763</v>
      </c>
    </row>
    <row r="574" ht="15.75" customHeight="1">
      <c r="A574" s="2">
        <v>0.04966446</v>
      </c>
      <c r="B574" s="2">
        <v>0.3716772</v>
      </c>
      <c r="C574" s="2">
        <f t="shared" si="1"/>
        <v>9.35942</v>
      </c>
      <c r="D574" s="2">
        <v>0.02527456</v>
      </c>
      <c r="E574" s="2">
        <v>-4.740883</v>
      </c>
      <c r="F574" s="2">
        <v>1849.0</v>
      </c>
      <c r="G574" s="2">
        <v>3.194018E-4</v>
      </c>
      <c r="H574" s="2">
        <v>19.07038</v>
      </c>
      <c r="I574" s="2">
        <v>-80.64058</v>
      </c>
    </row>
    <row r="575" ht="15.75" customHeight="1">
      <c r="A575" s="2">
        <v>0.04749195</v>
      </c>
      <c r="B575" s="2">
        <v>0.3712593000000001</v>
      </c>
      <c r="C575" s="2">
        <f t="shared" si="1"/>
        <v>8.94459</v>
      </c>
      <c r="D575" s="2">
        <v>0.0660336</v>
      </c>
      <c r="E575" s="2">
        <v>-12.38912</v>
      </c>
      <c r="F575" s="2">
        <v>1850.0</v>
      </c>
      <c r="G575" s="2">
        <v>0.002180218</v>
      </c>
      <c r="H575" s="2">
        <v>19.10372</v>
      </c>
      <c r="I575" s="2">
        <v>-81.05541</v>
      </c>
    </row>
    <row r="576" ht="15.75" customHeight="1">
      <c r="A576" s="2">
        <v>0.04550035</v>
      </c>
      <c r="B576" s="2">
        <v>0.3710232000000001</v>
      </c>
      <c r="C576" s="2">
        <f t="shared" si="1"/>
        <v>8.56859</v>
      </c>
      <c r="D576" s="2">
        <v>0.08432607</v>
      </c>
      <c r="E576" s="2">
        <v>-15.81737</v>
      </c>
      <c r="F576" s="2">
        <v>1851.0</v>
      </c>
      <c r="G576" s="2">
        <v>0.003555443</v>
      </c>
      <c r="H576" s="2">
        <v>19.13706</v>
      </c>
      <c r="I576" s="2">
        <v>-81.43141</v>
      </c>
    </row>
    <row r="577" ht="15.75" customHeight="1">
      <c r="A577" s="2">
        <v>0.04213345</v>
      </c>
      <c r="B577" s="2">
        <v>0.3705713</v>
      </c>
      <c r="C577" s="2">
        <f t="shared" si="1"/>
        <v>7.93122</v>
      </c>
      <c r="D577" s="2">
        <v>0.09619684</v>
      </c>
      <c r="E577" s="2">
        <v>-18.04296</v>
      </c>
      <c r="F577" s="2">
        <v>1852.0</v>
      </c>
      <c r="G577" s="2">
        <v>0.004626916</v>
      </c>
      <c r="H577" s="2">
        <v>19.1704</v>
      </c>
      <c r="I577" s="2">
        <v>-82.06878</v>
      </c>
    </row>
    <row r="578" ht="15.75" customHeight="1">
      <c r="A578" s="2">
        <v>0.03937929</v>
      </c>
      <c r="B578" s="2">
        <v>0.3703933</v>
      </c>
      <c r="C578" s="2">
        <f t="shared" si="1"/>
        <v>7.41444</v>
      </c>
      <c r="D578" s="2">
        <v>0.09996237</v>
      </c>
      <c r="E578" s="2">
        <v>-18.70324</v>
      </c>
      <c r="F578" s="2">
        <v>1853.0</v>
      </c>
      <c r="G578" s="2">
        <v>0.004996238</v>
      </c>
      <c r="H578" s="2">
        <v>19.20374</v>
      </c>
      <c r="I578" s="2">
        <v>-82.58556</v>
      </c>
    </row>
    <row r="579" ht="15.75" customHeight="1">
      <c r="A579" s="2">
        <v>0.03573787</v>
      </c>
      <c r="B579" s="2">
        <v>0.3703097</v>
      </c>
      <c r="C579" s="2">
        <f t="shared" si="1"/>
        <v>6.73359</v>
      </c>
      <c r="D579" s="2">
        <v>0.1034313</v>
      </c>
      <c r="E579" s="2">
        <v>-19.41132</v>
      </c>
      <c r="F579" s="2">
        <v>1854.0</v>
      </c>
      <c r="G579" s="2">
        <v>0.005349019</v>
      </c>
      <c r="H579" s="2">
        <v>19.23708</v>
      </c>
      <c r="I579" s="2">
        <v>-83.26641</v>
      </c>
    </row>
    <row r="580" ht="15.75" customHeight="1">
      <c r="A580" s="2">
        <v>0.03277843</v>
      </c>
      <c r="B580" s="2">
        <v>0.3698954</v>
      </c>
      <c r="C580" s="2">
        <f t="shared" si="1"/>
        <v>6.17211</v>
      </c>
      <c r="D580" s="2">
        <v>0.1032138</v>
      </c>
      <c r="E580" s="2">
        <v>-19.39049</v>
      </c>
      <c r="F580" s="2">
        <v>1855.0</v>
      </c>
      <c r="G580" s="2">
        <v>0.00532654</v>
      </c>
      <c r="H580" s="2">
        <v>19.27042</v>
      </c>
      <c r="I580" s="2">
        <v>-83.82789</v>
      </c>
    </row>
    <row r="581" ht="15.75" customHeight="1">
      <c r="A581" s="2">
        <v>0.02919743</v>
      </c>
      <c r="B581" s="2">
        <v>0.369434</v>
      </c>
      <c r="C581" s="2">
        <f t="shared" si="1"/>
        <v>5.49389</v>
      </c>
      <c r="D581" s="2">
        <v>0.1333323</v>
      </c>
      <c r="E581" s="2">
        <v>-25.05047</v>
      </c>
      <c r="F581" s="2">
        <v>1856.0</v>
      </c>
      <c r="G581" s="2">
        <v>0.008888752</v>
      </c>
      <c r="H581" s="2">
        <v>19.30376</v>
      </c>
      <c r="I581" s="2">
        <v>-84.50611</v>
      </c>
    </row>
    <row r="582" ht="15.75" customHeight="1">
      <c r="A582" s="2">
        <v>0.02424284</v>
      </c>
      <c r="B582" s="2">
        <v>0.3694617000000001</v>
      </c>
      <c r="C582" s="2">
        <f t="shared" si="1"/>
        <v>4.56638</v>
      </c>
      <c r="D582" s="2">
        <v>0.1476806</v>
      </c>
      <c r="E582" s="2">
        <v>-27.74775</v>
      </c>
      <c r="F582" s="2">
        <v>1857.0</v>
      </c>
      <c r="G582" s="2">
        <v>0.01090479</v>
      </c>
      <c r="H582" s="2">
        <v>19.3371</v>
      </c>
      <c r="I582" s="2">
        <v>-85.43362</v>
      </c>
    </row>
    <row r="583" ht="15.75" customHeight="1">
      <c r="A583" s="2">
        <v>0.01976943</v>
      </c>
      <c r="B583" s="2">
        <v>0.3687007</v>
      </c>
      <c r="C583" s="2">
        <f t="shared" si="1"/>
        <v>3.71711</v>
      </c>
      <c r="D583" s="2">
        <v>0.1400025</v>
      </c>
      <c r="E583" s="2">
        <v>-26.29723</v>
      </c>
      <c r="F583" s="2">
        <v>1858.0</v>
      </c>
      <c r="G583" s="2">
        <v>0.009800354</v>
      </c>
      <c r="H583" s="2">
        <v>19.37044</v>
      </c>
      <c r="I583" s="2">
        <v>-86.28289</v>
      </c>
    </row>
    <row r="584" ht="15.75" customHeight="1">
      <c r="A584" s="2">
        <v>0.01534311</v>
      </c>
      <c r="B584" s="2">
        <v>0.3684639000000001</v>
      </c>
      <c r="C584" s="2">
        <f t="shared" si="1"/>
        <v>2.88423</v>
      </c>
      <c r="D584" s="2">
        <v>0.1661307</v>
      </c>
      <c r="E584" s="2">
        <v>-31.21437</v>
      </c>
      <c r="F584" s="2">
        <v>1859.0</v>
      </c>
      <c r="G584" s="2">
        <v>0.0137997</v>
      </c>
      <c r="H584" s="2">
        <v>19.40378</v>
      </c>
      <c r="I584" s="2">
        <v>-87.11577</v>
      </c>
    </row>
    <row r="585" ht="15.75" customHeight="1">
      <c r="A585" s="2">
        <v>0.009145031</v>
      </c>
      <c r="B585" s="2">
        <v>0.3681648000000001</v>
      </c>
      <c r="C585" s="2">
        <f t="shared" si="1"/>
        <v>1.71835</v>
      </c>
      <c r="D585" s="2">
        <v>0.1522584</v>
      </c>
      <c r="E585" s="2">
        <v>-28.5907</v>
      </c>
      <c r="F585" s="2">
        <v>1860.0</v>
      </c>
      <c r="G585" s="2">
        <v>0.01159131</v>
      </c>
      <c r="H585" s="2">
        <v>19.43712</v>
      </c>
      <c r="I585" s="2">
        <v>-88.28165</v>
      </c>
    </row>
    <row r="586" ht="15.75" customHeight="1">
      <c r="A586" s="2">
        <v>0.003133528</v>
      </c>
      <c r="B586" s="2">
        <v>0.368866</v>
      </c>
      <c r="C586" s="2">
        <f t="shared" si="1"/>
        <v>0.5903</v>
      </c>
      <c r="D586" s="2">
        <v>0.1532056</v>
      </c>
      <c r="E586" s="2">
        <v>-28.72607</v>
      </c>
      <c r="F586" s="2">
        <v>1861.0</v>
      </c>
      <c r="G586" s="2">
        <v>0.01173598</v>
      </c>
      <c r="H586" s="2">
        <v>19.47046</v>
      </c>
      <c r="I586" s="2">
        <v>-89.4097</v>
      </c>
    </row>
    <row r="587" ht="15.75" customHeight="1">
      <c r="A587" s="2">
        <v>-0.003074935</v>
      </c>
      <c r="B587" s="2">
        <v>0.3691098</v>
      </c>
      <c r="C587" s="2">
        <f t="shared" si="1"/>
        <v>-0.57973</v>
      </c>
      <c r="D587" s="2">
        <v>0.1998818</v>
      </c>
      <c r="E587" s="2">
        <v>-37.63323</v>
      </c>
      <c r="F587" s="2">
        <v>1862.0</v>
      </c>
      <c r="G587" s="2">
        <v>0.01997636</v>
      </c>
      <c r="H587" s="2">
        <v>19.5038</v>
      </c>
      <c r="I587" s="2">
        <v>-90.57973</v>
      </c>
    </row>
    <row r="588" ht="15.75" customHeight="1">
      <c r="A588" s="2">
        <v>-0.009605048</v>
      </c>
      <c r="B588" s="2">
        <v>0.3687471</v>
      </c>
      <c r="C588" s="2">
        <f t="shared" si="1"/>
        <v>-1.80819</v>
      </c>
      <c r="D588" s="2">
        <v>0.1871591</v>
      </c>
      <c r="E588" s="2">
        <v>-35.27148</v>
      </c>
      <c r="F588" s="2">
        <v>1863.0</v>
      </c>
      <c r="G588" s="2">
        <v>0.01751426</v>
      </c>
      <c r="H588" s="2">
        <v>19.53714</v>
      </c>
      <c r="I588" s="2">
        <v>-91.80819</v>
      </c>
    </row>
    <row r="589" ht="15.75" customHeight="1">
      <c r="A589" s="2">
        <v>-0.0150458</v>
      </c>
      <c r="B589" s="2">
        <v>0.3692701</v>
      </c>
      <c r="C589" s="2">
        <f t="shared" si="1"/>
        <v>-2.83593</v>
      </c>
      <c r="D589" s="2">
        <v>0.1739874</v>
      </c>
      <c r="E589" s="2">
        <v>-32.72934</v>
      </c>
      <c r="F589" s="2">
        <v>1864.0</v>
      </c>
      <c r="G589" s="2">
        <v>0.01513581</v>
      </c>
      <c r="H589" s="2">
        <v>19.57048</v>
      </c>
      <c r="I589" s="2">
        <v>-92.83593</v>
      </c>
    </row>
    <row r="590" ht="15.75" customHeight="1">
      <c r="A590" s="2">
        <v>-0.02067512</v>
      </c>
      <c r="B590" s="2">
        <v>0.3699496</v>
      </c>
      <c r="C590" s="2">
        <f t="shared" si="1"/>
        <v>-3.90286</v>
      </c>
      <c r="D590" s="2">
        <v>0.1480969</v>
      </c>
      <c r="E590" s="2">
        <v>-27.90735</v>
      </c>
      <c r="F590" s="2">
        <v>1865.0</v>
      </c>
      <c r="G590" s="2">
        <v>0.01096634</v>
      </c>
      <c r="H590" s="2">
        <v>19.60382</v>
      </c>
      <c r="I590" s="2">
        <v>-93.90286</v>
      </c>
    </row>
    <row r="591" ht="15.75" customHeight="1">
      <c r="A591" s="2">
        <v>-0.02449925</v>
      </c>
      <c r="B591" s="2">
        <v>0.3700199000000001</v>
      </c>
      <c r="C591" s="2">
        <f t="shared" si="1"/>
        <v>-4.62293</v>
      </c>
      <c r="D591" s="2">
        <v>0.1084875</v>
      </c>
      <c r="E591" s="2">
        <v>-20.45687</v>
      </c>
      <c r="F591" s="2">
        <v>1866.0</v>
      </c>
      <c r="G591" s="2">
        <v>0.005884765</v>
      </c>
      <c r="H591" s="2">
        <v>19.63716</v>
      </c>
      <c r="I591" s="2">
        <v>-94.62293</v>
      </c>
    </row>
    <row r="592" ht="15.75" customHeight="1">
      <c r="A592" s="2">
        <v>-0.02760482</v>
      </c>
      <c r="B592" s="2">
        <v>0.3703824000000001</v>
      </c>
      <c r="C592" s="2">
        <f t="shared" si="1"/>
        <v>-5.2121</v>
      </c>
      <c r="D592" s="2">
        <v>0.08493143</v>
      </c>
      <c r="E592" s="2">
        <v>-16.00893</v>
      </c>
      <c r="F592" s="2">
        <v>1867.0</v>
      </c>
      <c r="G592" s="2">
        <v>0.003606674</v>
      </c>
      <c r="H592" s="2">
        <v>19.6705</v>
      </c>
      <c r="I592" s="2">
        <v>-95.2121</v>
      </c>
    </row>
    <row r="593" ht="15.75" customHeight="1">
      <c r="A593" s="2">
        <v>-0.02991085</v>
      </c>
      <c r="B593" s="2">
        <v>0.3704991</v>
      </c>
      <c r="C593" s="2">
        <f t="shared" si="1"/>
        <v>-5.64697</v>
      </c>
      <c r="D593" s="2">
        <v>0.03675831</v>
      </c>
      <c r="E593" s="2">
        <v>-6.930875</v>
      </c>
      <c r="F593" s="2">
        <v>1868.0</v>
      </c>
      <c r="G593" s="2">
        <v>6.755869E-4</v>
      </c>
      <c r="H593" s="2">
        <v>19.70384</v>
      </c>
      <c r="I593" s="2">
        <v>-95.64697</v>
      </c>
    </row>
    <row r="594" ht="15.75" customHeight="1">
      <c r="A594" s="2">
        <v>-0.02995368</v>
      </c>
      <c r="B594" s="2">
        <v>0.3706102000000001</v>
      </c>
      <c r="C594" s="2">
        <f t="shared" si="1"/>
        <v>-5.65707</v>
      </c>
      <c r="D594" s="2">
        <v>0.02343324</v>
      </c>
      <c r="E594" s="2">
        <v>4.298114</v>
      </c>
      <c r="F594" s="2">
        <v>1869.0</v>
      </c>
      <c r="G594" s="2">
        <v>2.745583E-4</v>
      </c>
      <c r="H594" s="2">
        <v>19.73718</v>
      </c>
      <c r="I594" s="2">
        <v>-95.65707</v>
      </c>
    </row>
    <row r="595" ht="15.75" customHeight="1">
      <c r="A595" s="2">
        <v>-0.02849021</v>
      </c>
      <c r="B595" s="2">
        <v>0.3700186</v>
      </c>
      <c r="C595" s="2">
        <f t="shared" si="1"/>
        <v>-5.37189</v>
      </c>
      <c r="D595" s="2">
        <v>0.06774413</v>
      </c>
      <c r="E595" s="2">
        <v>12.66032</v>
      </c>
      <c r="F595" s="2">
        <v>1870.0</v>
      </c>
      <c r="G595" s="2">
        <v>0.002294633</v>
      </c>
      <c r="H595" s="2">
        <v>19.77052</v>
      </c>
      <c r="I595" s="2">
        <v>-95.37189</v>
      </c>
    </row>
    <row r="596" ht="15.75" customHeight="1">
      <c r="A596" s="2">
        <v>-0.02573174</v>
      </c>
      <c r="B596" s="2">
        <v>0.3696748</v>
      </c>
      <c r="C596" s="2">
        <f t="shared" si="1"/>
        <v>-4.84892</v>
      </c>
      <c r="D596" s="2">
        <v>0.1096709</v>
      </c>
      <c r="E596" s="2">
        <v>20.63865</v>
      </c>
      <c r="F596" s="2">
        <v>1871.0</v>
      </c>
      <c r="G596" s="2">
        <v>0.006013849</v>
      </c>
      <c r="H596" s="2">
        <v>19.80386</v>
      </c>
      <c r="I596" s="2">
        <v>-94.84892</v>
      </c>
    </row>
    <row r="597" ht="15.75" customHeight="1">
      <c r="A597" s="2">
        <v>-0.02147979</v>
      </c>
      <c r="B597" s="2">
        <v>0.3697574000000001</v>
      </c>
      <c r="C597" s="2">
        <f t="shared" si="1"/>
        <v>-4.0517</v>
      </c>
      <c r="D597" s="2">
        <v>0.1125411</v>
      </c>
      <c r="E597" s="2">
        <v>21.17502</v>
      </c>
      <c r="F597" s="2">
        <v>1872.0</v>
      </c>
      <c r="G597" s="2">
        <v>0.006332753</v>
      </c>
      <c r="H597" s="2">
        <v>19.8372</v>
      </c>
      <c r="I597" s="2">
        <v>-94.0517</v>
      </c>
    </row>
    <row r="598" ht="15.75" customHeight="1">
      <c r="A598" s="2">
        <v>-0.01668603</v>
      </c>
      <c r="B598" s="2">
        <v>0.3694581000000001</v>
      </c>
      <c r="C598" s="2">
        <f t="shared" si="1"/>
        <v>-3.14644</v>
      </c>
      <c r="D598" s="2">
        <v>0.1308395</v>
      </c>
      <c r="E598" s="2">
        <v>24.64798</v>
      </c>
      <c r="F598" s="2">
        <v>1873.0</v>
      </c>
      <c r="G598" s="2">
        <v>0.008559489</v>
      </c>
      <c r="H598" s="2">
        <v>19.87054</v>
      </c>
      <c r="I598" s="2">
        <v>-93.14644</v>
      </c>
    </row>
    <row r="599" ht="15.75" customHeight="1">
      <c r="A599" s="2">
        <v>-0.01104033</v>
      </c>
      <c r="B599" s="2">
        <v>0.3689964000000001</v>
      </c>
      <c r="C599" s="2">
        <f t="shared" si="1"/>
        <v>-2.07987</v>
      </c>
      <c r="D599" s="2">
        <v>0.1715763</v>
      </c>
      <c r="E599" s="2">
        <v>32.32916</v>
      </c>
      <c r="F599" s="2">
        <v>1874.0</v>
      </c>
      <c r="G599" s="2">
        <v>0.01471921</v>
      </c>
      <c r="H599" s="2">
        <v>19.90388</v>
      </c>
      <c r="I599" s="2">
        <v>-92.07987</v>
      </c>
    </row>
    <row r="600" ht="15.75" customHeight="1">
      <c r="A600" s="2">
        <v>-0.005787276</v>
      </c>
      <c r="B600" s="2">
        <v>0.3689154000000001</v>
      </c>
      <c r="C600" s="2">
        <f t="shared" si="1"/>
        <v>-1.09031</v>
      </c>
      <c r="D600" s="2">
        <v>0.1763439</v>
      </c>
      <c r="E600" s="2">
        <v>33.21405</v>
      </c>
      <c r="F600" s="2">
        <v>1875.0</v>
      </c>
      <c r="G600" s="2">
        <v>0.01554859</v>
      </c>
      <c r="H600" s="2">
        <v>19.93722</v>
      </c>
      <c r="I600" s="2">
        <v>-91.09031</v>
      </c>
    </row>
    <row r="601" ht="15.75" customHeight="1">
      <c r="A601" s="2">
        <v>2.492479E-4</v>
      </c>
      <c r="B601" s="2">
        <v>0.368768</v>
      </c>
      <c r="C601" s="2">
        <f t="shared" si="1"/>
        <v>0.04694</v>
      </c>
      <c r="D601" s="2">
        <v>0.1800093</v>
      </c>
      <c r="E601" s="2">
        <v>33.91162</v>
      </c>
      <c r="F601" s="2">
        <v>1876.0</v>
      </c>
      <c r="G601" s="2">
        <v>0.01620168</v>
      </c>
      <c r="H601" s="2">
        <v>19.97056</v>
      </c>
      <c r="I601" s="2">
        <v>-89.95306</v>
      </c>
    </row>
    <row r="602" ht="15.75" customHeight="1">
      <c r="A602" s="2">
        <v>0.005733282</v>
      </c>
      <c r="B602" s="2">
        <v>0.3688854</v>
      </c>
      <c r="C602" s="2">
        <f t="shared" si="1"/>
        <v>1.08003</v>
      </c>
      <c r="D602" s="2">
        <v>0.1728403</v>
      </c>
      <c r="E602" s="2">
        <v>32.55438</v>
      </c>
      <c r="F602" s="2">
        <v>1877.0</v>
      </c>
      <c r="G602" s="2">
        <v>0.01493689</v>
      </c>
      <c r="H602" s="2">
        <v>20.0039</v>
      </c>
      <c r="I602" s="2">
        <v>-88.91997</v>
      </c>
    </row>
    <row r="603" ht="15.75" customHeight="1">
      <c r="A603" s="2">
        <v>0.01130169</v>
      </c>
      <c r="B603" s="2">
        <v>0.3693460000000001</v>
      </c>
      <c r="C603" s="2">
        <f t="shared" si="1"/>
        <v>2.13151</v>
      </c>
      <c r="D603" s="2">
        <v>0.1729057</v>
      </c>
      <c r="E603" s="2">
        <v>32.57706</v>
      </c>
      <c r="F603" s="2">
        <v>1878.0</v>
      </c>
      <c r="G603" s="2">
        <v>0.01494819</v>
      </c>
      <c r="H603" s="2">
        <v>20.03724</v>
      </c>
      <c r="I603" s="2">
        <v>-87.86849</v>
      </c>
    </row>
    <row r="604" ht="15.75" customHeight="1">
      <c r="A604" s="2">
        <v>0.01677237</v>
      </c>
      <c r="B604" s="2">
        <v>0.3694677000000001</v>
      </c>
      <c r="C604" s="2">
        <f t="shared" si="1"/>
        <v>3.16279</v>
      </c>
      <c r="D604" s="2">
        <v>0.1700383</v>
      </c>
      <c r="E604" s="2">
        <v>32.0604</v>
      </c>
      <c r="F604" s="2">
        <v>1879.0</v>
      </c>
      <c r="G604" s="2">
        <v>0.01445652</v>
      </c>
      <c r="H604" s="2">
        <v>20.07058</v>
      </c>
      <c r="I604" s="2">
        <v>-86.83721</v>
      </c>
    </row>
    <row r="605" ht="15.75" customHeight="1">
      <c r="A605" s="2">
        <v>0.0221931</v>
      </c>
      <c r="B605" s="2">
        <v>0.3698927</v>
      </c>
      <c r="C605" s="2">
        <f t="shared" si="1"/>
        <v>4.18765</v>
      </c>
      <c r="D605" s="2">
        <v>0.1486218</v>
      </c>
      <c r="E605" s="2">
        <v>27.92152</v>
      </c>
      <c r="F605" s="2">
        <v>1880.0</v>
      </c>
      <c r="G605" s="2">
        <v>0.01104422</v>
      </c>
      <c r="H605" s="2">
        <v>20.10392</v>
      </c>
      <c r="I605" s="2">
        <v>-85.81235</v>
      </c>
    </row>
    <row r="606" ht="15.75" customHeight="1">
      <c r="A606" s="2">
        <v>0.02628409</v>
      </c>
      <c r="B606" s="2">
        <v>0.3695074</v>
      </c>
      <c r="C606" s="2">
        <f t="shared" si="1"/>
        <v>4.94977</v>
      </c>
      <c r="D606" s="2">
        <v>0.1327921</v>
      </c>
      <c r="E606" s="2">
        <v>24.92657</v>
      </c>
      <c r="F606" s="2">
        <v>1881.0</v>
      </c>
      <c r="G606" s="2">
        <v>0.008816866</v>
      </c>
      <c r="H606" s="2">
        <v>20.13725</v>
      </c>
      <c r="I606" s="2">
        <v>-85.05023</v>
      </c>
    </row>
    <row r="607" ht="15.75" customHeight="1">
      <c r="A607" s="2">
        <v>0.03066947</v>
      </c>
      <c r="B607" s="2">
        <v>0.369949</v>
      </c>
      <c r="C607" s="2">
        <f t="shared" si="1"/>
        <v>5.77879</v>
      </c>
      <c r="D607" s="2">
        <v>0.1291715</v>
      </c>
      <c r="E607" s="2">
        <v>24.26892</v>
      </c>
      <c r="F607" s="2">
        <v>1882.0</v>
      </c>
      <c r="G607" s="2">
        <v>0.008342643</v>
      </c>
      <c r="H607" s="2">
        <v>20.17059</v>
      </c>
      <c r="I607" s="2">
        <v>-84.22121</v>
      </c>
    </row>
    <row r="608" ht="15.75" customHeight="1">
      <c r="A608" s="2">
        <v>0.03453816</v>
      </c>
      <c r="B608" s="2">
        <v>0.3700406000000001</v>
      </c>
      <c r="C608" s="2">
        <f t="shared" si="1"/>
        <v>6.50379</v>
      </c>
      <c r="D608" s="2">
        <v>0.1114046</v>
      </c>
      <c r="E608" s="2">
        <v>20.80291</v>
      </c>
      <c r="F608" s="2">
        <v>1883.0</v>
      </c>
      <c r="G608" s="2">
        <v>0.006205492</v>
      </c>
      <c r="H608" s="2">
        <v>20.20393</v>
      </c>
      <c r="I608" s="2">
        <v>-83.49621</v>
      </c>
    </row>
    <row r="609" ht="15.75" customHeight="1">
      <c r="A609" s="2">
        <v>0.03780306</v>
      </c>
      <c r="B609" s="2">
        <v>0.3699677000000001</v>
      </c>
      <c r="C609" s="2">
        <f t="shared" si="1"/>
        <v>7.11087</v>
      </c>
      <c r="D609" s="2">
        <v>0.08023288</v>
      </c>
      <c r="E609" s="2">
        <v>14.9868</v>
      </c>
      <c r="F609" s="2">
        <v>1884.0</v>
      </c>
      <c r="G609" s="2">
        <v>0.003218657</v>
      </c>
      <c r="H609" s="2">
        <v>20.23727</v>
      </c>
      <c r="I609" s="2">
        <v>-82.88913</v>
      </c>
    </row>
    <row r="610" ht="15.75" customHeight="1">
      <c r="A610" s="2">
        <v>0.04099755</v>
      </c>
      <c r="B610" s="2">
        <v>0.3702025</v>
      </c>
      <c r="C610" s="2">
        <f t="shared" si="1"/>
        <v>7.71073</v>
      </c>
      <c r="D610" s="2">
        <v>0.05934632</v>
      </c>
      <c r="E610" s="2">
        <v>11.04196</v>
      </c>
      <c r="F610" s="2">
        <v>1885.0</v>
      </c>
      <c r="G610" s="2">
        <v>0.001760993</v>
      </c>
      <c r="H610" s="2">
        <v>20.27061</v>
      </c>
      <c r="I610" s="2">
        <v>-82.28927</v>
      </c>
    </row>
    <row r="611" ht="15.75" customHeight="1">
      <c r="A611" s="2">
        <v>0.04254854</v>
      </c>
      <c r="B611" s="2">
        <v>0.3700158000000001</v>
      </c>
      <c r="C611" s="2">
        <f t="shared" si="1"/>
        <v>7.99386</v>
      </c>
      <c r="D611" s="2">
        <v>0.06976096</v>
      </c>
      <c r="E611" s="2">
        <v>12.86116</v>
      </c>
      <c r="F611" s="2">
        <v>1886.0</v>
      </c>
      <c r="G611" s="2">
        <v>0.002433296</v>
      </c>
      <c r="H611" s="2">
        <v>20.30395</v>
      </c>
      <c r="I611" s="2">
        <v>-82.00614</v>
      </c>
    </row>
    <row r="612" ht="15.75" customHeight="1">
      <c r="A612" s="2">
        <v>0.04542235</v>
      </c>
      <c r="B612" s="2">
        <v>0.370048</v>
      </c>
      <c r="C612" s="2">
        <f t="shared" si="1"/>
        <v>8.52698</v>
      </c>
      <c r="D612" s="2">
        <v>0.06392572</v>
      </c>
      <c r="E612" s="2">
        <v>11.88808</v>
      </c>
      <c r="F612" s="2">
        <v>1887.0</v>
      </c>
      <c r="G612" s="2">
        <v>0.002043249</v>
      </c>
      <c r="H612" s="2">
        <v>20.33729</v>
      </c>
      <c r="I612" s="2">
        <v>-81.47302</v>
      </c>
    </row>
    <row r="613" ht="15.75" customHeight="1">
      <c r="A613" s="2">
        <v>0.04663946</v>
      </c>
      <c r="B613" s="2">
        <v>0.3701576</v>
      </c>
      <c r="C613" s="2">
        <f t="shared" si="1"/>
        <v>8.75509</v>
      </c>
      <c r="D613" s="2">
        <v>0.02256224</v>
      </c>
      <c r="E613" s="2">
        <v>4.154749</v>
      </c>
      <c r="F613" s="2">
        <v>1888.0</v>
      </c>
      <c r="G613" s="2">
        <v>2.545273E-4</v>
      </c>
      <c r="H613" s="2">
        <v>20.37063</v>
      </c>
      <c r="I613" s="2">
        <v>-81.24491</v>
      </c>
    </row>
    <row r="614" ht="15.75" customHeight="1">
      <c r="A614" s="2">
        <v>0.04686747</v>
      </c>
      <c r="B614" s="2">
        <v>0.3700154</v>
      </c>
      <c r="C614" s="2">
        <f t="shared" si="1"/>
        <v>8.79316</v>
      </c>
      <c r="D614" s="2">
        <v>0.004786539</v>
      </c>
      <c r="E614" s="2">
        <v>-0.6682634</v>
      </c>
      <c r="F614" s="2">
        <v>1889.0</v>
      </c>
      <c r="G614" s="2">
        <v>1.145548E-5</v>
      </c>
      <c r="H614" s="2">
        <v>20.40397</v>
      </c>
      <c r="I614" s="2">
        <v>-81.20684</v>
      </c>
    </row>
    <row r="615" ht="15.75" customHeight="1">
      <c r="A615" s="2">
        <v>0.04644404</v>
      </c>
      <c r="B615" s="2">
        <v>0.3699213000000001</v>
      </c>
      <c r="C615" s="2">
        <f t="shared" si="1"/>
        <v>8.71228</v>
      </c>
      <c r="D615" s="2">
        <v>0.04009141</v>
      </c>
      <c r="E615" s="2">
        <v>-7.491817</v>
      </c>
      <c r="F615" s="2">
        <v>1890.0</v>
      </c>
      <c r="G615" s="2">
        <v>8.036606E-4</v>
      </c>
      <c r="H615" s="2">
        <v>20.43731</v>
      </c>
      <c r="I615" s="2">
        <v>-81.28772</v>
      </c>
    </row>
    <row r="616" ht="15.75" customHeight="1">
      <c r="A616" s="2">
        <v>0.0443253</v>
      </c>
      <c r="B616" s="2">
        <v>0.3696776000000001</v>
      </c>
      <c r="C616" s="2">
        <f t="shared" si="1"/>
        <v>8.31394</v>
      </c>
      <c r="D616" s="2">
        <v>0.08572222</v>
      </c>
      <c r="E616" s="2">
        <v>-15.99665</v>
      </c>
      <c r="F616" s="2">
        <v>1891.0</v>
      </c>
      <c r="G616" s="2">
        <v>0.003674149</v>
      </c>
      <c r="H616" s="2">
        <v>20.47065</v>
      </c>
      <c r="I616" s="2">
        <v>-81.68606</v>
      </c>
    </row>
    <row r="617" ht="15.75" customHeight="1">
      <c r="A617" s="2">
        <v>0.04097581</v>
      </c>
      <c r="B617" s="2">
        <v>0.3694774000000001</v>
      </c>
      <c r="C617" s="2">
        <f t="shared" si="1"/>
        <v>7.68849</v>
      </c>
      <c r="D617" s="2">
        <v>0.1154343</v>
      </c>
      <c r="E617" s="2">
        <v>-21.56817</v>
      </c>
      <c r="F617" s="2">
        <v>1892.0</v>
      </c>
      <c r="G617" s="2">
        <v>0.006662539</v>
      </c>
      <c r="H617" s="2">
        <v>20.50399</v>
      </c>
      <c r="I617" s="2">
        <v>-82.31151</v>
      </c>
    </row>
    <row r="618" ht="15.75" customHeight="1">
      <c r="A618" s="2">
        <v>0.0369605</v>
      </c>
      <c r="B618" s="2">
        <v>0.3690046</v>
      </c>
      <c r="C618" s="2">
        <f t="shared" si="1"/>
        <v>6.93214</v>
      </c>
      <c r="D618" s="2">
        <v>0.1517049</v>
      </c>
      <c r="E618" s="2">
        <v>-28.36642</v>
      </c>
      <c r="F618" s="2">
        <v>1893.0</v>
      </c>
      <c r="G618" s="2">
        <v>0.01150719</v>
      </c>
      <c r="H618" s="2">
        <v>20.53733</v>
      </c>
      <c r="I618" s="2">
        <v>-83.06786</v>
      </c>
    </row>
    <row r="619" ht="15.75" customHeight="1">
      <c r="A619" s="2">
        <v>0.03128832</v>
      </c>
      <c r="B619" s="2">
        <v>0.3688296</v>
      </c>
      <c r="C619" s="2">
        <f t="shared" si="1"/>
        <v>5.87304</v>
      </c>
      <c r="D619" s="2">
        <v>0.1896205</v>
      </c>
      <c r="E619" s="2">
        <v>-35.41759</v>
      </c>
      <c r="F619" s="2">
        <v>1894.0</v>
      </c>
      <c r="G619" s="2">
        <v>0.01797796</v>
      </c>
      <c r="H619" s="2">
        <v>20.57067</v>
      </c>
      <c r="I619" s="2">
        <v>-84.12696</v>
      </c>
    </row>
    <row r="620" ht="15.75" customHeight="1">
      <c r="A620" s="2">
        <v>0.02481432</v>
      </c>
      <c r="B620" s="2">
        <v>0.3687752</v>
      </c>
      <c r="C620" s="2">
        <f t="shared" si="1"/>
        <v>4.66305</v>
      </c>
      <c r="D620" s="2">
        <v>0.2019408</v>
      </c>
      <c r="E620" s="2">
        <v>-37.74551</v>
      </c>
      <c r="F620" s="2">
        <v>1895.0</v>
      </c>
      <c r="G620" s="2">
        <v>0.02039004</v>
      </c>
      <c r="H620" s="2">
        <v>20.60401</v>
      </c>
      <c r="I620" s="2">
        <v>-85.33695</v>
      </c>
    </row>
    <row r="621" ht="15.75" customHeight="1">
      <c r="A621" s="2">
        <v>0.01836542</v>
      </c>
      <c r="B621" s="2">
        <v>0.3690131</v>
      </c>
      <c r="C621" s="2">
        <f t="shared" si="1"/>
        <v>3.45733</v>
      </c>
      <c r="D621" s="2">
        <v>0.1742961</v>
      </c>
      <c r="E621" s="2">
        <v>-32.63333</v>
      </c>
      <c r="F621" s="2">
        <v>1896.0</v>
      </c>
      <c r="G621" s="2">
        <v>0.01518957</v>
      </c>
      <c r="H621" s="2">
        <v>20.63735</v>
      </c>
      <c r="I621" s="2">
        <v>-86.54267</v>
      </c>
    </row>
    <row r="622" ht="15.75" customHeight="1">
      <c r="A622" s="2">
        <v>0.01090521</v>
      </c>
      <c r="B622" s="2">
        <v>0.3693369</v>
      </c>
      <c r="C622" s="2">
        <f t="shared" si="1"/>
        <v>2.05673</v>
      </c>
      <c r="D622" s="2">
        <v>0.174057</v>
      </c>
      <c r="E622" s="2">
        <v>-32.75713</v>
      </c>
      <c r="F622" s="2">
        <v>1897.0</v>
      </c>
      <c r="G622" s="2">
        <v>0.01514792</v>
      </c>
      <c r="H622" s="2">
        <v>20.67069</v>
      </c>
      <c r="I622" s="2">
        <v>-87.94327</v>
      </c>
    </row>
    <row r="623" ht="15.75" customHeight="1">
      <c r="A623" s="2">
        <v>0.004446976</v>
      </c>
      <c r="B623" s="2">
        <v>0.3689193000000001</v>
      </c>
      <c r="C623" s="2">
        <f t="shared" si="1"/>
        <v>0.83785</v>
      </c>
      <c r="D623" s="2">
        <v>0.2101582</v>
      </c>
      <c r="E623" s="2">
        <v>-39.6317</v>
      </c>
      <c r="F623" s="2">
        <v>1898.0</v>
      </c>
      <c r="G623" s="2">
        <v>0.02208324</v>
      </c>
      <c r="H623" s="2">
        <v>20.70403</v>
      </c>
      <c r="I623" s="2">
        <v>-89.16215</v>
      </c>
    </row>
    <row r="624" ht="15.75" customHeight="1">
      <c r="A624" s="2">
        <v>-0.002564855</v>
      </c>
      <c r="B624" s="2">
        <v>0.3691663000000001</v>
      </c>
      <c r="C624" s="2">
        <f t="shared" si="1"/>
        <v>-0.48366</v>
      </c>
      <c r="D624" s="2">
        <v>0.1992128</v>
      </c>
      <c r="E624" s="2">
        <v>-37.53463</v>
      </c>
      <c r="F624" s="2">
        <v>1899.0</v>
      </c>
      <c r="G624" s="2">
        <v>0.01984286</v>
      </c>
      <c r="H624" s="2">
        <v>20.73737</v>
      </c>
      <c r="I624" s="2">
        <v>-90.48366</v>
      </c>
    </row>
    <row r="625" ht="15.75" customHeight="1">
      <c r="A625" s="2">
        <v>-0.008294125</v>
      </c>
      <c r="B625" s="2">
        <v>0.3695409000000001</v>
      </c>
      <c r="C625" s="2">
        <f t="shared" si="1"/>
        <v>-1.56562</v>
      </c>
      <c r="D625" s="2">
        <v>0.1661793</v>
      </c>
      <c r="E625" s="2">
        <v>-31.34194</v>
      </c>
      <c r="F625" s="2">
        <v>1900.0</v>
      </c>
      <c r="G625" s="2">
        <v>0.01380777</v>
      </c>
      <c r="H625" s="2">
        <v>20.77071</v>
      </c>
      <c r="I625" s="2">
        <v>-91.56562</v>
      </c>
    </row>
    <row r="626" ht="15.75" customHeight="1">
      <c r="A626" s="2">
        <v>-0.01318776</v>
      </c>
      <c r="B626" s="2">
        <v>0.3695528000000001</v>
      </c>
      <c r="C626" s="2">
        <f t="shared" si="1"/>
        <v>-2.4885</v>
      </c>
      <c r="D626" s="2">
        <v>0.1365339</v>
      </c>
      <c r="E626" s="2">
        <v>-25.75873</v>
      </c>
      <c r="F626" s="2">
        <v>1901.0</v>
      </c>
      <c r="G626" s="2">
        <v>0.009320755</v>
      </c>
      <c r="H626" s="2">
        <v>20.80405</v>
      </c>
      <c r="I626" s="2">
        <v>-92.4885</v>
      </c>
    </row>
    <row r="627" ht="15.75" customHeight="1">
      <c r="A627" s="2">
        <v>-0.01702996</v>
      </c>
      <c r="B627" s="2">
        <v>0.3697428</v>
      </c>
      <c r="C627" s="2">
        <f t="shared" si="1"/>
        <v>-3.21417</v>
      </c>
      <c r="D627" s="2">
        <v>0.1110423</v>
      </c>
      <c r="E627" s="2">
        <v>-20.93469</v>
      </c>
      <c r="F627" s="2">
        <v>1902.0</v>
      </c>
      <c r="G627" s="2">
        <v>0.0061652</v>
      </c>
      <c r="H627" s="2">
        <v>20.83739</v>
      </c>
      <c r="I627" s="2">
        <v>-93.21417</v>
      </c>
    </row>
    <row r="628" ht="15.75" customHeight="1">
      <c r="A628" s="2">
        <v>-0.02028753</v>
      </c>
      <c r="B628" s="2">
        <v>0.3697671</v>
      </c>
      <c r="C628" s="2">
        <f t="shared" si="1"/>
        <v>-3.82762</v>
      </c>
      <c r="D628" s="2">
        <v>0.08182012</v>
      </c>
      <c r="E628" s="2">
        <v>-15.37882</v>
      </c>
      <c r="F628" s="2">
        <v>1903.0</v>
      </c>
      <c r="G628" s="2">
        <v>0.003347266</v>
      </c>
      <c r="H628" s="2">
        <v>20.87073</v>
      </c>
      <c r="I628" s="2">
        <v>-93.82762</v>
      </c>
    </row>
    <row r="629" ht="15.75" customHeight="1">
      <c r="A629" s="2">
        <v>-0.02226334</v>
      </c>
      <c r="B629" s="2">
        <v>0.3696792</v>
      </c>
      <c r="C629" s="2">
        <f t="shared" si="1"/>
        <v>-4.19791</v>
      </c>
      <c r="D629" s="2">
        <v>0.04192475</v>
      </c>
      <c r="E629" s="2">
        <v>-7.869367</v>
      </c>
      <c r="F629" s="2">
        <v>1904.0</v>
      </c>
      <c r="G629" s="2">
        <v>8.788423E-4</v>
      </c>
      <c r="H629" s="2">
        <v>20.90407</v>
      </c>
      <c r="I629" s="2">
        <v>-94.19791</v>
      </c>
    </row>
    <row r="630" ht="15.75" customHeight="1">
      <c r="A630" s="2">
        <v>-0.02297027</v>
      </c>
      <c r="B630" s="2">
        <v>0.3697183000000001</v>
      </c>
      <c r="C630" s="2">
        <f t="shared" si="1"/>
        <v>-4.33126</v>
      </c>
      <c r="D630" s="2">
        <v>0.008673284</v>
      </c>
      <c r="E630" s="2">
        <v>-1.597737</v>
      </c>
      <c r="F630" s="2">
        <v>1905.0</v>
      </c>
      <c r="G630" s="2">
        <v>3.761292E-5</v>
      </c>
      <c r="H630" s="2">
        <v>20.93741</v>
      </c>
      <c r="I630" s="2">
        <v>-94.33126</v>
      </c>
    </row>
    <row r="631" ht="15.75" customHeight="1">
      <c r="A631" s="2">
        <v>-0.02281303</v>
      </c>
      <c r="B631" s="2">
        <v>0.3696041</v>
      </c>
      <c r="C631" s="2">
        <f t="shared" si="1"/>
        <v>-4.30011</v>
      </c>
      <c r="D631" s="2">
        <v>0.01533962</v>
      </c>
      <c r="E631" s="2">
        <v>2.887858</v>
      </c>
      <c r="F631" s="2">
        <v>1906.0</v>
      </c>
      <c r="G631" s="2">
        <v>1.17652E-4</v>
      </c>
      <c r="H631" s="2">
        <v>20.97075</v>
      </c>
      <c r="I631" s="2">
        <v>-94.30011</v>
      </c>
    </row>
    <row r="632" ht="15.75" customHeight="1">
      <c r="A632" s="2">
        <v>-0.02198869</v>
      </c>
      <c r="B632" s="2">
        <v>0.3696821000000001</v>
      </c>
      <c r="C632" s="2">
        <f t="shared" si="1"/>
        <v>-4.14634</v>
      </c>
      <c r="D632" s="2">
        <v>0.0325353</v>
      </c>
      <c r="E632" s="2">
        <v>6.118015</v>
      </c>
      <c r="F632" s="2">
        <v>1907.0</v>
      </c>
      <c r="G632" s="2">
        <v>5.292729E-4</v>
      </c>
      <c r="H632" s="2">
        <v>21.00409</v>
      </c>
      <c r="I632" s="2">
        <v>-94.14634</v>
      </c>
    </row>
    <row r="633" ht="15.75" customHeight="1">
      <c r="A633" s="2">
        <v>-0.02021148</v>
      </c>
      <c r="B633" s="2">
        <v>0.3695721000000001</v>
      </c>
      <c r="C633" s="2">
        <f t="shared" si="1"/>
        <v>-3.81087</v>
      </c>
      <c r="D633" s="2">
        <v>0.0418504</v>
      </c>
      <c r="E633" s="2">
        <v>7.878564</v>
      </c>
      <c r="F633" s="2">
        <v>1908.0</v>
      </c>
      <c r="G633" s="2">
        <v>8.757278E-4</v>
      </c>
      <c r="H633" s="2">
        <v>21.03743</v>
      </c>
      <c r="I633" s="2">
        <v>-93.81087</v>
      </c>
    </row>
    <row r="634" ht="15.75" customHeight="1">
      <c r="A634" s="2">
        <v>-0.01865924</v>
      </c>
      <c r="B634" s="2">
        <v>0.3693434</v>
      </c>
      <c r="C634" s="2">
        <f t="shared" si="1"/>
        <v>-3.51632</v>
      </c>
      <c r="D634" s="2">
        <v>0.05340909</v>
      </c>
      <c r="E634" s="2">
        <v>10.06027</v>
      </c>
      <c r="F634" s="2">
        <v>1909.0</v>
      </c>
      <c r="G634" s="2">
        <v>0.001426266</v>
      </c>
      <c r="H634" s="2">
        <v>21.07077</v>
      </c>
      <c r="I634" s="2">
        <v>-93.51632</v>
      </c>
    </row>
    <row r="635" ht="15.75" customHeight="1">
      <c r="A635" s="2">
        <v>-0.01680392</v>
      </c>
      <c r="B635" s="2">
        <v>0.3693029</v>
      </c>
      <c r="C635" s="2">
        <f t="shared" si="1"/>
        <v>-3.16701</v>
      </c>
      <c r="D635" s="2">
        <v>0.07267901</v>
      </c>
      <c r="E635" s="2">
        <v>13.62709</v>
      </c>
      <c r="F635" s="2">
        <v>1910.0</v>
      </c>
      <c r="G635" s="2">
        <v>0.002641119</v>
      </c>
      <c r="H635" s="2">
        <v>21.10411</v>
      </c>
      <c r="I635" s="2">
        <v>-93.16701</v>
      </c>
    </row>
    <row r="636" ht="15.75" customHeight="1">
      <c r="A636" s="2">
        <v>-0.01401323</v>
      </c>
      <c r="B636" s="2">
        <v>0.3695685</v>
      </c>
      <c r="C636" s="2">
        <f t="shared" si="1"/>
        <v>-2.64418</v>
      </c>
      <c r="D636" s="2">
        <v>0.09702868</v>
      </c>
      <c r="E636" s="2">
        <v>18.27881</v>
      </c>
      <c r="F636" s="2">
        <v>1911.0</v>
      </c>
      <c r="G636" s="2">
        <v>0.004707282</v>
      </c>
      <c r="H636" s="2">
        <v>21.13745</v>
      </c>
      <c r="I636" s="2">
        <v>-92.64418</v>
      </c>
    </row>
    <row r="637" ht="15.75" customHeight="1">
      <c r="A637" s="2">
        <v>-0.01059428</v>
      </c>
      <c r="B637" s="2">
        <v>0.3690963</v>
      </c>
      <c r="C637" s="2">
        <f t="shared" si="1"/>
        <v>-1.99656</v>
      </c>
      <c r="D637" s="2">
        <v>0.1053867</v>
      </c>
      <c r="E637" s="2">
        <v>19.82266</v>
      </c>
      <c r="F637" s="2">
        <v>1912.0</v>
      </c>
      <c r="G637" s="2">
        <v>0.005553178</v>
      </c>
      <c r="H637" s="2">
        <v>21.17079</v>
      </c>
      <c r="I637" s="2">
        <v>-91.99656</v>
      </c>
    </row>
    <row r="638" ht="15.75" customHeight="1">
      <c r="A638" s="2">
        <v>-0.007305751</v>
      </c>
      <c r="B638" s="2">
        <v>0.3688947</v>
      </c>
      <c r="C638" s="2">
        <f t="shared" si="1"/>
        <v>-1.3762</v>
      </c>
      <c r="D638" s="2">
        <v>0.1153891</v>
      </c>
      <c r="E638" s="2">
        <v>21.73921</v>
      </c>
      <c r="F638" s="2">
        <v>1913.0</v>
      </c>
      <c r="G638" s="2">
        <v>0.006657323</v>
      </c>
      <c r="H638" s="2">
        <v>21.20413</v>
      </c>
      <c r="I638" s="2">
        <v>-91.3762</v>
      </c>
    </row>
    <row r="639" ht="15.75" customHeight="1">
      <c r="A639" s="2">
        <v>-0.003202015</v>
      </c>
      <c r="B639" s="2">
        <v>0.3691661000000001</v>
      </c>
      <c r="C639" s="2">
        <f t="shared" si="1"/>
        <v>-0.6038</v>
      </c>
      <c r="D639" s="2">
        <v>0.1318191</v>
      </c>
      <c r="E639" s="2">
        <v>24.79931</v>
      </c>
      <c r="F639" s="2">
        <v>1914.0</v>
      </c>
      <c r="G639" s="2">
        <v>0.008688132</v>
      </c>
      <c r="H639" s="2">
        <v>21.23747</v>
      </c>
      <c r="I639" s="2">
        <v>-90.6038</v>
      </c>
    </row>
    <row r="640" ht="15.75" customHeight="1">
      <c r="A640" s="2">
        <v>0.001126765</v>
      </c>
      <c r="B640" s="2">
        <v>0.3693575000000001</v>
      </c>
      <c r="C640" s="2">
        <f t="shared" si="1"/>
        <v>0.21261</v>
      </c>
      <c r="D640" s="2">
        <v>0.1532212</v>
      </c>
      <c r="E640" s="2">
        <v>28.89607</v>
      </c>
      <c r="F640" s="2">
        <v>1915.0</v>
      </c>
      <c r="G640" s="2">
        <v>0.01173836</v>
      </c>
      <c r="H640" s="2">
        <v>21.27081</v>
      </c>
      <c r="I640" s="2">
        <v>-89.78739</v>
      </c>
    </row>
    <row r="641" ht="15.75" customHeight="1">
      <c r="A641" s="2">
        <v>0.006593131</v>
      </c>
      <c r="B641" s="2">
        <v>0.3692908</v>
      </c>
      <c r="C641" s="2">
        <f t="shared" si="1"/>
        <v>1.24362</v>
      </c>
      <c r="D641" s="2">
        <v>0.1623639</v>
      </c>
      <c r="E641" s="2">
        <v>30.60667</v>
      </c>
      <c r="F641" s="2">
        <v>1916.0</v>
      </c>
      <c r="G641" s="2">
        <v>0.01318102</v>
      </c>
      <c r="H641" s="2">
        <v>21.30415</v>
      </c>
      <c r="I641" s="2">
        <v>-88.75638</v>
      </c>
    </row>
    <row r="642" ht="15.75" customHeight="1">
      <c r="A642" s="2">
        <v>0.01150662</v>
      </c>
      <c r="B642" s="2">
        <v>0.3692452000000001</v>
      </c>
      <c r="C642" s="2">
        <f t="shared" si="1"/>
        <v>2.1694</v>
      </c>
      <c r="D642" s="2">
        <v>0.1750238</v>
      </c>
      <c r="E642" s="2">
        <v>32.99413</v>
      </c>
      <c r="F642" s="2">
        <v>1917.0</v>
      </c>
      <c r="G642" s="2">
        <v>0.01531666</v>
      </c>
      <c r="H642" s="2">
        <v>21.33749</v>
      </c>
      <c r="I642" s="2">
        <v>-87.8306</v>
      </c>
    </row>
    <row r="643" ht="15.75" customHeight="1">
      <c r="A643" s="2">
        <v>0.01778656</v>
      </c>
      <c r="B643" s="2">
        <v>0.3695158000000001</v>
      </c>
      <c r="C643" s="2">
        <f t="shared" si="1"/>
        <v>3.35415</v>
      </c>
      <c r="D643" s="2">
        <v>0.187947</v>
      </c>
      <c r="E643" s="2">
        <v>35.36494</v>
      </c>
      <c r="F643" s="2">
        <v>1918.0</v>
      </c>
      <c r="G643" s="2">
        <v>0.01766203</v>
      </c>
      <c r="H643" s="2">
        <v>21.37083</v>
      </c>
      <c r="I643" s="2">
        <v>-86.64585</v>
      </c>
    </row>
    <row r="644" ht="15.75" customHeight="1">
      <c r="A644" s="2">
        <v>0.02354026</v>
      </c>
      <c r="B644" s="2">
        <v>0.3694178</v>
      </c>
      <c r="C644" s="2">
        <f t="shared" si="1"/>
        <v>4.43394</v>
      </c>
      <c r="D644" s="2">
        <v>0.1345563</v>
      </c>
      <c r="E644" s="2">
        <v>25.30594</v>
      </c>
      <c r="F644" s="2">
        <v>1919.0</v>
      </c>
      <c r="G644" s="2">
        <v>0.009052694</v>
      </c>
      <c r="H644" s="2">
        <v>21.40417</v>
      </c>
      <c r="I644" s="2">
        <v>-85.56606</v>
      </c>
    </row>
    <row r="645" ht="15.75" customHeight="1">
      <c r="A645" s="2">
        <v>0.02861027</v>
      </c>
      <c r="B645" s="2">
        <v>0.3697945</v>
      </c>
      <c r="C645" s="2">
        <f t="shared" si="1"/>
        <v>5.39043</v>
      </c>
      <c r="D645" s="2">
        <v>0.127381</v>
      </c>
      <c r="E645" s="2">
        <v>23.95019</v>
      </c>
      <c r="F645" s="2">
        <v>1920.0</v>
      </c>
      <c r="G645" s="2">
        <v>0.008112959</v>
      </c>
      <c r="H645" s="2">
        <v>21.43751</v>
      </c>
      <c r="I645" s="2">
        <v>-84.60957</v>
      </c>
    </row>
    <row r="646" ht="15.75" customHeight="1">
      <c r="A646" s="2">
        <v>0.03370379</v>
      </c>
      <c r="B646" s="2">
        <v>0.3700975</v>
      </c>
      <c r="C646" s="2">
        <f t="shared" si="1"/>
        <v>6.34915</v>
      </c>
      <c r="D646" s="2">
        <v>0.1422446</v>
      </c>
      <c r="E646" s="2">
        <v>26.66474</v>
      </c>
      <c r="F646" s="2">
        <v>1921.0</v>
      </c>
      <c r="G646" s="2">
        <v>0.01011676</v>
      </c>
      <c r="H646" s="2">
        <v>21.47085</v>
      </c>
      <c r="I646" s="2">
        <v>-83.65085</v>
      </c>
    </row>
    <row r="647" ht="15.75" customHeight="1">
      <c r="A647" s="2">
        <v>0.03765073</v>
      </c>
      <c r="B647" s="2">
        <v>0.3701318000000001</v>
      </c>
      <c r="C647" s="2">
        <f t="shared" si="1"/>
        <v>7.08631</v>
      </c>
      <c r="D647" s="2">
        <v>0.1064505</v>
      </c>
      <c r="E647" s="2">
        <v>19.94888</v>
      </c>
      <c r="F647" s="2">
        <v>1922.0</v>
      </c>
      <c r="G647" s="2">
        <v>0.005665858</v>
      </c>
      <c r="H647" s="2">
        <v>21.50419</v>
      </c>
      <c r="I647" s="2">
        <v>-82.91369</v>
      </c>
    </row>
    <row r="648" ht="15.75" customHeight="1">
      <c r="A648" s="2">
        <v>0.04050724</v>
      </c>
      <c r="B648" s="2">
        <v>0.3704548</v>
      </c>
      <c r="C648" s="2">
        <f t="shared" si="1"/>
        <v>7.62588</v>
      </c>
      <c r="D648" s="2">
        <v>0.09164126</v>
      </c>
      <c r="E648" s="2">
        <v>17.18475</v>
      </c>
      <c r="F648" s="2">
        <v>1923.0</v>
      </c>
      <c r="G648" s="2">
        <v>0.00419906</v>
      </c>
      <c r="H648" s="2">
        <v>21.53753</v>
      </c>
      <c r="I648" s="2">
        <v>-82.37412</v>
      </c>
    </row>
    <row r="649" ht="15.75" customHeight="1">
      <c r="A649" s="2">
        <v>0.04340857</v>
      </c>
      <c r="B649" s="2">
        <v>0.371248</v>
      </c>
      <c r="C649" s="2">
        <f t="shared" si="1"/>
        <v>8.18613</v>
      </c>
      <c r="D649" s="2">
        <v>0.06853939</v>
      </c>
      <c r="E649" s="2">
        <v>12.84395</v>
      </c>
      <c r="F649" s="2">
        <v>1924.0</v>
      </c>
      <c r="G649" s="2">
        <v>0.002348824</v>
      </c>
      <c r="H649" s="2">
        <v>21.57087</v>
      </c>
      <c r="I649" s="2">
        <v>-81.81387</v>
      </c>
    </row>
    <row r="650" ht="15.75" customHeight="1">
      <c r="A650" s="2">
        <v>0.04480598</v>
      </c>
      <c r="B650" s="2">
        <v>0.3713507</v>
      </c>
      <c r="C650" s="2">
        <f t="shared" si="1"/>
        <v>8.44875</v>
      </c>
      <c r="D650" s="2">
        <v>0.02503365</v>
      </c>
      <c r="E650" s="2">
        <v>4.704846</v>
      </c>
      <c r="F650" s="2">
        <v>1925.0</v>
      </c>
      <c r="G650" s="2">
        <v>3.133417E-4</v>
      </c>
      <c r="H650" s="2">
        <v>21.60421</v>
      </c>
      <c r="I650" s="2">
        <v>-81.55125</v>
      </c>
    </row>
    <row r="651" ht="15.75" customHeight="1">
      <c r="A651" s="2">
        <v>0.04499434</v>
      </c>
      <c r="B651" s="2">
        <v>0.3714766</v>
      </c>
      <c r="C651" s="2">
        <f t="shared" si="1"/>
        <v>8.48724</v>
      </c>
      <c r="D651" s="2">
        <v>0.01406007</v>
      </c>
      <c r="E651" s="2">
        <v>-2.621609</v>
      </c>
      <c r="F651" s="2">
        <v>1926.0</v>
      </c>
      <c r="G651" s="2">
        <v>9.88428E-5</v>
      </c>
      <c r="H651" s="2">
        <v>21.63755</v>
      </c>
      <c r="I651" s="2">
        <v>-81.51276</v>
      </c>
    </row>
    <row r="652" ht="15.75" customHeight="1">
      <c r="A652" s="2">
        <v>0.04393728</v>
      </c>
      <c r="B652" s="2">
        <v>0.3711124000000001</v>
      </c>
      <c r="C652" s="2">
        <f t="shared" si="1"/>
        <v>8.28079</v>
      </c>
      <c r="D652" s="2">
        <v>0.0514008</v>
      </c>
      <c r="E652" s="2">
        <v>-9.612775</v>
      </c>
      <c r="F652" s="2">
        <v>1927.0</v>
      </c>
      <c r="G652" s="2">
        <v>0.001321021</v>
      </c>
      <c r="H652" s="2">
        <v>21.67089</v>
      </c>
      <c r="I652" s="2">
        <v>-81.71921</v>
      </c>
    </row>
    <row r="653" ht="15.75" customHeight="1">
      <c r="A653" s="2">
        <v>0.04179481</v>
      </c>
      <c r="B653" s="2">
        <v>0.3707045</v>
      </c>
      <c r="C653" s="2">
        <f t="shared" si="1"/>
        <v>7.8717</v>
      </c>
      <c r="D653" s="2">
        <v>0.08515211</v>
      </c>
      <c r="E653" s="2">
        <v>-15.99311</v>
      </c>
      <c r="F653" s="2">
        <v>1928.0</v>
      </c>
      <c r="G653" s="2">
        <v>0.003625441</v>
      </c>
      <c r="H653" s="2">
        <v>21.70423</v>
      </c>
      <c r="I653" s="2">
        <v>-82.1283</v>
      </c>
    </row>
    <row r="654" ht="15.75" customHeight="1">
      <c r="A654" s="2">
        <v>0.038532</v>
      </c>
      <c r="B654" s="2">
        <v>0.3704637000000001</v>
      </c>
      <c r="C654" s="2">
        <f t="shared" si="1"/>
        <v>7.2583</v>
      </c>
      <c r="D654" s="2">
        <v>0.1038776</v>
      </c>
      <c r="E654" s="2">
        <v>-19.31482</v>
      </c>
      <c r="F654" s="2">
        <v>1929.0</v>
      </c>
      <c r="G654" s="2">
        <v>0.005395276</v>
      </c>
      <c r="H654" s="2">
        <v>21.73757</v>
      </c>
      <c r="I654" s="2">
        <v>-82.7417</v>
      </c>
    </row>
    <row r="655" ht="15.75" customHeight="1">
      <c r="A655" s="2">
        <v>0.03515198</v>
      </c>
      <c r="B655" s="2">
        <v>0.3708623</v>
      </c>
      <c r="C655" s="2">
        <f t="shared" si="1"/>
        <v>6.6362</v>
      </c>
      <c r="D655" s="2">
        <v>0.1136912</v>
      </c>
      <c r="E655" s="2">
        <v>-21.31045</v>
      </c>
      <c r="F655" s="2">
        <v>1930.0</v>
      </c>
      <c r="G655" s="2">
        <v>0.006462845</v>
      </c>
      <c r="H655" s="2">
        <v>21.77091</v>
      </c>
      <c r="I655" s="2">
        <v>-83.3638</v>
      </c>
    </row>
    <row r="656" ht="15.75" customHeight="1">
      <c r="A656" s="2">
        <v>0.03126001</v>
      </c>
      <c r="B656" s="2">
        <v>0.3702152</v>
      </c>
      <c r="C656" s="2">
        <f t="shared" si="1"/>
        <v>5.89443</v>
      </c>
      <c r="D656" s="2">
        <v>0.1084068</v>
      </c>
      <c r="E656" s="2">
        <v>-20.3934</v>
      </c>
      <c r="F656" s="2">
        <v>1931.0</v>
      </c>
      <c r="G656" s="2">
        <v>0.005876015</v>
      </c>
      <c r="H656" s="2">
        <v>21.80425</v>
      </c>
      <c r="I656" s="2">
        <v>-84.10557</v>
      </c>
    </row>
    <row r="657" ht="15.75" customHeight="1">
      <c r="A657" s="2">
        <v>0.02656542</v>
      </c>
      <c r="B657" s="2">
        <v>0.3696441</v>
      </c>
      <c r="C657" s="2">
        <f t="shared" si="1"/>
        <v>5.00473</v>
      </c>
      <c r="D657" s="2">
        <v>0.1237135</v>
      </c>
      <c r="E657" s="2">
        <v>-23.28445</v>
      </c>
      <c r="F657" s="2">
        <v>1932.0</v>
      </c>
      <c r="G657" s="2">
        <v>0.007652516</v>
      </c>
      <c r="H657" s="2">
        <v>21.83759</v>
      </c>
      <c r="I657" s="2">
        <v>-84.99527</v>
      </c>
    </row>
    <row r="658" ht="15.75" customHeight="1">
      <c r="A658" s="2">
        <v>0.02141417</v>
      </c>
      <c r="B658" s="2">
        <v>0.3692941000000001</v>
      </c>
      <c r="C658" s="2">
        <f t="shared" si="1"/>
        <v>4.03323</v>
      </c>
      <c r="D658" s="2">
        <v>0.1678743</v>
      </c>
      <c r="E658" s="2">
        <v>-31.55551</v>
      </c>
      <c r="F658" s="2">
        <v>1933.0</v>
      </c>
      <c r="G658" s="2">
        <v>0.0140909</v>
      </c>
      <c r="H658" s="2">
        <v>21.87093</v>
      </c>
      <c r="I658" s="2">
        <v>-85.96677</v>
      </c>
    </row>
    <row r="659" ht="15.75" customHeight="1">
      <c r="A659" s="2">
        <v>0.01581594</v>
      </c>
      <c r="B659" s="2">
        <v>0.3696053</v>
      </c>
      <c r="C659" s="2">
        <f t="shared" si="1"/>
        <v>2.98412</v>
      </c>
      <c r="D659" s="2">
        <v>0.1638772</v>
      </c>
      <c r="E659" s="2">
        <v>-30.77501</v>
      </c>
      <c r="F659" s="2">
        <v>1934.0</v>
      </c>
      <c r="G659" s="2">
        <v>0.01342787</v>
      </c>
      <c r="H659" s="2">
        <v>21.90427</v>
      </c>
      <c r="I659" s="2">
        <v>-87.01588</v>
      </c>
    </row>
    <row r="660" ht="15.75" customHeight="1">
      <c r="A660" s="2">
        <v>0.01092587</v>
      </c>
      <c r="B660" s="2">
        <v>0.3696276000000001</v>
      </c>
      <c r="C660" s="2">
        <f t="shared" si="1"/>
        <v>2.0626</v>
      </c>
      <c r="D660" s="2">
        <v>0.1665235</v>
      </c>
      <c r="E660" s="2">
        <v>-31.41159</v>
      </c>
      <c r="F660" s="2">
        <v>1935.0</v>
      </c>
      <c r="G660" s="2">
        <v>0.01386503</v>
      </c>
      <c r="H660" s="2">
        <v>21.93761</v>
      </c>
      <c r="I660" s="2">
        <v>-87.9374</v>
      </c>
    </row>
    <row r="661" ht="15.75" customHeight="1">
      <c r="A661" s="2">
        <v>0.005154292</v>
      </c>
      <c r="B661" s="2">
        <v>0.3694321</v>
      </c>
      <c r="C661" s="2">
        <f t="shared" si="1"/>
        <v>0.97273</v>
      </c>
      <c r="D661" s="2">
        <v>0.1619214</v>
      </c>
      <c r="E661" s="2">
        <v>-30.56451</v>
      </c>
      <c r="F661" s="2">
        <v>1936.0</v>
      </c>
      <c r="G661" s="2">
        <v>0.01310926</v>
      </c>
      <c r="H661" s="2">
        <v>21.97095</v>
      </c>
      <c r="I661" s="2">
        <v>-89.02727</v>
      </c>
    </row>
    <row r="662" ht="15.75" customHeight="1">
      <c r="A662" s="2">
        <v>5.586352E-4</v>
      </c>
      <c r="B662" s="2">
        <v>0.3694745</v>
      </c>
      <c r="C662" s="2">
        <f t="shared" si="1"/>
        <v>0.10545</v>
      </c>
      <c r="D662" s="2">
        <v>0.135713</v>
      </c>
      <c r="E662" s="2">
        <v>-25.61116</v>
      </c>
      <c r="F662" s="2">
        <v>1937.0</v>
      </c>
      <c r="G662" s="2">
        <v>0.009209015</v>
      </c>
      <c r="H662" s="2">
        <v>22.00429</v>
      </c>
      <c r="I662" s="2">
        <v>-89.89455</v>
      </c>
    </row>
    <row r="663" ht="15.75" customHeight="1">
      <c r="A663" s="2">
        <v>-0.003517687</v>
      </c>
      <c r="B663" s="2">
        <v>0.3693939000000001</v>
      </c>
      <c r="C663" s="2">
        <f t="shared" si="1"/>
        <v>-0.66382</v>
      </c>
      <c r="D663" s="2">
        <v>0.1213776</v>
      </c>
      <c r="E663" s="2">
        <v>-22.91316</v>
      </c>
      <c r="F663" s="2">
        <v>1938.0</v>
      </c>
      <c r="G663" s="2">
        <v>0.007366259</v>
      </c>
      <c r="H663" s="2">
        <v>22.03762</v>
      </c>
      <c r="I663" s="2">
        <v>-90.66382</v>
      </c>
    </row>
    <row r="664" ht="15.75" customHeight="1">
      <c r="A664" s="2">
        <v>-0.007208926</v>
      </c>
      <c r="B664" s="2">
        <v>0.3695714</v>
      </c>
      <c r="C664" s="2">
        <f t="shared" si="1"/>
        <v>-1.36099</v>
      </c>
      <c r="D664" s="2">
        <v>0.1113979</v>
      </c>
      <c r="E664" s="2">
        <v>-21.02109</v>
      </c>
      <c r="F664" s="2">
        <v>1939.0</v>
      </c>
      <c r="G664" s="2">
        <v>0.006204751</v>
      </c>
      <c r="H664" s="2">
        <v>22.07096</v>
      </c>
      <c r="I664" s="2">
        <v>-91.36099</v>
      </c>
    </row>
    <row r="665" ht="15.75" customHeight="1">
      <c r="A665" s="2">
        <v>-0.01066066</v>
      </c>
      <c r="B665" s="2">
        <v>0.3697481</v>
      </c>
      <c r="C665" s="2">
        <f t="shared" si="1"/>
        <v>-2.01337</v>
      </c>
      <c r="D665" s="2">
        <v>0.1068049</v>
      </c>
      <c r="E665" s="2">
        <v>-20.15953</v>
      </c>
      <c r="F665" s="2">
        <v>1940.0</v>
      </c>
      <c r="G665" s="2">
        <v>0.005703647</v>
      </c>
      <c r="H665" s="2">
        <v>22.1043</v>
      </c>
      <c r="I665" s="2">
        <v>-92.01337</v>
      </c>
    </row>
    <row r="666" ht="15.75" customHeight="1">
      <c r="A666" s="2">
        <v>-0.01405996</v>
      </c>
      <c r="B666" s="2">
        <v>0.3697483</v>
      </c>
      <c r="C666" s="2">
        <f t="shared" si="1"/>
        <v>-2.65456</v>
      </c>
      <c r="D666" s="2">
        <v>0.07969293</v>
      </c>
      <c r="E666" s="2">
        <v>-15.03788</v>
      </c>
      <c r="F666" s="2">
        <v>1941.0</v>
      </c>
      <c r="G666" s="2">
        <v>0.003175481</v>
      </c>
      <c r="H666" s="2">
        <v>22.13764</v>
      </c>
      <c r="I666" s="2">
        <v>-92.65456</v>
      </c>
    </row>
    <row r="667" ht="15.75" customHeight="1">
      <c r="A667" s="2">
        <v>-0.01574719</v>
      </c>
      <c r="B667" s="2">
        <v>0.3698217</v>
      </c>
      <c r="C667" s="2">
        <f t="shared" si="1"/>
        <v>-2.97329</v>
      </c>
      <c r="D667" s="2">
        <v>0.0633389</v>
      </c>
      <c r="E667" s="2">
        <v>-11.94135</v>
      </c>
      <c r="F667" s="2">
        <v>1942.0</v>
      </c>
      <c r="G667" s="2">
        <v>0.002005908</v>
      </c>
      <c r="H667" s="2">
        <v>22.17098</v>
      </c>
      <c r="I667" s="2">
        <v>-92.97329</v>
      </c>
    </row>
    <row r="668" ht="15.75" customHeight="1">
      <c r="A668" s="2">
        <v>-0.018107</v>
      </c>
      <c r="B668" s="2">
        <v>0.3697989</v>
      </c>
      <c r="C668" s="2">
        <f t="shared" si="1"/>
        <v>-3.41761</v>
      </c>
      <c r="D668" s="2">
        <v>0.04461059</v>
      </c>
      <c r="E668" s="2">
        <v>-8.28267</v>
      </c>
      <c r="F668" s="2">
        <v>1943.0</v>
      </c>
      <c r="G668" s="2">
        <v>9.950524E-4</v>
      </c>
      <c r="H668" s="2">
        <v>22.20432</v>
      </c>
      <c r="I668" s="2">
        <v>-93.41761</v>
      </c>
    </row>
    <row r="669" ht="15.75" customHeight="1">
      <c r="A669" s="2">
        <v>-0.01929161</v>
      </c>
      <c r="B669" s="2">
        <v>0.3694048</v>
      </c>
      <c r="C669" s="2">
        <f t="shared" si="1"/>
        <v>-3.63591</v>
      </c>
      <c r="D669" s="2">
        <v>0.02212515</v>
      </c>
      <c r="E669" s="2">
        <v>-4.169777</v>
      </c>
      <c r="F669" s="2">
        <v>1944.0</v>
      </c>
      <c r="G669" s="2">
        <v>2.447611E-4</v>
      </c>
      <c r="H669" s="2">
        <v>22.23766</v>
      </c>
      <c r="I669" s="2">
        <v>-93.63591</v>
      </c>
    </row>
    <row r="670" ht="15.75" customHeight="1">
      <c r="A670" s="2">
        <v>-0.01987507</v>
      </c>
      <c r="B670" s="2">
        <v>0.3698393</v>
      </c>
      <c r="C670" s="2">
        <f t="shared" si="1"/>
        <v>-3.75092</v>
      </c>
      <c r="D670" s="2">
        <v>0.01054042</v>
      </c>
      <c r="E670" s="2">
        <v>-1.592542</v>
      </c>
      <c r="F670" s="2">
        <v>1945.0</v>
      </c>
      <c r="G670" s="2">
        <v>5.555018E-5</v>
      </c>
      <c r="H670" s="2">
        <v>22.271</v>
      </c>
      <c r="I670" s="2">
        <v>-93.75092</v>
      </c>
    </row>
    <row r="671" ht="15.75" customHeight="1">
      <c r="A671" s="2">
        <v>-0.01980508</v>
      </c>
      <c r="B671" s="2">
        <v>0.3698417000000001</v>
      </c>
      <c r="C671" s="2">
        <f t="shared" si="1"/>
        <v>-3.73778</v>
      </c>
      <c r="D671" s="2">
        <v>0.01671904</v>
      </c>
      <c r="E671" s="2">
        <v>3.104902</v>
      </c>
      <c r="F671" s="2">
        <v>1946.0</v>
      </c>
      <c r="G671" s="2">
        <v>1.397632E-4</v>
      </c>
      <c r="H671" s="2">
        <v>22.30434</v>
      </c>
      <c r="I671" s="2">
        <v>-93.73778</v>
      </c>
    </row>
    <row r="672" ht="15.75" customHeight="1">
      <c r="A672" s="2">
        <v>-0.01883496</v>
      </c>
      <c r="B672" s="2">
        <v>0.3695881</v>
      </c>
      <c r="C672" s="2">
        <f t="shared" si="1"/>
        <v>-3.5522</v>
      </c>
      <c r="D672" s="2">
        <v>0.0450162</v>
      </c>
      <c r="E672" s="2">
        <v>8.462499</v>
      </c>
      <c r="F672" s="2">
        <v>1947.0</v>
      </c>
      <c r="G672" s="2">
        <v>0.001013229</v>
      </c>
      <c r="H672" s="2">
        <v>22.33768</v>
      </c>
      <c r="I672" s="2">
        <v>-93.5522</v>
      </c>
    </row>
    <row r="673" ht="15.75" customHeight="1">
      <c r="A673" s="2">
        <v>-0.01694774</v>
      </c>
      <c r="B673" s="2">
        <v>0.3694502000000001</v>
      </c>
      <c r="C673" s="2">
        <f t="shared" si="1"/>
        <v>-3.19561</v>
      </c>
      <c r="D673" s="2">
        <v>0.06445135</v>
      </c>
      <c r="E673" s="2">
        <v>12.14338</v>
      </c>
      <c r="F673" s="2">
        <v>1948.0</v>
      </c>
      <c r="G673" s="2">
        <v>0.002076988</v>
      </c>
      <c r="H673" s="2">
        <v>22.37102</v>
      </c>
      <c r="I673" s="2">
        <v>-93.19561</v>
      </c>
    </row>
    <row r="674" ht="15.75" customHeight="1">
      <c r="A674" s="2">
        <v>-0.01471971</v>
      </c>
      <c r="B674" s="2">
        <v>0.3692763000000001</v>
      </c>
      <c r="C674" s="2">
        <f t="shared" si="1"/>
        <v>-2.77462</v>
      </c>
      <c r="D674" s="2">
        <v>0.0895939</v>
      </c>
      <c r="E674" s="2">
        <v>16.88519</v>
      </c>
      <c r="F674" s="2">
        <v>1949.0</v>
      </c>
      <c r="G674" s="2">
        <v>0.004013534</v>
      </c>
      <c r="H674" s="2">
        <v>22.40436</v>
      </c>
      <c r="I674" s="2">
        <v>-92.77462</v>
      </c>
    </row>
    <row r="675" ht="15.75" customHeight="1">
      <c r="A675" s="2">
        <v>-0.01121961</v>
      </c>
      <c r="B675" s="2">
        <v>0.3691906</v>
      </c>
      <c r="C675" s="2">
        <f t="shared" si="1"/>
        <v>-2.11496</v>
      </c>
      <c r="D675" s="2">
        <v>0.117568</v>
      </c>
      <c r="E675" s="2">
        <v>22.15419</v>
      </c>
      <c r="F675" s="2">
        <v>1950.0</v>
      </c>
      <c r="G675" s="2">
        <v>0.006911122</v>
      </c>
      <c r="H675" s="2">
        <v>22.4377</v>
      </c>
      <c r="I675" s="2">
        <v>-92.11496</v>
      </c>
    </row>
    <row r="676" ht="15.75" customHeight="1">
      <c r="A676" s="2">
        <v>-0.007206865</v>
      </c>
      <c r="B676" s="2">
        <v>0.3690416</v>
      </c>
      <c r="C676" s="2">
        <f t="shared" si="1"/>
        <v>-1.35823</v>
      </c>
      <c r="D676" s="2">
        <v>0.1318687</v>
      </c>
      <c r="E676" s="2">
        <v>24.85522</v>
      </c>
      <c r="F676" s="2">
        <v>1951.0</v>
      </c>
      <c r="G676" s="2">
        <v>0.008694671</v>
      </c>
      <c r="H676" s="2">
        <v>22.47104</v>
      </c>
      <c r="I676" s="2">
        <v>-91.35823</v>
      </c>
    </row>
    <row r="677" ht="15.75" customHeight="1">
      <c r="A677" s="2">
        <v>-0.002780853</v>
      </c>
      <c r="B677" s="2">
        <v>0.3690720000000001</v>
      </c>
      <c r="C677" s="2">
        <f t="shared" si="1"/>
        <v>-0.52423</v>
      </c>
      <c r="D677" s="2">
        <v>0.1546552</v>
      </c>
      <c r="E677" s="2">
        <v>29.14227</v>
      </c>
      <c r="F677" s="2">
        <v>1952.0</v>
      </c>
      <c r="G677" s="2">
        <v>0.01195911</v>
      </c>
      <c r="H677" s="2">
        <v>22.50438</v>
      </c>
      <c r="I677" s="2">
        <v>-90.52423</v>
      </c>
    </row>
    <row r="678" ht="15.75" customHeight="1">
      <c r="A678" s="2">
        <v>0.002690222</v>
      </c>
      <c r="B678" s="2">
        <v>0.3689122</v>
      </c>
      <c r="C678" s="2">
        <f t="shared" si="1"/>
        <v>0.50687</v>
      </c>
      <c r="D678" s="2">
        <v>0.1712313</v>
      </c>
      <c r="E678" s="2">
        <v>32.28557</v>
      </c>
      <c r="F678" s="2">
        <v>1953.0</v>
      </c>
      <c r="G678" s="2">
        <v>0.01466009</v>
      </c>
      <c r="H678" s="2">
        <v>22.53772</v>
      </c>
      <c r="I678" s="2">
        <v>-89.49313</v>
      </c>
    </row>
    <row r="679" ht="15.75" customHeight="1">
      <c r="A679" s="2">
        <v>0.008167214</v>
      </c>
      <c r="B679" s="2">
        <v>0.3694039000000001</v>
      </c>
      <c r="C679" s="2">
        <f t="shared" si="1"/>
        <v>1.54098</v>
      </c>
      <c r="D679" s="2">
        <v>0.1562197</v>
      </c>
      <c r="E679" s="2">
        <v>29.43846</v>
      </c>
      <c r="F679" s="2">
        <v>1954.0</v>
      </c>
      <c r="G679" s="2">
        <v>0.0122023</v>
      </c>
      <c r="H679" s="2">
        <v>22.57106</v>
      </c>
      <c r="I679" s="2">
        <v>-88.45902</v>
      </c>
    </row>
    <row r="680" ht="15.75" customHeight="1">
      <c r="A680" s="2">
        <v>0.01268248</v>
      </c>
      <c r="B680" s="2">
        <v>0.3693816</v>
      </c>
      <c r="C680" s="2">
        <f t="shared" si="1"/>
        <v>2.39192</v>
      </c>
      <c r="D680" s="2">
        <v>0.1393259</v>
      </c>
      <c r="E680" s="2">
        <v>26.25839</v>
      </c>
      <c r="F680" s="2">
        <v>1955.0</v>
      </c>
      <c r="G680" s="2">
        <v>0.009705852</v>
      </c>
      <c r="H680" s="2">
        <v>22.6044</v>
      </c>
      <c r="I680" s="2">
        <v>-87.60808</v>
      </c>
    </row>
    <row r="681" ht="15.75" customHeight="1">
      <c r="A681" s="2">
        <v>0.01932145</v>
      </c>
      <c r="B681" s="2">
        <v>0.3695619000000001</v>
      </c>
      <c r="C681" s="2">
        <f t="shared" si="1"/>
        <v>3.6434</v>
      </c>
      <c r="D681" s="2">
        <v>0.1505774</v>
      </c>
      <c r="E681" s="2">
        <v>28.34567</v>
      </c>
      <c r="F681" s="2">
        <v>1956.0</v>
      </c>
      <c r="G681" s="2">
        <v>0.01133677</v>
      </c>
      <c r="H681" s="2">
        <v>22.63774</v>
      </c>
      <c r="I681" s="2">
        <v>-86.3566</v>
      </c>
    </row>
    <row r="682" ht="15.75" customHeight="1">
      <c r="A682" s="2">
        <v>0.02473615</v>
      </c>
      <c r="B682" s="2">
        <v>0.3696297000000001</v>
      </c>
      <c r="C682" s="2">
        <f t="shared" si="1"/>
        <v>4.66146</v>
      </c>
      <c r="D682" s="2">
        <v>0.1634886</v>
      </c>
      <c r="E682" s="2">
        <v>30.75889</v>
      </c>
      <c r="F682" s="2">
        <v>1957.0</v>
      </c>
      <c r="G682" s="2">
        <v>0.01336425</v>
      </c>
      <c r="H682" s="2">
        <v>22.67108</v>
      </c>
      <c r="I682" s="2">
        <v>-85.33854</v>
      </c>
    </row>
    <row r="683" ht="15.75" customHeight="1">
      <c r="A683" s="2">
        <v>0.02978254</v>
      </c>
      <c r="B683" s="2">
        <v>0.3699617000000001</v>
      </c>
      <c r="C683" s="2">
        <f t="shared" si="1"/>
        <v>5.61299</v>
      </c>
      <c r="D683" s="2">
        <v>0.1382358</v>
      </c>
      <c r="E683" s="2">
        <v>25.99801</v>
      </c>
      <c r="F683" s="2">
        <v>1958.0</v>
      </c>
      <c r="G683" s="2">
        <v>0.009554574</v>
      </c>
      <c r="H683" s="2">
        <v>22.70442</v>
      </c>
      <c r="I683" s="2">
        <v>-84.38701</v>
      </c>
    </row>
    <row r="684" ht="15.75" customHeight="1">
      <c r="A684" s="2">
        <v>0.03359225</v>
      </c>
      <c r="B684" s="2">
        <v>0.3702047000000001</v>
      </c>
      <c r="C684" s="2">
        <f t="shared" si="1"/>
        <v>6.33053</v>
      </c>
      <c r="D684" s="2">
        <v>0.1062939</v>
      </c>
      <c r="E684" s="2">
        <v>19.92768</v>
      </c>
      <c r="F684" s="2">
        <v>1959.0</v>
      </c>
      <c r="G684" s="2">
        <v>0.005649197</v>
      </c>
      <c r="H684" s="2">
        <v>22.73776</v>
      </c>
      <c r="I684" s="2">
        <v>-83.66947</v>
      </c>
    </row>
    <row r="685" ht="15.75" customHeight="1">
      <c r="A685" s="2">
        <v>0.03658147</v>
      </c>
      <c r="B685" s="2">
        <v>0.3701913000000001</v>
      </c>
      <c r="C685" s="2">
        <f t="shared" si="1"/>
        <v>6.88836</v>
      </c>
      <c r="D685" s="2">
        <v>0.07713878</v>
      </c>
      <c r="E685" s="2">
        <v>14.08845</v>
      </c>
      <c r="F685" s="2">
        <v>1960.0</v>
      </c>
      <c r="G685" s="2">
        <v>0.002975196</v>
      </c>
      <c r="H685" s="2">
        <v>22.7711</v>
      </c>
      <c r="I685" s="2">
        <v>-83.11164</v>
      </c>
    </row>
    <row r="686" ht="15.75" customHeight="1">
      <c r="A686" s="2">
        <v>0.03850428</v>
      </c>
      <c r="B686" s="2">
        <v>0.3696382</v>
      </c>
      <c r="C686" s="2">
        <f t="shared" si="1"/>
        <v>7.2336</v>
      </c>
      <c r="D686" s="2">
        <v>0.06333222</v>
      </c>
      <c r="E686" s="2">
        <v>11.6429</v>
      </c>
      <c r="F686" s="2">
        <v>1961.0</v>
      </c>
      <c r="G686" s="2">
        <v>0.002005485</v>
      </c>
      <c r="H686" s="2">
        <v>22.80444</v>
      </c>
      <c r="I686" s="2">
        <v>-82.7664</v>
      </c>
    </row>
    <row r="687" ht="15.75" customHeight="1">
      <c r="A687" s="2">
        <v>0.04064053</v>
      </c>
      <c r="B687" s="2">
        <v>0.369891</v>
      </c>
      <c r="C687" s="2">
        <f t="shared" si="1"/>
        <v>7.63661</v>
      </c>
      <c r="D687" s="2">
        <v>0.03673561</v>
      </c>
      <c r="E687" s="2">
        <v>6.852022</v>
      </c>
      <c r="F687" s="2">
        <v>1962.0</v>
      </c>
      <c r="G687" s="2">
        <v>6.747526E-4</v>
      </c>
      <c r="H687" s="2">
        <v>22.83778</v>
      </c>
      <c r="I687" s="2">
        <v>-82.36339</v>
      </c>
    </row>
    <row r="688" ht="15.75" customHeight="1">
      <c r="A688" s="2">
        <v>0.04078449</v>
      </c>
      <c r="B688" s="2">
        <v>0.3701695</v>
      </c>
      <c r="C688" s="2">
        <f t="shared" si="1"/>
        <v>7.6703</v>
      </c>
      <c r="D688" s="2">
        <v>0.002506901</v>
      </c>
      <c r="E688" s="2">
        <v>0.3690945</v>
      </c>
      <c r="F688" s="2">
        <v>1963.0</v>
      </c>
      <c r="G688" s="2">
        <v>3.142277E-6</v>
      </c>
      <c r="H688" s="2">
        <v>22.87112</v>
      </c>
      <c r="I688" s="2">
        <v>-82.3297</v>
      </c>
    </row>
    <row r="689" ht="15.75" customHeight="1">
      <c r="A689" s="2">
        <v>0.04077821</v>
      </c>
      <c r="B689" s="2">
        <v>0.3698098</v>
      </c>
      <c r="C689" s="2">
        <f t="shared" si="1"/>
        <v>7.66015</v>
      </c>
      <c r="D689" s="2">
        <v>0.02370289</v>
      </c>
      <c r="E689" s="2">
        <v>-4.359716</v>
      </c>
      <c r="F689" s="2">
        <v>1964.0</v>
      </c>
      <c r="G689" s="2">
        <v>2.809135E-4</v>
      </c>
      <c r="H689" s="2">
        <v>22.90446</v>
      </c>
      <c r="I689" s="2">
        <v>-82.33985</v>
      </c>
    </row>
    <row r="690" ht="15.75" customHeight="1">
      <c r="A690" s="2">
        <v>0.03934674</v>
      </c>
      <c r="B690" s="2">
        <v>0.3696856000000001</v>
      </c>
      <c r="C690" s="2">
        <f t="shared" si="1"/>
        <v>7.39128</v>
      </c>
      <c r="D690" s="2">
        <v>0.04376627</v>
      </c>
      <c r="E690" s="2">
        <v>-8.191622</v>
      </c>
      <c r="F690" s="2">
        <v>1965.0</v>
      </c>
      <c r="G690" s="2">
        <v>9.577432E-4</v>
      </c>
      <c r="H690" s="2">
        <v>22.9378</v>
      </c>
      <c r="I690" s="2">
        <v>-82.60872</v>
      </c>
    </row>
    <row r="691" ht="15.75" customHeight="1">
      <c r="A691" s="2">
        <v>0.03799091</v>
      </c>
      <c r="B691" s="2">
        <v>0.3695639000000001</v>
      </c>
      <c r="C691" s="2">
        <f t="shared" si="1"/>
        <v>7.13643</v>
      </c>
      <c r="D691" s="2">
        <v>0.04885081</v>
      </c>
      <c r="E691" s="2">
        <v>-9.150607</v>
      </c>
      <c r="F691" s="2">
        <v>1966.0</v>
      </c>
      <c r="G691" s="2">
        <v>0.001193201</v>
      </c>
      <c r="H691" s="2">
        <v>22.97114</v>
      </c>
      <c r="I691" s="2">
        <v>-82.86357</v>
      </c>
    </row>
    <row r="692" ht="15.75" customHeight="1">
      <c r="A692" s="2">
        <v>0.03623623</v>
      </c>
      <c r="B692" s="2">
        <v>0.3693545</v>
      </c>
      <c r="C692" s="2">
        <f t="shared" si="1"/>
        <v>6.80534</v>
      </c>
      <c r="D692" s="2">
        <v>0.04933839</v>
      </c>
      <c r="E692" s="2">
        <v>-9.204838</v>
      </c>
      <c r="F692" s="2">
        <v>1967.0</v>
      </c>
      <c r="G692" s="2">
        <v>0.001217138</v>
      </c>
      <c r="H692" s="2">
        <v>23.00448</v>
      </c>
      <c r="I692" s="2">
        <v>-83.19466</v>
      </c>
    </row>
    <row r="693" ht="15.75" customHeight="1">
      <c r="A693" s="2">
        <v>0.03404457</v>
      </c>
      <c r="B693" s="2">
        <v>0.3694879</v>
      </c>
      <c r="C693" s="2">
        <f t="shared" si="1"/>
        <v>6.40004</v>
      </c>
      <c r="D693" s="2">
        <v>0.06896328</v>
      </c>
      <c r="E693" s="2">
        <v>-12.90883</v>
      </c>
      <c r="F693" s="2">
        <v>1968.0</v>
      </c>
      <c r="G693" s="2">
        <v>0.002377967</v>
      </c>
      <c r="H693" s="2">
        <v>23.03782</v>
      </c>
      <c r="I693" s="2">
        <v>-83.59996</v>
      </c>
    </row>
    <row r="694" ht="15.75" customHeight="1">
      <c r="A694" s="2">
        <v>0.03073463</v>
      </c>
      <c r="B694" s="2">
        <v>0.3690474</v>
      </c>
      <c r="C694" s="2">
        <f t="shared" si="1"/>
        <v>5.77392</v>
      </c>
      <c r="D694" s="2">
        <v>0.1064844</v>
      </c>
      <c r="E694" s="2">
        <v>-19.96749</v>
      </c>
      <c r="F694" s="2">
        <v>1969.0</v>
      </c>
      <c r="G694" s="2">
        <v>0.005669466</v>
      </c>
      <c r="H694" s="2">
        <v>23.07116</v>
      </c>
      <c r="I694" s="2">
        <v>-84.22608</v>
      </c>
    </row>
    <row r="695" ht="15.75" customHeight="1">
      <c r="A695" s="2">
        <v>0.02724058</v>
      </c>
      <c r="B695" s="2">
        <v>0.3691007000000001</v>
      </c>
      <c r="C695" s="2">
        <f t="shared" si="1"/>
        <v>5.12212</v>
      </c>
      <c r="D695" s="2">
        <v>0.1102549</v>
      </c>
      <c r="E695" s="2">
        <v>-20.62497</v>
      </c>
      <c r="F695" s="2">
        <v>1970.0</v>
      </c>
      <c r="G695" s="2">
        <v>0.006078075</v>
      </c>
      <c r="H695" s="2">
        <v>23.1045</v>
      </c>
      <c r="I695" s="2">
        <v>-84.87788</v>
      </c>
    </row>
    <row r="696" ht="15.75" customHeight="1">
      <c r="A696" s="2">
        <v>0.0236784</v>
      </c>
      <c r="B696" s="2">
        <v>0.3690123</v>
      </c>
      <c r="C696" s="2">
        <f t="shared" si="1"/>
        <v>4.45393</v>
      </c>
      <c r="D696" s="2">
        <v>0.1315102</v>
      </c>
      <c r="E696" s="2">
        <v>-24.6608</v>
      </c>
      <c r="F696" s="2">
        <v>1971.0</v>
      </c>
      <c r="G696" s="2">
        <v>0.008647462</v>
      </c>
      <c r="H696" s="2">
        <v>23.13784</v>
      </c>
      <c r="I696" s="2">
        <v>-85.54607</v>
      </c>
    </row>
    <row r="697" ht="15.75" customHeight="1">
      <c r="A697" s="2">
        <v>0.01881973</v>
      </c>
      <c r="B697" s="2">
        <v>0.3690449000000001</v>
      </c>
      <c r="C697" s="2">
        <f t="shared" si="1"/>
        <v>3.54301</v>
      </c>
      <c r="D697" s="2">
        <v>0.1537123</v>
      </c>
      <c r="E697" s="2">
        <v>-28.87043</v>
      </c>
      <c r="F697" s="2">
        <v>1972.0</v>
      </c>
      <c r="G697" s="2">
        <v>0.01181373</v>
      </c>
      <c r="H697" s="2">
        <v>23.17118</v>
      </c>
      <c r="I697" s="2">
        <v>-86.45699</v>
      </c>
    </row>
    <row r="698" ht="15.75" customHeight="1">
      <c r="A698" s="2">
        <v>0.01383612</v>
      </c>
      <c r="B698" s="2">
        <v>0.3689205</v>
      </c>
      <c r="C698" s="2">
        <f t="shared" si="1"/>
        <v>2.60526</v>
      </c>
      <c r="D698" s="2">
        <v>0.1560827</v>
      </c>
      <c r="E698" s="2">
        <v>-29.33857</v>
      </c>
      <c r="F698" s="2">
        <v>1973.0</v>
      </c>
      <c r="G698" s="2">
        <v>0.0121809</v>
      </c>
      <c r="H698" s="2">
        <v>23.20452</v>
      </c>
      <c r="I698" s="2">
        <v>-87.39474</v>
      </c>
    </row>
    <row r="699" ht="15.75" customHeight="1">
      <c r="A699" s="2">
        <v>0.008826808</v>
      </c>
      <c r="B699" s="2">
        <v>0.3692224000000001</v>
      </c>
      <c r="C699" s="2">
        <f t="shared" si="1"/>
        <v>1.66436</v>
      </c>
      <c r="D699" s="2">
        <v>0.1562429</v>
      </c>
      <c r="E699" s="2">
        <v>-29.37646</v>
      </c>
      <c r="F699" s="2">
        <v>1974.0</v>
      </c>
      <c r="G699" s="2">
        <v>0.01220592</v>
      </c>
      <c r="H699" s="2">
        <v>23.23786</v>
      </c>
      <c r="I699" s="2">
        <v>-88.33564</v>
      </c>
    </row>
    <row r="700" ht="15.75" customHeight="1">
      <c r="A700" s="2">
        <v>0.003843927</v>
      </c>
      <c r="B700" s="2">
        <v>0.3693039</v>
      </c>
      <c r="C700" s="2">
        <f t="shared" si="1"/>
        <v>0.72516</v>
      </c>
      <c r="D700" s="2">
        <v>0.1516437</v>
      </c>
      <c r="E700" s="2">
        <v>-28.58532</v>
      </c>
      <c r="F700" s="2">
        <v>1975.0</v>
      </c>
      <c r="G700" s="2">
        <v>0.0114979</v>
      </c>
      <c r="H700" s="2">
        <v>23.2712</v>
      </c>
      <c r="I700" s="2">
        <v>-89.27484</v>
      </c>
    </row>
    <row r="701" ht="15.75" customHeight="1">
      <c r="A701" s="2">
        <v>-8.644462E-4</v>
      </c>
      <c r="B701" s="2">
        <v>0.369495</v>
      </c>
      <c r="C701" s="2">
        <f t="shared" si="1"/>
        <v>-0.16319</v>
      </c>
      <c r="D701" s="2">
        <v>0.15089</v>
      </c>
      <c r="E701" s="2">
        <v>-28.46834</v>
      </c>
      <c r="F701" s="2">
        <v>1976.0</v>
      </c>
      <c r="G701" s="2">
        <v>0.01138389</v>
      </c>
      <c r="H701" s="2">
        <v>23.30454</v>
      </c>
      <c r="I701" s="2">
        <v>-90.16319</v>
      </c>
    </row>
    <row r="702" ht="15.75" customHeight="1">
      <c r="A702" s="2">
        <v>-0.005802533</v>
      </c>
      <c r="B702" s="2">
        <v>0.3693959000000001</v>
      </c>
      <c r="C702" s="2">
        <f t="shared" si="1"/>
        <v>-1.09491</v>
      </c>
      <c r="D702" s="2">
        <v>0.1371107</v>
      </c>
      <c r="E702" s="2">
        <v>-25.86557</v>
      </c>
      <c r="F702" s="2">
        <v>1977.0</v>
      </c>
      <c r="G702" s="2">
        <v>0.009399666</v>
      </c>
      <c r="H702" s="2">
        <v>23.33788</v>
      </c>
      <c r="I702" s="2">
        <v>-91.09491</v>
      </c>
    </row>
    <row r="703" ht="15.75" customHeight="1">
      <c r="A703" s="2">
        <v>-0.009634584</v>
      </c>
      <c r="B703" s="2">
        <v>0.3694139</v>
      </c>
      <c r="C703" s="2">
        <f t="shared" si="1"/>
        <v>-1.81772</v>
      </c>
      <c r="D703" s="2">
        <v>0.1046399</v>
      </c>
      <c r="E703" s="2">
        <v>-19.74447</v>
      </c>
      <c r="F703" s="2">
        <v>1978.0</v>
      </c>
      <c r="G703" s="2">
        <v>0.005474755</v>
      </c>
      <c r="H703" s="2">
        <v>23.37122</v>
      </c>
      <c r="I703" s="2">
        <v>-91.81772</v>
      </c>
    </row>
    <row r="704" ht="15.75" customHeight="1">
      <c r="A704" s="2">
        <v>-0.01249063</v>
      </c>
      <c r="B704" s="2">
        <v>0.3697401</v>
      </c>
      <c r="C704" s="2">
        <f t="shared" si="1"/>
        <v>-2.35856</v>
      </c>
      <c r="D704" s="2">
        <v>0.06698904</v>
      </c>
      <c r="E704" s="2">
        <v>-12.63659</v>
      </c>
      <c r="F704" s="2">
        <v>1979.0</v>
      </c>
      <c r="G704" s="2">
        <v>0.002243766</v>
      </c>
      <c r="H704" s="2">
        <v>23.40456</v>
      </c>
      <c r="I704" s="2">
        <v>-92.35856</v>
      </c>
    </row>
    <row r="705" ht="15.75" customHeight="1">
      <c r="A705" s="2">
        <v>-0.01498939</v>
      </c>
      <c r="B705" s="2">
        <v>0.3696291</v>
      </c>
      <c r="C705" s="2">
        <f t="shared" si="1"/>
        <v>-2.82865</v>
      </c>
      <c r="D705" s="2">
        <v>0.04835042</v>
      </c>
      <c r="E705" s="2">
        <v>-9.126226</v>
      </c>
      <c r="F705" s="2">
        <v>1980.0</v>
      </c>
      <c r="G705" s="2">
        <v>0.001168882</v>
      </c>
      <c r="H705" s="2">
        <v>23.4379</v>
      </c>
      <c r="I705" s="2">
        <v>-92.82865</v>
      </c>
    </row>
    <row r="706" ht="15.75" customHeight="1">
      <c r="A706" s="2">
        <v>-0.01634904</v>
      </c>
      <c r="B706" s="2">
        <v>0.3700129</v>
      </c>
      <c r="C706" s="2">
        <f t="shared" si="1"/>
        <v>-3.08866</v>
      </c>
      <c r="D706" s="2">
        <v>0.03246091</v>
      </c>
      <c r="E706" s="2">
        <v>-6.121354</v>
      </c>
      <c r="F706" s="2">
        <v>1981.0</v>
      </c>
      <c r="G706" s="2">
        <v>5.268553E-4</v>
      </c>
      <c r="H706" s="2">
        <v>23.47124</v>
      </c>
      <c r="I706" s="2">
        <v>-93.08866</v>
      </c>
    </row>
    <row r="707" ht="15.75" customHeight="1">
      <c r="A707" s="2">
        <v>-0.01706004</v>
      </c>
      <c r="B707" s="2">
        <v>0.3697976000000001</v>
      </c>
      <c r="C707" s="2">
        <f t="shared" si="1"/>
        <v>-3.22042</v>
      </c>
      <c r="D707" s="2">
        <v>0.01634647</v>
      </c>
      <c r="E707" s="2">
        <v>-2.77669</v>
      </c>
      <c r="F707" s="2">
        <v>1982.0</v>
      </c>
      <c r="G707" s="2">
        <v>1.336036E-4</v>
      </c>
      <c r="H707" s="2">
        <v>23.50458</v>
      </c>
      <c r="I707" s="2">
        <v>-93.22042</v>
      </c>
    </row>
    <row r="708" ht="15.75" customHeight="1">
      <c r="A708" s="2">
        <v>-0.01731515</v>
      </c>
      <c r="B708" s="2">
        <v>0.3696102000000001</v>
      </c>
      <c r="C708" s="2">
        <f t="shared" si="1"/>
        <v>-3.26646</v>
      </c>
      <c r="D708" s="2">
        <v>0.0101608</v>
      </c>
      <c r="E708" s="2">
        <v>1.595681</v>
      </c>
      <c r="F708" s="2">
        <v>1983.0</v>
      </c>
      <c r="G708" s="2">
        <v>5.162096E-5</v>
      </c>
      <c r="H708" s="2">
        <v>23.53792</v>
      </c>
      <c r="I708" s="2">
        <v>-93.26646</v>
      </c>
    </row>
    <row r="709" ht="15.75" customHeight="1">
      <c r="A709" s="2">
        <v>-0.01653862</v>
      </c>
      <c r="B709" s="2">
        <v>0.3694079000000001</v>
      </c>
      <c r="C709" s="2">
        <f t="shared" si="1"/>
        <v>-3.11819</v>
      </c>
      <c r="D709" s="2">
        <v>0.03767278</v>
      </c>
      <c r="E709" s="2">
        <v>7.09908</v>
      </c>
      <c r="F709" s="2">
        <v>1984.0</v>
      </c>
      <c r="G709" s="2">
        <v>7.096191E-4</v>
      </c>
      <c r="H709" s="2">
        <v>23.57126</v>
      </c>
      <c r="I709" s="2">
        <v>-93.11819</v>
      </c>
    </row>
    <row r="710" ht="15.75" customHeight="1">
      <c r="A710" s="2">
        <v>-0.01491109</v>
      </c>
      <c r="B710" s="2">
        <v>0.3694109</v>
      </c>
      <c r="C710" s="2">
        <f t="shared" si="1"/>
        <v>-2.81188</v>
      </c>
      <c r="D710" s="2">
        <v>0.05943089</v>
      </c>
      <c r="E710" s="2">
        <v>11.16</v>
      </c>
      <c r="F710" s="2">
        <v>1985.0</v>
      </c>
      <c r="G710" s="2">
        <v>0.001766015</v>
      </c>
      <c r="H710" s="2">
        <v>23.6046</v>
      </c>
      <c r="I710" s="2">
        <v>-92.81188</v>
      </c>
    </row>
    <row r="711" ht="15.75" customHeight="1">
      <c r="A711" s="2">
        <v>-0.01273847</v>
      </c>
      <c r="B711" s="2">
        <v>0.3695692</v>
      </c>
      <c r="C711" s="2">
        <f t="shared" si="1"/>
        <v>-2.40395</v>
      </c>
      <c r="D711" s="2">
        <v>0.0707531</v>
      </c>
      <c r="E711" s="2">
        <v>13.33336</v>
      </c>
      <c r="F711" s="2">
        <v>1986.0</v>
      </c>
      <c r="G711" s="2">
        <v>0.002503001</v>
      </c>
      <c r="H711" s="2">
        <v>23.63794</v>
      </c>
      <c r="I711" s="2">
        <v>-92.40395</v>
      </c>
    </row>
    <row r="712" ht="15.75" customHeight="1">
      <c r="A712" s="2">
        <v>-0.01038072</v>
      </c>
      <c r="B712" s="2">
        <v>0.3693690000000001</v>
      </c>
      <c r="C712" s="2">
        <f t="shared" si="1"/>
        <v>-1.9581</v>
      </c>
      <c r="D712" s="2">
        <v>0.0855637</v>
      </c>
      <c r="E712" s="2">
        <v>16.13171</v>
      </c>
      <c r="F712" s="2">
        <v>1987.0</v>
      </c>
      <c r="G712" s="2">
        <v>0.003660573</v>
      </c>
      <c r="H712" s="2">
        <v>23.67128</v>
      </c>
      <c r="I712" s="2">
        <v>-91.9581</v>
      </c>
    </row>
    <row r="713" ht="15.75" customHeight="1">
      <c r="A713" s="2">
        <v>-0.00727858</v>
      </c>
      <c r="B713" s="2">
        <v>0.3692307</v>
      </c>
      <c r="C713" s="2">
        <f t="shared" si="1"/>
        <v>-1.37259</v>
      </c>
      <c r="D713" s="2">
        <v>0.110609</v>
      </c>
      <c r="E713" s="2">
        <v>20.86179</v>
      </c>
      <c r="F713" s="2">
        <v>1988.0</v>
      </c>
      <c r="G713" s="2">
        <v>0.006117178</v>
      </c>
      <c r="H713" s="2">
        <v>23.70462</v>
      </c>
      <c r="I713" s="2">
        <v>-91.37259</v>
      </c>
    </row>
    <row r="714" ht="15.75" customHeight="1">
      <c r="A714" s="2">
        <v>-0.003305691</v>
      </c>
      <c r="B714" s="2">
        <v>0.3693085</v>
      </c>
      <c r="C714" s="2">
        <f t="shared" si="1"/>
        <v>-0.62364</v>
      </c>
      <c r="D714" s="2">
        <v>0.1197897</v>
      </c>
      <c r="E714" s="2">
        <v>22.57128</v>
      </c>
      <c r="F714" s="2">
        <v>1989.0</v>
      </c>
      <c r="G714" s="2">
        <v>0.007174791</v>
      </c>
      <c r="H714" s="2">
        <v>23.73796</v>
      </c>
      <c r="I714" s="2">
        <v>-90.62364</v>
      </c>
    </row>
    <row r="715" ht="15.75" customHeight="1">
      <c r="A715" s="2">
        <v>3.899228E-4</v>
      </c>
      <c r="B715" s="2">
        <v>0.3689266</v>
      </c>
      <c r="C715" s="2">
        <f t="shared" si="1"/>
        <v>0.07347</v>
      </c>
      <c r="D715" s="2">
        <v>0.1249421</v>
      </c>
      <c r="E715" s="2">
        <v>23.57328</v>
      </c>
      <c r="F715" s="2">
        <v>1990.0</v>
      </c>
      <c r="G715" s="2">
        <v>0.007805261</v>
      </c>
      <c r="H715" s="2">
        <v>23.7713</v>
      </c>
      <c r="I715" s="2">
        <v>-89.92653</v>
      </c>
    </row>
    <row r="716" ht="15.75" customHeight="1">
      <c r="A716" s="2">
        <v>0.004680805</v>
      </c>
      <c r="B716" s="2">
        <v>0.3694615000000001</v>
      </c>
      <c r="C716" s="2">
        <f t="shared" si="1"/>
        <v>0.88348</v>
      </c>
      <c r="D716" s="2">
        <v>0.1060512</v>
      </c>
      <c r="E716" s="2">
        <v>19.96214</v>
      </c>
      <c r="F716" s="2">
        <v>1991.0</v>
      </c>
      <c r="G716" s="2">
        <v>0.005623426</v>
      </c>
      <c r="H716" s="2">
        <v>23.80464</v>
      </c>
      <c r="I716" s="2">
        <v>-89.11652</v>
      </c>
    </row>
    <row r="717" ht="15.75" customHeight="1">
      <c r="A717" s="2">
        <v>0.008845014</v>
      </c>
      <c r="B717" s="2">
        <v>0.3695833000000001</v>
      </c>
      <c r="C717" s="2">
        <f t="shared" si="1"/>
        <v>1.66978</v>
      </c>
      <c r="D717" s="2">
        <v>0.09520772</v>
      </c>
      <c r="E717" s="2">
        <v>17.96237</v>
      </c>
      <c r="F717" s="2">
        <v>1992.0</v>
      </c>
      <c r="G717" s="2">
        <v>0.004532255</v>
      </c>
      <c r="H717" s="2">
        <v>23.83798</v>
      </c>
      <c r="I717" s="2">
        <v>-88.33022</v>
      </c>
    </row>
    <row r="718" ht="15.75" customHeight="1">
      <c r="A718" s="2">
        <v>0.01231613</v>
      </c>
      <c r="B718" s="2">
        <v>0.3695329000000001</v>
      </c>
      <c r="C718" s="2">
        <f t="shared" si="1"/>
        <v>2.32406</v>
      </c>
      <c r="D718" s="2">
        <v>0.1207141</v>
      </c>
      <c r="E718" s="2">
        <v>22.74762</v>
      </c>
      <c r="F718" s="2">
        <v>1993.0</v>
      </c>
      <c r="G718" s="2">
        <v>0.00728595</v>
      </c>
      <c r="H718" s="2">
        <v>23.87132</v>
      </c>
      <c r="I718" s="2">
        <v>-87.67594</v>
      </c>
    </row>
    <row r="719" ht="15.75" customHeight="1">
      <c r="A719" s="2">
        <v>0.01657465</v>
      </c>
      <c r="B719" s="2">
        <v>0.3695457</v>
      </c>
      <c r="C719" s="2">
        <f t="shared" si="1"/>
        <v>3.12638</v>
      </c>
      <c r="D719" s="2">
        <v>0.1406263</v>
      </c>
      <c r="E719" s="2">
        <v>26.44921</v>
      </c>
      <c r="F719" s="2">
        <v>1994.0</v>
      </c>
      <c r="G719" s="2">
        <v>0.00988788</v>
      </c>
      <c r="H719" s="2">
        <v>23.90466</v>
      </c>
      <c r="I719" s="2">
        <v>-86.87362</v>
      </c>
    </row>
    <row r="720" ht="15.75" customHeight="1">
      <c r="A720" s="2">
        <v>0.02129238</v>
      </c>
      <c r="B720" s="2">
        <v>0.3694488</v>
      </c>
      <c r="C720" s="2">
        <f t="shared" si="1"/>
        <v>4.0124</v>
      </c>
      <c r="D720" s="2">
        <v>0.145302</v>
      </c>
      <c r="E720" s="2">
        <v>27.36297</v>
      </c>
      <c r="F720" s="2">
        <v>1995.0</v>
      </c>
      <c r="G720" s="2">
        <v>0.01055633</v>
      </c>
      <c r="H720" s="2">
        <v>23.938</v>
      </c>
      <c r="I720" s="2">
        <v>-85.9876</v>
      </c>
    </row>
    <row r="721" ht="15.75" customHeight="1">
      <c r="A721" s="2">
        <v>0.02586846</v>
      </c>
      <c r="B721" s="2">
        <v>0.3698658</v>
      </c>
      <c r="C721" s="2">
        <f t="shared" si="1"/>
        <v>4.87761</v>
      </c>
      <c r="D721" s="2">
        <v>0.1275364</v>
      </c>
      <c r="E721" s="2">
        <v>23.99872</v>
      </c>
      <c r="F721" s="2">
        <v>1996.0</v>
      </c>
      <c r="G721" s="2">
        <v>0.008132762</v>
      </c>
      <c r="H721" s="2">
        <v>23.97133</v>
      </c>
      <c r="I721" s="2">
        <v>-85.12239</v>
      </c>
    </row>
    <row r="722" ht="15.75" customHeight="1">
      <c r="A722" s="2">
        <v>0.02944509</v>
      </c>
      <c r="B722" s="2">
        <v>0.3699246</v>
      </c>
      <c r="C722" s="2">
        <f t="shared" si="1"/>
        <v>5.54912</v>
      </c>
      <c r="D722" s="2">
        <v>0.1061471</v>
      </c>
      <c r="E722" s="2">
        <v>19.89675</v>
      </c>
      <c r="F722" s="2">
        <v>1997.0</v>
      </c>
      <c r="G722" s="2">
        <v>0.005633608</v>
      </c>
      <c r="H722" s="2">
        <v>24.00467</v>
      </c>
      <c r="I722" s="2">
        <v>-84.45088</v>
      </c>
    </row>
    <row r="723" ht="15.75" customHeight="1">
      <c r="A723" s="2">
        <v>0.03266156</v>
      </c>
      <c r="B723" s="2">
        <v>0.3699318</v>
      </c>
      <c r="C723" s="2">
        <f t="shared" si="1"/>
        <v>6.15101</v>
      </c>
      <c r="D723" s="2">
        <v>0.09164199</v>
      </c>
      <c r="E723" s="2">
        <v>17.17076</v>
      </c>
      <c r="F723" s="2">
        <v>1998.0</v>
      </c>
      <c r="G723" s="2">
        <v>0.004199127</v>
      </c>
      <c r="H723" s="2">
        <v>24.03801</v>
      </c>
      <c r="I723" s="2">
        <v>-83.84899</v>
      </c>
    </row>
    <row r="724" ht="15.75" customHeight="1">
      <c r="A724" s="2">
        <v>0.03531162</v>
      </c>
      <c r="B724" s="2">
        <v>0.3700623000000001</v>
      </c>
      <c r="C724" s="2">
        <f t="shared" si="1"/>
        <v>6.64862</v>
      </c>
      <c r="D724" s="2">
        <v>0.07016473</v>
      </c>
      <c r="E724" s="2">
        <v>13.10786</v>
      </c>
      <c r="F724" s="2">
        <v>1999.0</v>
      </c>
      <c r="G724" s="2">
        <v>0.002461545</v>
      </c>
      <c r="H724" s="2">
        <v>24.07135</v>
      </c>
      <c r="I724" s="2">
        <v>-83.35138</v>
      </c>
    </row>
    <row r="725" ht="15.75" customHeight="1">
      <c r="A725" s="2">
        <v>0.0371565</v>
      </c>
      <c r="B725" s="2">
        <v>0.3699816</v>
      </c>
      <c r="C725" s="2">
        <f t="shared" si="1"/>
        <v>6.99078</v>
      </c>
      <c r="D725" s="2">
        <v>0.03680598</v>
      </c>
      <c r="E725" s="2">
        <v>6.731889</v>
      </c>
      <c r="F725" s="2">
        <v>2000.0</v>
      </c>
      <c r="G725" s="2">
        <v>6.773401E-4</v>
      </c>
      <c r="H725" s="2">
        <v>24.10469</v>
      </c>
      <c r="I725" s="2">
        <v>-83.00922</v>
      </c>
    </row>
    <row r="726" ht="15.75" customHeight="1">
      <c r="A726" s="2">
        <v>0.03765134</v>
      </c>
      <c r="B726" s="2">
        <v>0.3698114000000001</v>
      </c>
      <c r="C726" s="2">
        <f t="shared" si="1"/>
        <v>7.07901</v>
      </c>
      <c r="D726" s="2">
        <v>0.02424838</v>
      </c>
      <c r="E726" s="2">
        <v>4.450448</v>
      </c>
      <c r="F726" s="2">
        <v>2001.0</v>
      </c>
      <c r="G726" s="2">
        <v>2.93992E-4</v>
      </c>
      <c r="H726" s="2">
        <v>24.13803</v>
      </c>
      <c r="I726" s="2">
        <v>-82.92099</v>
      </c>
    </row>
    <row r="727" ht="15.75" customHeight="1">
      <c r="A727" s="2">
        <v>0.03870058</v>
      </c>
      <c r="B727" s="2">
        <v>0.3698523</v>
      </c>
      <c r="C727" s="2">
        <f t="shared" si="1"/>
        <v>7.27517</v>
      </c>
      <c r="D727" s="2">
        <v>0.0158232</v>
      </c>
      <c r="E727" s="2">
        <v>2.844893</v>
      </c>
      <c r="F727" s="2">
        <v>2002.0</v>
      </c>
      <c r="G727" s="2">
        <v>1.251868E-4</v>
      </c>
      <c r="H727" s="2">
        <v>24.17137</v>
      </c>
      <c r="I727" s="2">
        <v>-82.72483</v>
      </c>
    </row>
    <row r="728" ht="15.75" customHeight="1">
      <c r="A728" s="2">
        <v>0.03865082</v>
      </c>
      <c r="B728" s="2">
        <v>0.3696485</v>
      </c>
      <c r="C728" s="2">
        <f t="shared" si="1"/>
        <v>7.26108</v>
      </c>
      <c r="D728" s="2">
        <v>0.0173986</v>
      </c>
      <c r="E728" s="2">
        <v>-3.25892</v>
      </c>
      <c r="F728" s="2">
        <v>2003.0</v>
      </c>
      <c r="G728" s="2">
        <v>1.513556E-4</v>
      </c>
      <c r="H728" s="2">
        <v>24.20471</v>
      </c>
      <c r="I728" s="2">
        <v>-82.73892</v>
      </c>
    </row>
    <row r="729" ht="15.75" customHeight="1">
      <c r="A729" s="2">
        <v>0.03732824</v>
      </c>
      <c r="B729" s="2">
        <v>0.3696233</v>
      </c>
      <c r="C729" s="2">
        <f t="shared" si="1"/>
        <v>7.01456</v>
      </c>
      <c r="D729" s="2">
        <v>0.04013752</v>
      </c>
      <c r="E729" s="2">
        <v>-7.494773</v>
      </c>
      <c r="F729" s="2">
        <v>2004.0</v>
      </c>
      <c r="G729" s="2">
        <v>8.055102E-4</v>
      </c>
      <c r="H729" s="2">
        <v>24.23805</v>
      </c>
      <c r="I729" s="2">
        <v>-82.98544</v>
      </c>
    </row>
    <row r="730" ht="15.75" customHeight="1">
      <c r="A730" s="2">
        <v>0.03544299</v>
      </c>
      <c r="B730" s="2">
        <v>0.3695401</v>
      </c>
      <c r="C730" s="2">
        <f t="shared" si="1"/>
        <v>6.66175</v>
      </c>
      <c r="D730" s="2">
        <v>0.07254099</v>
      </c>
      <c r="E730" s="2">
        <v>-13.59383</v>
      </c>
      <c r="F730" s="2">
        <v>2005.0</v>
      </c>
      <c r="G730" s="2">
        <v>0.002631098</v>
      </c>
      <c r="H730" s="2">
        <v>24.27139</v>
      </c>
      <c r="I730" s="2">
        <v>-83.33825</v>
      </c>
    </row>
    <row r="731" ht="15.75" customHeight="1">
      <c r="A731" s="2">
        <v>0.03269889</v>
      </c>
      <c r="B731" s="2">
        <v>0.3692419000000001</v>
      </c>
      <c r="C731" s="2">
        <f t="shared" si="1"/>
        <v>6.1441</v>
      </c>
      <c r="D731" s="2">
        <v>0.0932331</v>
      </c>
      <c r="E731" s="2">
        <v>-17.468</v>
      </c>
      <c r="F731" s="2">
        <v>2006.0</v>
      </c>
      <c r="G731" s="2">
        <v>0.004346206</v>
      </c>
      <c r="H731" s="2">
        <v>24.30473</v>
      </c>
      <c r="I731" s="2">
        <v>-83.8559</v>
      </c>
    </row>
    <row r="732" ht="15.75" customHeight="1">
      <c r="A732" s="2">
        <v>0.02947484</v>
      </c>
      <c r="B732" s="2">
        <v>0.3692292</v>
      </c>
      <c r="C732" s="2">
        <f t="shared" si="1"/>
        <v>5.54205</v>
      </c>
      <c r="D732" s="2">
        <v>0.1163213</v>
      </c>
      <c r="E732" s="2">
        <v>-21.76366</v>
      </c>
      <c r="F732" s="2">
        <v>2007.0</v>
      </c>
      <c r="G732" s="2">
        <v>0.006765326</v>
      </c>
      <c r="H732" s="2">
        <v>24.33807</v>
      </c>
      <c r="I732" s="2">
        <v>-84.45795</v>
      </c>
    </row>
    <row r="733" ht="15.75" customHeight="1">
      <c r="A733" s="2">
        <v>0.02525495</v>
      </c>
      <c r="B733" s="2">
        <v>0.3691452000000001</v>
      </c>
      <c r="C733" s="2">
        <f t="shared" si="1"/>
        <v>4.75123</v>
      </c>
      <c r="D733" s="2">
        <v>0.1226151</v>
      </c>
      <c r="E733" s="2">
        <v>-22.92478</v>
      </c>
      <c r="F733" s="2">
        <v>2008.0</v>
      </c>
      <c r="G733" s="2">
        <v>0.007517235</v>
      </c>
      <c r="H733" s="2">
        <v>24.37141</v>
      </c>
      <c r="I733" s="2">
        <v>-85.24877</v>
      </c>
    </row>
    <row r="734" ht="15.75" customHeight="1">
      <c r="A734" s="2">
        <v>0.0216373</v>
      </c>
      <c r="B734" s="2">
        <v>0.3693902000000001</v>
      </c>
      <c r="C734" s="2">
        <f t="shared" si="1"/>
        <v>4.0764</v>
      </c>
      <c r="D734" s="2">
        <v>0.1345866</v>
      </c>
      <c r="E734" s="2">
        <v>-25.17559</v>
      </c>
      <c r="F734" s="2">
        <v>2009.0</v>
      </c>
      <c r="G734" s="2">
        <v>0.009056778</v>
      </c>
      <c r="H734" s="2">
        <v>24.40475</v>
      </c>
      <c r="I734" s="2">
        <v>-85.9236</v>
      </c>
    </row>
    <row r="735" ht="15.75" customHeight="1">
      <c r="A735" s="2">
        <v>0.01664455</v>
      </c>
      <c r="B735" s="2">
        <v>0.3695078000000001</v>
      </c>
      <c r="C735" s="2">
        <f t="shared" si="1"/>
        <v>3.13915</v>
      </c>
      <c r="D735" s="2">
        <v>0.1557459</v>
      </c>
      <c r="E735" s="2">
        <v>-29.31124</v>
      </c>
      <c r="F735" s="2">
        <v>2010.0</v>
      </c>
      <c r="G735" s="2">
        <v>0.01212839</v>
      </c>
      <c r="H735" s="2">
        <v>24.43809</v>
      </c>
      <c r="I735" s="2">
        <v>-86.86085</v>
      </c>
    </row>
    <row r="736" ht="15.75" customHeight="1">
      <c r="A736" s="2">
        <v>0.01165975</v>
      </c>
      <c r="B736" s="2">
        <v>0.3692838000000001</v>
      </c>
      <c r="C736" s="2">
        <f t="shared" si="1"/>
        <v>2.19852</v>
      </c>
      <c r="D736" s="2">
        <v>0.1448355</v>
      </c>
      <c r="E736" s="2">
        <v>-27.29951</v>
      </c>
      <c r="F736" s="2">
        <v>2011.0</v>
      </c>
      <c r="G736" s="2">
        <v>0.01048866</v>
      </c>
      <c r="H736" s="2">
        <v>24.47143</v>
      </c>
      <c r="I736" s="2">
        <v>-87.80148</v>
      </c>
    </row>
    <row r="737" ht="15.75" customHeight="1">
      <c r="A737" s="2">
        <v>0.007385251</v>
      </c>
      <c r="B737" s="2">
        <v>0.3690738000000001</v>
      </c>
      <c r="C737" s="2">
        <f t="shared" si="1"/>
        <v>1.39198</v>
      </c>
      <c r="D737" s="2">
        <v>0.1388783</v>
      </c>
      <c r="E737" s="2">
        <v>-26.1797</v>
      </c>
      <c r="F737" s="2">
        <v>2012.0</v>
      </c>
      <c r="G737" s="2">
        <v>0.009643585</v>
      </c>
      <c r="H737" s="2">
        <v>24.50477</v>
      </c>
      <c r="I737" s="2">
        <v>-88.60802</v>
      </c>
    </row>
    <row r="738" ht="15.75" customHeight="1">
      <c r="A738" s="2">
        <v>0.00277932</v>
      </c>
      <c r="B738" s="2">
        <v>0.3690473</v>
      </c>
      <c r="C738" s="2">
        <f t="shared" si="1"/>
        <v>0.52389</v>
      </c>
      <c r="D738" s="2">
        <v>0.1426609</v>
      </c>
      <c r="E738" s="2">
        <v>-26.88486</v>
      </c>
      <c r="F738" s="2">
        <v>2013.0</v>
      </c>
      <c r="G738" s="2">
        <v>0.01017606</v>
      </c>
      <c r="H738" s="2">
        <v>24.53811</v>
      </c>
      <c r="I738" s="2">
        <v>-89.47611</v>
      </c>
    </row>
    <row r="739" ht="15.75" customHeight="1">
      <c r="A739" s="2">
        <v>-0.001737223</v>
      </c>
      <c r="B739" s="2">
        <v>0.3693103</v>
      </c>
      <c r="C739" s="2">
        <f t="shared" si="1"/>
        <v>-0.32775</v>
      </c>
      <c r="D739" s="2">
        <v>0.1252951</v>
      </c>
      <c r="E739" s="2">
        <v>-23.60121</v>
      </c>
      <c r="F739" s="2">
        <v>2014.0</v>
      </c>
      <c r="G739" s="2">
        <v>0.007849433</v>
      </c>
      <c r="H739" s="2">
        <v>24.57145</v>
      </c>
      <c r="I739" s="2">
        <v>-90.32775</v>
      </c>
    </row>
    <row r="740" ht="15.75" customHeight="1">
      <c r="A740" s="2">
        <v>-0.005222253</v>
      </c>
      <c r="B740" s="2">
        <v>0.3695060000000001</v>
      </c>
      <c r="C740" s="2">
        <f t="shared" si="1"/>
        <v>-0.9858</v>
      </c>
      <c r="D740" s="2">
        <v>0.07941088</v>
      </c>
      <c r="E740" s="2">
        <v>-14.9678</v>
      </c>
      <c r="F740" s="2">
        <v>2015.0</v>
      </c>
      <c r="G740" s="2">
        <v>0.003153044</v>
      </c>
      <c r="H740" s="2">
        <v>24.60479</v>
      </c>
      <c r="I740" s="2">
        <v>-90.9858</v>
      </c>
    </row>
    <row r="741" ht="15.75" customHeight="1">
      <c r="A741" s="2">
        <v>-0.008097548</v>
      </c>
      <c r="B741" s="2">
        <v>0.3697669000000001</v>
      </c>
      <c r="C741" s="2">
        <f t="shared" si="1"/>
        <v>-1.52966</v>
      </c>
      <c r="D741" s="2">
        <v>0.07054737</v>
      </c>
      <c r="E741" s="2">
        <v>-13.31704</v>
      </c>
      <c r="F741" s="2">
        <v>2016.0</v>
      </c>
      <c r="G741" s="2">
        <v>0.002488466</v>
      </c>
      <c r="H741" s="2">
        <v>24.63813</v>
      </c>
      <c r="I741" s="2">
        <v>-91.52966</v>
      </c>
    </row>
    <row r="742" ht="15.75" customHeight="1">
      <c r="A742" s="2">
        <v>-0.01086814</v>
      </c>
      <c r="B742" s="2">
        <v>0.3696776000000001</v>
      </c>
      <c r="C742" s="2">
        <f t="shared" si="1"/>
        <v>-2.05205</v>
      </c>
      <c r="D742" s="2">
        <v>0.06832072</v>
      </c>
      <c r="E742" s="2">
        <v>-12.89771</v>
      </c>
      <c r="F742" s="2">
        <v>2017.0</v>
      </c>
      <c r="G742" s="2">
        <v>0.00233386</v>
      </c>
      <c r="H742" s="2">
        <v>24.67147</v>
      </c>
      <c r="I742" s="2">
        <v>-92.05205</v>
      </c>
    </row>
    <row r="743" ht="15.75" customHeight="1">
      <c r="A743" s="2">
        <v>-0.01245174</v>
      </c>
      <c r="B743" s="2">
        <v>0.369799</v>
      </c>
      <c r="C743" s="2">
        <f t="shared" si="1"/>
        <v>-2.35168</v>
      </c>
      <c r="D743" s="2">
        <v>0.04959523</v>
      </c>
      <c r="E743" s="2">
        <v>-9.358575</v>
      </c>
      <c r="F743" s="2">
        <v>2018.0</v>
      </c>
      <c r="G743" s="2">
        <v>0.001229844</v>
      </c>
      <c r="H743" s="2">
        <v>24.70481</v>
      </c>
      <c r="I743" s="2">
        <v>-92.35168</v>
      </c>
    </row>
    <row r="744" ht="15.75" customHeight="1">
      <c r="A744" s="2">
        <v>-0.01403843</v>
      </c>
      <c r="B744" s="2">
        <v>0.3697336000000001</v>
      </c>
      <c r="C744" s="2">
        <f t="shared" si="1"/>
        <v>-2.65037</v>
      </c>
      <c r="D744" s="2">
        <v>0.03239566</v>
      </c>
      <c r="E744" s="2">
        <v>-6.075971</v>
      </c>
      <c r="F744" s="2">
        <v>2019.0</v>
      </c>
      <c r="G744" s="2">
        <v>5.247396E-4</v>
      </c>
      <c r="H744" s="2">
        <v>24.73815</v>
      </c>
      <c r="I744" s="2">
        <v>-92.65037</v>
      </c>
    </row>
    <row r="745" ht="15.75" customHeight="1">
      <c r="A745" s="2">
        <v>-0.01452032</v>
      </c>
      <c r="B745" s="2">
        <v>0.369659</v>
      </c>
      <c r="C745" s="2">
        <f t="shared" si="1"/>
        <v>-2.74054</v>
      </c>
      <c r="D745" s="2">
        <v>0.009257806</v>
      </c>
      <c r="E745" s="2">
        <v>-1.417327</v>
      </c>
      <c r="F745" s="2">
        <v>2020.0</v>
      </c>
      <c r="G745" s="2">
        <v>4.285348E-5</v>
      </c>
      <c r="H745" s="2">
        <v>24.77149</v>
      </c>
      <c r="I745" s="2">
        <v>-92.74054</v>
      </c>
    </row>
    <row r="746" ht="15.75" customHeight="1">
      <c r="A746" s="2">
        <v>-0.01453561</v>
      </c>
      <c r="B746" s="2">
        <v>0.3694102</v>
      </c>
      <c r="C746" s="2">
        <f t="shared" si="1"/>
        <v>-2.74118</v>
      </c>
      <c r="D746" s="2">
        <v>0.01323729</v>
      </c>
      <c r="E746" s="2">
        <v>2.472905</v>
      </c>
      <c r="F746" s="2">
        <v>2021.0</v>
      </c>
      <c r="G746" s="2">
        <v>8.761286E-5</v>
      </c>
      <c r="H746" s="2">
        <v>24.80483</v>
      </c>
      <c r="I746" s="2">
        <v>-92.74118</v>
      </c>
    </row>
    <row r="747" ht="15.75" customHeight="1">
      <c r="A747" s="2">
        <v>-0.01368764</v>
      </c>
      <c r="B747" s="2">
        <v>0.3695028</v>
      </c>
      <c r="C747" s="2">
        <f t="shared" si="1"/>
        <v>-2.58227</v>
      </c>
      <c r="D747" s="2">
        <v>0.03330167</v>
      </c>
      <c r="E747" s="2">
        <v>6.205377</v>
      </c>
      <c r="F747" s="2">
        <v>2022.0</v>
      </c>
      <c r="G747" s="2">
        <v>5.545006E-4</v>
      </c>
      <c r="H747" s="2">
        <v>24.83817</v>
      </c>
      <c r="I747" s="2">
        <v>-92.58227</v>
      </c>
    </row>
    <row r="748" ht="15.75" customHeight="1">
      <c r="A748" s="2">
        <v>-0.01241745</v>
      </c>
      <c r="B748" s="2">
        <v>0.3696465</v>
      </c>
      <c r="C748" s="2">
        <f t="shared" si="1"/>
        <v>-2.34403</v>
      </c>
      <c r="D748" s="2">
        <v>0.04355316</v>
      </c>
      <c r="E748" s="2">
        <v>8.212453</v>
      </c>
      <c r="F748" s="2">
        <v>2023.0</v>
      </c>
      <c r="G748" s="2">
        <v>9.484389E-4</v>
      </c>
      <c r="H748" s="2">
        <v>24.87151</v>
      </c>
      <c r="I748" s="2">
        <v>-92.34403</v>
      </c>
    </row>
    <row r="749" ht="15.75" customHeight="1">
      <c r="A749" s="2">
        <v>-0.01090446</v>
      </c>
      <c r="B749" s="2">
        <v>0.3693495000000001</v>
      </c>
      <c r="C749" s="2">
        <f t="shared" si="1"/>
        <v>-2.05668</v>
      </c>
      <c r="D749" s="2">
        <v>0.05766821</v>
      </c>
      <c r="E749" s="2">
        <v>10.88184</v>
      </c>
      <c r="F749" s="2">
        <v>2024.0</v>
      </c>
      <c r="G749" s="2">
        <v>0.001662811</v>
      </c>
      <c r="H749" s="2">
        <v>24.90485</v>
      </c>
      <c r="I749" s="2">
        <v>-92.05668</v>
      </c>
    </row>
    <row r="750" ht="15.75" customHeight="1">
      <c r="A750" s="2">
        <v>-0.00872844</v>
      </c>
      <c r="B750" s="2">
        <v>0.3694817</v>
      </c>
      <c r="C750" s="2">
        <f t="shared" si="1"/>
        <v>-1.64723</v>
      </c>
      <c r="D750" s="2">
        <v>0.06968964</v>
      </c>
      <c r="E750" s="2">
        <v>13.13515</v>
      </c>
      <c r="F750" s="2">
        <v>2025.0</v>
      </c>
      <c r="G750" s="2">
        <v>0.002428323</v>
      </c>
      <c r="H750" s="2">
        <v>24.93819</v>
      </c>
      <c r="I750" s="2">
        <v>-91.64723</v>
      </c>
    </row>
    <row r="751" ht="15.75" customHeight="1">
      <c r="A751" s="2">
        <v>-0.006444568</v>
      </c>
      <c r="B751" s="2">
        <v>0.3693960000000001</v>
      </c>
      <c r="C751" s="2">
        <f t="shared" si="1"/>
        <v>-1.21603</v>
      </c>
      <c r="D751" s="2">
        <v>0.08265993</v>
      </c>
      <c r="E751" s="2">
        <v>15.58876</v>
      </c>
      <c r="F751" s="2">
        <v>2026.0</v>
      </c>
      <c r="G751" s="2">
        <v>0.003416332</v>
      </c>
      <c r="H751" s="2">
        <v>24.97153</v>
      </c>
      <c r="I751" s="2">
        <v>-91.21603</v>
      </c>
    </row>
    <row r="752" ht="15.75" customHeight="1">
      <c r="A752" s="2">
        <v>-0.003449355</v>
      </c>
      <c r="B752" s="2">
        <v>0.3692376000000001</v>
      </c>
      <c r="C752" s="2">
        <f t="shared" si="1"/>
        <v>-0.65059</v>
      </c>
      <c r="D752" s="2">
        <v>0.08103525</v>
      </c>
      <c r="E752" s="2">
        <v>15.26985</v>
      </c>
      <c r="F752" s="2">
        <v>2027.0</v>
      </c>
      <c r="G752" s="2">
        <v>0.003283356</v>
      </c>
      <c r="H752" s="2">
        <v>25.00487</v>
      </c>
      <c r="I752" s="2">
        <v>-90.65059</v>
      </c>
    </row>
    <row r="753" ht="15.75" customHeight="1">
      <c r="A753" s="2">
        <v>3.48924E-5</v>
      </c>
      <c r="B753" s="2">
        <v>0.3690589</v>
      </c>
      <c r="C753" s="2">
        <f t="shared" si="1"/>
        <v>0.00658</v>
      </c>
      <c r="D753" s="2">
        <v>0.09477317</v>
      </c>
      <c r="E753" s="2">
        <v>17.86677</v>
      </c>
      <c r="F753" s="2">
        <v>2028.0</v>
      </c>
      <c r="G753" s="2">
        <v>0.004490977</v>
      </c>
      <c r="H753" s="2">
        <v>25.03821</v>
      </c>
      <c r="I753" s="2">
        <v>-89.99342</v>
      </c>
    </row>
    <row r="754" ht="15.75" customHeight="1">
      <c r="A754" s="2">
        <v>0.004137302</v>
      </c>
      <c r="B754" s="2">
        <v>0.369086</v>
      </c>
      <c r="C754" s="2">
        <f t="shared" si="1"/>
        <v>0.77994</v>
      </c>
      <c r="D754" s="2">
        <v>0.1281341</v>
      </c>
      <c r="E754" s="2">
        <v>24.15745</v>
      </c>
      <c r="F754" s="2">
        <v>2029.0</v>
      </c>
      <c r="G754" s="2">
        <v>0.008209173</v>
      </c>
      <c r="H754" s="2">
        <v>25.07155</v>
      </c>
      <c r="I754" s="2">
        <v>-89.22006</v>
      </c>
    </row>
    <row r="755" ht="15.75" customHeight="1">
      <c r="A755" s="2">
        <v>0.008279219</v>
      </c>
      <c r="B755" s="2">
        <v>0.3692900000000001</v>
      </c>
      <c r="C755" s="2">
        <f t="shared" si="1"/>
        <v>1.56151</v>
      </c>
      <c r="D755" s="2">
        <v>0.1254795</v>
      </c>
      <c r="E755" s="2">
        <v>23.656</v>
      </c>
      <c r="F755" s="2">
        <v>2030.0</v>
      </c>
      <c r="G755" s="2">
        <v>0.007872558</v>
      </c>
      <c r="H755" s="2">
        <v>25.10489</v>
      </c>
      <c r="I755" s="2">
        <v>-88.43849</v>
      </c>
    </row>
    <row r="756" ht="15.75" customHeight="1">
      <c r="A756" s="2">
        <v>0.01216805</v>
      </c>
      <c r="B756" s="2">
        <v>0.3693435</v>
      </c>
      <c r="C756" s="2">
        <f t="shared" si="1"/>
        <v>2.29471</v>
      </c>
      <c r="D756" s="2">
        <v>0.1210968</v>
      </c>
      <c r="E756" s="2">
        <v>22.81686</v>
      </c>
      <c r="F756" s="2">
        <v>2031.0</v>
      </c>
      <c r="G756" s="2">
        <v>0.007332216</v>
      </c>
      <c r="H756" s="2">
        <v>25.13823</v>
      </c>
      <c r="I756" s="2">
        <v>-87.70529</v>
      </c>
    </row>
    <row r="757" ht="15.75" customHeight="1">
      <c r="A757" s="2">
        <v>0.01598878</v>
      </c>
      <c r="B757" s="2">
        <v>0.3693544</v>
      </c>
      <c r="C757" s="2">
        <f t="shared" si="1"/>
        <v>3.01419</v>
      </c>
      <c r="D757" s="2">
        <v>0.1428852</v>
      </c>
      <c r="E757" s="2">
        <v>26.92092</v>
      </c>
      <c r="F757" s="2">
        <v>2032.0</v>
      </c>
      <c r="G757" s="2">
        <v>0.01020809</v>
      </c>
      <c r="H757" s="2">
        <v>25.17157</v>
      </c>
      <c r="I757" s="2">
        <v>-86.98581</v>
      </c>
    </row>
    <row r="758" ht="15.75" customHeight="1">
      <c r="A758" s="2">
        <v>0.02129439</v>
      </c>
      <c r="B758" s="2">
        <v>0.3696145000000001</v>
      </c>
      <c r="C758" s="2">
        <f t="shared" si="1"/>
        <v>4.01496</v>
      </c>
      <c r="D758" s="2">
        <v>0.135525</v>
      </c>
      <c r="E758" s="2">
        <v>25.50314</v>
      </c>
      <c r="F758" s="2">
        <v>2033.0</v>
      </c>
      <c r="G758" s="2">
        <v>0.009183509</v>
      </c>
      <c r="H758" s="2">
        <v>25.20491</v>
      </c>
      <c r="I758" s="2">
        <v>-85.98504</v>
      </c>
    </row>
    <row r="759" ht="15.75" customHeight="1">
      <c r="A759" s="2">
        <v>0.02465473</v>
      </c>
      <c r="B759" s="2">
        <v>0.3695872000000001</v>
      </c>
      <c r="C759" s="2">
        <f t="shared" si="1"/>
        <v>4.64554</v>
      </c>
      <c r="D759" s="2">
        <v>0.1108184</v>
      </c>
      <c r="E759" s="2">
        <v>20.81829</v>
      </c>
      <c r="F759" s="2">
        <v>2034.0</v>
      </c>
      <c r="G759" s="2">
        <v>0.006140354</v>
      </c>
      <c r="H759" s="2">
        <v>25.23825</v>
      </c>
      <c r="I759" s="2">
        <v>-85.35446</v>
      </c>
    </row>
    <row r="760" ht="15.75" customHeight="1">
      <c r="A760" s="2">
        <v>0.02839312</v>
      </c>
      <c r="B760" s="2">
        <v>0.3697354</v>
      </c>
      <c r="C760" s="2">
        <f t="shared" si="1"/>
        <v>5.34872</v>
      </c>
      <c r="D760" s="2">
        <v>0.1087691</v>
      </c>
      <c r="E760" s="2">
        <v>20.40663</v>
      </c>
      <c r="F760" s="2">
        <v>2035.0</v>
      </c>
      <c r="G760" s="2">
        <v>0.005915363</v>
      </c>
      <c r="H760" s="2">
        <v>25.27159</v>
      </c>
      <c r="I760" s="2">
        <v>-84.65128</v>
      </c>
    </row>
    <row r="761" ht="15.75" customHeight="1">
      <c r="A761" s="2">
        <v>0.03161054</v>
      </c>
      <c r="B761" s="2">
        <v>0.3697452000000001</v>
      </c>
      <c r="C761" s="2">
        <f t="shared" si="1"/>
        <v>5.95088</v>
      </c>
      <c r="D761" s="2">
        <v>0.09037704</v>
      </c>
      <c r="E761" s="2">
        <v>16.95007</v>
      </c>
      <c r="F761" s="2">
        <v>2036.0</v>
      </c>
      <c r="G761" s="2">
        <v>0.004084004</v>
      </c>
      <c r="H761" s="2">
        <v>25.30493</v>
      </c>
      <c r="I761" s="2">
        <v>-84.04912</v>
      </c>
    </row>
    <row r="762" ht="15.75" customHeight="1">
      <c r="A762" s="2">
        <v>0.03417383</v>
      </c>
      <c r="B762" s="2">
        <v>0.3699344000000001</v>
      </c>
      <c r="C762" s="2">
        <f t="shared" si="1"/>
        <v>6.43352</v>
      </c>
      <c r="D762" s="2">
        <v>0.06266076</v>
      </c>
      <c r="E762" s="2">
        <v>11.76169</v>
      </c>
      <c r="F762" s="2">
        <v>2037.0</v>
      </c>
      <c r="G762" s="2">
        <v>0.001963185</v>
      </c>
      <c r="H762" s="2">
        <v>25.33827</v>
      </c>
      <c r="I762" s="2">
        <v>-83.56648</v>
      </c>
    </row>
    <row r="763" ht="15.75" customHeight="1">
      <c r="A763" s="2">
        <v>0.03561344</v>
      </c>
      <c r="B763" s="2">
        <v>0.3700207</v>
      </c>
      <c r="C763" s="2">
        <f t="shared" si="1"/>
        <v>6.70402</v>
      </c>
      <c r="D763" s="2">
        <v>0.03552629</v>
      </c>
      <c r="E763" s="2">
        <v>6.615678</v>
      </c>
      <c r="F763" s="2">
        <v>2038.0</v>
      </c>
      <c r="G763" s="2">
        <v>6.310585E-4</v>
      </c>
      <c r="H763" s="2">
        <v>25.37161</v>
      </c>
      <c r="I763" s="2">
        <v>-83.29598</v>
      </c>
    </row>
    <row r="764" ht="15.75" customHeight="1">
      <c r="A764" s="2">
        <v>0.03701339</v>
      </c>
      <c r="B764" s="2">
        <v>0.3699031</v>
      </c>
      <c r="C764" s="2">
        <f t="shared" si="1"/>
        <v>6.96234</v>
      </c>
      <c r="D764" s="2">
        <v>0.02383861</v>
      </c>
      <c r="E764" s="2">
        <v>4.407698</v>
      </c>
      <c r="F764" s="2">
        <v>2039.0</v>
      </c>
      <c r="G764" s="2">
        <v>2.841397E-4</v>
      </c>
      <c r="H764" s="2">
        <v>25.40495</v>
      </c>
      <c r="I764" s="2">
        <v>-83.03766</v>
      </c>
    </row>
    <row r="765" ht="15.75" customHeight="1">
      <c r="A765" s="2">
        <v>0.03751623</v>
      </c>
      <c r="B765" s="2">
        <v>0.3699191000000001</v>
      </c>
      <c r="C765" s="2">
        <f t="shared" si="1"/>
        <v>7.05634</v>
      </c>
      <c r="D765" s="2">
        <v>0.002765001</v>
      </c>
      <c r="E765" s="2">
        <v>-0.1895439</v>
      </c>
      <c r="F765" s="2">
        <v>2040.0</v>
      </c>
      <c r="G765" s="2">
        <v>3.822614E-6</v>
      </c>
      <c r="H765" s="2">
        <v>25.43829</v>
      </c>
      <c r="I765" s="2">
        <v>-82.94366</v>
      </c>
    </row>
    <row r="766" ht="15.75" customHeight="1">
      <c r="A766" s="2">
        <v>0.03696913</v>
      </c>
      <c r="B766" s="2">
        <v>0.3697317000000001</v>
      </c>
      <c r="C766" s="2">
        <f t="shared" si="1"/>
        <v>6.9502</v>
      </c>
      <c r="D766" s="2">
        <v>0.0370424</v>
      </c>
      <c r="E766" s="2">
        <v>-6.934715</v>
      </c>
      <c r="F766" s="2">
        <v>2041.0</v>
      </c>
      <c r="G766" s="2">
        <v>6.860697E-4</v>
      </c>
      <c r="H766" s="2">
        <v>25.47163</v>
      </c>
      <c r="I766" s="2">
        <v>-83.0498</v>
      </c>
    </row>
    <row r="767" ht="15.75" customHeight="1">
      <c r="A767" s="2">
        <v>0.03518184</v>
      </c>
      <c r="B767" s="2">
        <v>0.3694917</v>
      </c>
      <c r="C767" s="2">
        <f t="shared" si="1"/>
        <v>6.61206</v>
      </c>
      <c r="D767" s="2">
        <v>0.06424309</v>
      </c>
      <c r="E767" s="2">
        <v>-12.01891</v>
      </c>
      <c r="F767" s="2">
        <v>2042.0</v>
      </c>
      <c r="G767" s="2">
        <v>0.002063587</v>
      </c>
      <c r="H767" s="2">
        <v>25.50497</v>
      </c>
      <c r="I767" s="2">
        <v>-83.38794</v>
      </c>
    </row>
    <row r="768" ht="15.75" customHeight="1">
      <c r="A768" s="2">
        <v>0.03285837</v>
      </c>
      <c r="B768" s="2">
        <v>0.3695763</v>
      </c>
      <c r="C768" s="2">
        <f t="shared" si="1"/>
        <v>6.18059</v>
      </c>
      <c r="D768" s="2">
        <v>0.07395711</v>
      </c>
      <c r="E768" s="2">
        <v>-13.81343</v>
      </c>
      <c r="F768" s="2">
        <v>2043.0</v>
      </c>
      <c r="G768" s="2">
        <v>0.002734827</v>
      </c>
      <c r="H768" s="2">
        <v>25.53831</v>
      </c>
      <c r="I768" s="2">
        <v>-83.81941</v>
      </c>
    </row>
    <row r="769" ht="15.75" customHeight="1">
      <c r="A769" s="2">
        <v>0.03044884</v>
      </c>
      <c r="B769" s="2">
        <v>0.369443</v>
      </c>
      <c r="C769" s="2">
        <f t="shared" si="1"/>
        <v>5.728</v>
      </c>
      <c r="D769" s="2">
        <v>0.08808011</v>
      </c>
      <c r="E769" s="2">
        <v>-16.50485</v>
      </c>
      <c r="F769" s="2">
        <v>2044.0</v>
      </c>
      <c r="G769" s="2">
        <v>0.003879053</v>
      </c>
      <c r="H769" s="2">
        <v>25.57165</v>
      </c>
      <c r="I769" s="2">
        <v>-84.272</v>
      </c>
    </row>
    <row r="770" ht="15.75" customHeight="1">
      <c r="A770" s="2">
        <v>0.02722338</v>
      </c>
      <c r="B770" s="2">
        <v>0.3694210000000001</v>
      </c>
      <c r="C770" s="2">
        <f t="shared" si="1"/>
        <v>5.12428</v>
      </c>
      <c r="D770" s="2">
        <v>0.1043366</v>
      </c>
      <c r="E770" s="2">
        <v>-19.57583</v>
      </c>
      <c r="F770" s="2">
        <v>2045.0</v>
      </c>
      <c r="G770" s="2">
        <v>0.005443064</v>
      </c>
      <c r="H770" s="2">
        <v>25.60499</v>
      </c>
      <c r="I770" s="2">
        <v>-84.87572</v>
      </c>
    </row>
    <row r="771" ht="15.75" customHeight="1">
      <c r="A771" s="2">
        <v>0.02377822</v>
      </c>
      <c r="B771" s="2">
        <v>0.3692287</v>
      </c>
      <c r="C771" s="2">
        <f t="shared" si="1"/>
        <v>4.4758</v>
      </c>
      <c r="D771" s="2">
        <v>0.1144717</v>
      </c>
      <c r="E771" s="2">
        <v>-21.49913</v>
      </c>
      <c r="F771" s="2">
        <v>2046.0</v>
      </c>
      <c r="G771" s="2">
        <v>0.006551883</v>
      </c>
      <c r="H771" s="2">
        <v>25.63833</v>
      </c>
      <c r="I771" s="2">
        <v>-85.5242</v>
      </c>
    </row>
    <row r="772" ht="15.75" customHeight="1">
      <c r="A772" s="2">
        <v>0.01990261</v>
      </c>
      <c r="B772" s="2">
        <v>0.3692678</v>
      </c>
      <c r="C772" s="2">
        <f t="shared" si="1"/>
        <v>3.74905</v>
      </c>
      <c r="D772" s="2">
        <v>0.1226603</v>
      </c>
      <c r="E772" s="2">
        <v>-22.98489</v>
      </c>
      <c r="F772" s="2">
        <v>2047.0</v>
      </c>
      <c r="G772" s="2">
        <v>0.007522769</v>
      </c>
      <c r="H772" s="2">
        <v>25.67167</v>
      </c>
      <c r="I772" s="2">
        <v>-86.25095</v>
      </c>
    </row>
    <row r="773" ht="15.75" customHeight="1">
      <c r="A773" s="2">
        <v>0.01593204</v>
      </c>
      <c r="B773" s="2">
        <v>0.3694817</v>
      </c>
      <c r="C773" s="2">
        <f t="shared" si="1"/>
        <v>3.00477</v>
      </c>
      <c r="D773" s="2">
        <v>0.1167151</v>
      </c>
      <c r="E773" s="2">
        <v>-21.92499</v>
      </c>
      <c r="F773" s="2">
        <v>2048.0</v>
      </c>
      <c r="G773" s="2">
        <v>0.006811211</v>
      </c>
      <c r="H773" s="2">
        <v>25.70501</v>
      </c>
      <c r="I773" s="2">
        <v>-86.99523</v>
      </c>
    </row>
    <row r="774" ht="15.75" customHeight="1">
      <c r="A774" s="2">
        <v>0.01243898</v>
      </c>
      <c r="B774" s="2">
        <v>0.3694512</v>
      </c>
      <c r="C774" s="2">
        <f t="shared" si="1"/>
        <v>2.34658</v>
      </c>
      <c r="D774" s="2">
        <v>0.1196219</v>
      </c>
      <c r="E774" s="2">
        <v>-22.55128</v>
      </c>
      <c r="F774" s="2">
        <v>2049.0</v>
      </c>
      <c r="G774" s="2">
        <v>0.0071547</v>
      </c>
      <c r="H774" s="2">
        <v>25.73835</v>
      </c>
      <c r="I774" s="2">
        <v>-87.65342</v>
      </c>
    </row>
    <row r="775" ht="15.75" customHeight="1">
      <c r="A775" s="2">
        <v>0.008277811</v>
      </c>
      <c r="B775" s="2">
        <v>0.3691898000000001</v>
      </c>
      <c r="C775" s="2">
        <f t="shared" si="1"/>
        <v>1.56073</v>
      </c>
      <c r="D775" s="2">
        <v>0.09837528</v>
      </c>
      <c r="E775" s="2">
        <v>-18.55344</v>
      </c>
      <c r="F775" s="2">
        <v>2050.0</v>
      </c>
      <c r="G775" s="2">
        <v>0.004838848</v>
      </c>
      <c r="H775" s="2">
        <v>25.77169</v>
      </c>
      <c r="I775" s="2">
        <v>-88.43927</v>
      </c>
    </row>
    <row r="776" ht="15.75" customHeight="1">
      <c r="A776" s="2">
        <v>0.004568968</v>
      </c>
      <c r="B776" s="2">
        <v>0.3694394</v>
      </c>
      <c r="C776" s="2">
        <f t="shared" si="1"/>
        <v>0.86231</v>
      </c>
      <c r="D776" s="2">
        <v>0.09436568</v>
      </c>
      <c r="E776" s="2">
        <v>-17.78238</v>
      </c>
      <c r="F776" s="2">
        <v>2051.0</v>
      </c>
      <c r="G776" s="2">
        <v>0.004452441</v>
      </c>
      <c r="H776" s="2">
        <v>25.80503</v>
      </c>
      <c r="I776" s="2">
        <v>-89.13769</v>
      </c>
    </row>
    <row r="777" ht="15.75" customHeight="1">
      <c r="A777" s="2">
        <v>7.382339E-4</v>
      </c>
      <c r="B777" s="2">
        <v>0.3694158</v>
      </c>
      <c r="C777" s="2">
        <f t="shared" si="1"/>
        <v>0.13933</v>
      </c>
      <c r="D777" s="2">
        <v>0.11745</v>
      </c>
      <c r="E777" s="2">
        <v>-22.1678</v>
      </c>
      <c r="F777" s="2">
        <v>2052.0</v>
      </c>
      <c r="G777" s="2">
        <v>0.006897256</v>
      </c>
      <c r="H777" s="2">
        <v>25.83837</v>
      </c>
      <c r="I777" s="2">
        <v>-89.86067</v>
      </c>
    </row>
    <row r="778" ht="15.75" customHeight="1">
      <c r="A778" s="2">
        <v>-0.002951618</v>
      </c>
      <c r="B778" s="2">
        <v>0.3694838</v>
      </c>
      <c r="C778" s="2">
        <f t="shared" si="1"/>
        <v>-0.55717</v>
      </c>
      <c r="D778" s="2">
        <v>0.1092606</v>
      </c>
      <c r="E778" s="2">
        <v>-20.61961</v>
      </c>
      <c r="F778" s="2">
        <v>2053.0</v>
      </c>
      <c r="G778" s="2">
        <v>0.005968941</v>
      </c>
      <c r="H778" s="2">
        <v>25.8717</v>
      </c>
      <c r="I778" s="2">
        <v>-90.55717</v>
      </c>
    </row>
    <row r="779" ht="15.75" customHeight="1">
      <c r="A779" s="2">
        <v>-0.006253102</v>
      </c>
      <c r="B779" s="2">
        <v>0.3696799000000001</v>
      </c>
      <c r="C779" s="2">
        <f t="shared" si="1"/>
        <v>-1.18101</v>
      </c>
      <c r="D779" s="2">
        <v>0.0931557</v>
      </c>
      <c r="E779" s="2">
        <v>-17.56951</v>
      </c>
      <c r="F779" s="2">
        <v>2054.0</v>
      </c>
      <c r="G779" s="2">
        <v>0.004338992</v>
      </c>
      <c r="H779" s="2">
        <v>25.90504</v>
      </c>
      <c r="I779" s="2">
        <v>-91.18101</v>
      </c>
    </row>
    <row r="780" ht="15.75" customHeight="1">
      <c r="A780" s="2">
        <v>-0.008919255</v>
      </c>
      <c r="B780" s="2">
        <v>0.3694037000000001</v>
      </c>
      <c r="C780" s="2">
        <f t="shared" si="1"/>
        <v>-1.68279</v>
      </c>
      <c r="D780" s="2">
        <v>0.06695698</v>
      </c>
      <c r="E780" s="2">
        <v>-12.59499</v>
      </c>
      <c r="F780" s="2">
        <v>2055.0</v>
      </c>
      <c r="G780" s="2">
        <v>0.002241619</v>
      </c>
      <c r="H780" s="2">
        <v>25.93838</v>
      </c>
      <c r="I780" s="2">
        <v>-91.68279</v>
      </c>
    </row>
    <row r="781" ht="15.75" customHeight="1">
      <c r="A781" s="2">
        <v>-0.01053637</v>
      </c>
      <c r="B781" s="2">
        <v>0.3694449</v>
      </c>
      <c r="C781" s="2">
        <f t="shared" si="1"/>
        <v>-1.98793</v>
      </c>
      <c r="D781" s="2">
        <v>0.04501144</v>
      </c>
      <c r="E781" s="2">
        <v>-8.414567</v>
      </c>
      <c r="F781" s="2">
        <v>2056.0</v>
      </c>
      <c r="G781" s="2">
        <v>0.001013015</v>
      </c>
      <c r="H781" s="2">
        <v>25.97172</v>
      </c>
      <c r="I781" s="2">
        <v>-91.98793</v>
      </c>
    </row>
    <row r="782" ht="15.75" customHeight="1">
      <c r="A782" s="2">
        <v>-0.01178532</v>
      </c>
      <c r="B782" s="2">
        <v>0.3691286</v>
      </c>
      <c r="C782" s="2">
        <f t="shared" si="1"/>
        <v>-2.22104</v>
      </c>
      <c r="D782" s="2">
        <v>0.03149528</v>
      </c>
      <c r="E782" s="2">
        <v>-5.937035</v>
      </c>
      <c r="F782" s="2">
        <v>2057.0</v>
      </c>
      <c r="G782" s="2">
        <v>4.959764E-4</v>
      </c>
      <c r="H782" s="2">
        <v>26.00506</v>
      </c>
      <c r="I782" s="2">
        <v>-92.22104</v>
      </c>
    </row>
    <row r="783" ht="15.75" customHeight="1">
      <c r="A783" s="2">
        <v>-0.01254688</v>
      </c>
      <c r="B783" s="2">
        <v>0.3696034</v>
      </c>
      <c r="C783" s="2">
        <f t="shared" si="1"/>
        <v>-2.3681</v>
      </c>
      <c r="D783" s="2">
        <v>0.01533564</v>
      </c>
      <c r="E783" s="2">
        <v>-2.609305</v>
      </c>
      <c r="F783" s="2">
        <v>2058.0</v>
      </c>
      <c r="G783" s="2">
        <v>1.17591E-4</v>
      </c>
      <c r="H783" s="2">
        <v>26.0384</v>
      </c>
      <c r="I783" s="2">
        <v>-92.3681</v>
      </c>
    </row>
    <row r="784" ht="15.75" customHeight="1">
      <c r="A784" s="2">
        <v>-0.01265964</v>
      </c>
      <c r="B784" s="2">
        <v>0.3695901</v>
      </c>
      <c r="C784" s="2">
        <f t="shared" si="1"/>
        <v>-2.38925</v>
      </c>
      <c r="D784" s="2">
        <v>0.0091949</v>
      </c>
      <c r="E784" s="2">
        <v>-1.631445</v>
      </c>
      <c r="F784" s="2">
        <v>2059.0</v>
      </c>
      <c r="G784" s="2">
        <v>4.227309E-5</v>
      </c>
      <c r="H784" s="2">
        <v>26.07174</v>
      </c>
      <c r="I784" s="2">
        <v>-92.38925</v>
      </c>
    </row>
    <row r="785" ht="15.75" customHeight="1">
      <c r="A785" s="2">
        <v>-0.01310837</v>
      </c>
      <c r="B785" s="2">
        <v>0.3694272000000001</v>
      </c>
      <c r="C785" s="2">
        <f t="shared" si="1"/>
        <v>-2.47251</v>
      </c>
      <c r="D785" s="2">
        <v>0.0168633</v>
      </c>
      <c r="E785" s="2">
        <v>3.141733</v>
      </c>
      <c r="F785" s="2">
        <v>2060.0</v>
      </c>
      <c r="G785" s="2">
        <v>1.421854E-4</v>
      </c>
      <c r="H785" s="2">
        <v>26.10508</v>
      </c>
      <c r="I785" s="2">
        <v>-92.47251</v>
      </c>
    </row>
    <row r="786" ht="15.75" customHeight="1">
      <c r="A786" s="2">
        <v>-0.01160509</v>
      </c>
      <c r="B786" s="2">
        <v>0.3693798</v>
      </c>
      <c r="C786" s="2">
        <f t="shared" si="1"/>
        <v>-2.18892</v>
      </c>
      <c r="D786" s="2">
        <v>0.04413496</v>
      </c>
      <c r="E786" s="2">
        <v>8.321732</v>
      </c>
      <c r="F786" s="2">
        <v>2061.0</v>
      </c>
      <c r="G786" s="2">
        <v>9.739472E-4</v>
      </c>
      <c r="H786" s="2">
        <v>26.13842</v>
      </c>
      <c r="I786" s="2">
        <v>-92.18892</v>
      </c>
    </row>
    <row r="787" ht="15.75" customHeight="1">
      <c r="A787" s="2">
        <v>-0.01028736</v>
      </c>
      <c r="B787" s="2">
        <v>0.3693651000000001</v>
      </c>
      <c r="C787" s="2">
        <f t="shared" si="1"/>
        <v>-1.94048</v>
      </c>
      <c r="D787" s="2">
        <v>0.04433636</v>
      </c>
      <c r="E787" s="2">
        <v>8.360134</v>
      </c>
      <c r="F787" s="2">
        <v>2062.0</v>
      </c>
      <c r="G787" s="2">
        <v>9.828566E-4</v>
      </c>
      <c r="H787" s="2">
        <v>26.17176</v>
      </c>
      <c r="I787" s="2">
        <v>-91.94048</v>
      </c>
    </row>
    <row r="788" ht="15.75" customHeight="1">
      <c r="A788" s="2">
        <v>-0.008068901</v>
      </c>
      <c r="B788" s="2">
        <v>0.3693285000000001</v>
      </c>
      <c r="C788" s="2">
        <f t="shared" si="1"/>
        <v>-1.52206</v>
      </c>
      <c r="D788" s="2">
        <v>0.06446617</v>
      </c>
      <c r="E788" s="2">
        <v>12.15819</v>
      </c>
      <c r="F788" s="2">
        <v>2063.0</v>
      </c>
      <c r="G788" s="2">
        <v>0.002077943</v>
      </c>
      <c r="H788" s="2">
        <v>26.2051</v>
      </c>
      <c r="I788" s="2">
        <v>-91.52206</v>
      </c>
    </row>
    <row r="789" ht="15.75" customHeight="1">
      <c r="A789" s="2">
        <v>-0.005131306</v>
      </c>
      <c r="B789" s="2">
        <v>0.369252</v>
      </c>
      <c r="C789" s="2">
        <f t="shared" si="1"/>
        <v>-0.96782</v>
      </c>
      <c r="D789" s="2">
        <v>0.09230193</v>
      </c>
      <c r="E789" s="2">
        <v>17.39386</v>
      </c>
      <c r="F789" s="2">
        <v>2064.0</v>
      </c>
      <c r="G789" s="2">
        <v>0.004259823</v>
      </c>
      <c r="H789" s="2">
        <v>26.23844</v>
      </c>
      <c r="I789" s="2">
        <v>-90.96782</v>
      </c>
    </row>
    <row r="790" ht="15.75" customHeight="1">
      <c r="A790" s="2">
        <v>-0.002169094</v>
      </c>
      <c r="B790" s="2">
        <v>0.3690306</v>
      </c>
      <c r="C790" s="2">
        <f t="shared" si="1"/>
        <v>-0.40885</v>
      </c>
      <c r="D790" s="2">
        <v>0.100043</v>
      </c>
      <c r="E790" s="2">
        <v>18.86804</v>
      </c>
      <c r="F790" s="2">
        <v>2065.0</v>
      </c>
      <c r="G790" s="2">
        <v>0.005004303</v>
      </c>
      <c r="H790" s="2">
        <v>26.27178</v>
      </c>
      <c r="I790" s="2">
        <v>-90.40885</v>
      </c>
    </row>
    <row r="791" ht="15.75" customHeight="1">
      <c r="A791" s="2">
        <v>0.001274507</v>
      </c>
      <c r="B791" s="2">
        <v>0.3691926</v>
      </c>
      <c r="C791" s="2">
        <f t="shared" si="1"/>
        <v>0.24036</v>
      </c>
      <c r="D791" s="2">
        <v>0.1119746</v>
      </c>
      <c r="E791" s="2">
        <v>21.09864</v>
      </c>
      <c r="F791" s="2">
        <v>2066.0</v>
      </c>
      <c r="G791" s="2">
        <v>0.006269155</v>
      </c>
      <c r="H791" s="2">
        <v>26.30512</v>
      </c>
      <c r="I791" s="2">
        <v>-89.75964</v>
      </c>
    </row>
    <row r="792" ht="15.75" customHeight="1">
      <c r="A792" s="2">
        <v>0.004993497</v>
      </c>
      <c r="B792" s="2">
        <v>0.3693588</v>
      </c>
      <c r="C792" s="2">
        <f t="shared" si="1"/>
        <v>0.94217</v>
      </c>
      <c r="D792" s="2">
        <v>0.1175927</v>
      </c>
      <c r="E792" s="2">
        <v>22.17106</v>
      </c>
      <c r="F792" s="2">
        <v>2067.0</v>
      </c>
      <c r="G792" s="2">
        <v>0.006914025</v>
      </c>
      <c r="H792" s="2">
        <v>26.33846</v>
      </c>
      <c r="I792" s="2">
        <v>-89.05783</v>
      </c>
    </row>
    <row r="793" ht="15.75" customHeight="1">
      <c r="A793" s="2">
        <v>0.008796508</v>
      </c>
      <c r="B793" s="2">
        <v>0.3692069000000001</v>
      </c>
      <c r="C793" s="2">
        <f t="shared" si="1"/>
        <v>1.65857</v>
      </c>
      <c r="D793" s="2">
        <v>0.1187097</v>
      </c>
      <c r="E793" s="2">
        <v>22.39837</v>
      </c>
      <c r="F793" s="2">
        <v>2068.0</v>
      </c>
      <c r="G793" s="2">
        <v>0.007045991</v>
      </c>
      <c r="H793" s="2">
        <v>26.3718</v>
      </c>
      <c r="I793" s="2">
        <v>-88.34143</v>
      </c>
    </row>
    <row r="794" ht="15.75" customHeight="1">
      <c r="A794" s="2">
        <v>0.01258298</v>
      </c>
      <c r="B794" s="2">
        <v>0.3696044000000001</v>
      </c>
      <c r="C794" s="2">
        <f t="shared" si="1"/>
        <v>2.37492</v>
      </c>
      <c r="D794" s="2">
        <v>0.1191081</v>
      </c>
      <c r="E794" s="2">
        <v>22.45528</v>
      </c>
      <c r="F794" s="2">
        <v>2069.0</v>
      </c>
      <c r="G794" s="2">
        <v>0.007093368</v>
      </c>
      <c r="H794" s="2">
        <v>26.40514</v>
      </c>
      <c r="I794" s="2">
        <v>-87.62508</v>
      </c>
    </row>
    <row r="795" ht="15.75" customHeight="1">
      <c r="A795" s="2">
        <v>0.01640679</v>
      </c>
      <c r="B795" s="2">
        <v>0.3697099</v>
      </c>
      <c r="C795" s="2">
        <f t="shared" si="1"/>
        <v>3.09646</v>
      </c>
      <c r="D795" s="2">
        <v>0.1241874</v>
      </c>
      <c r="E795" s="2">
        <v>23.41178</v>
      </c>
      <c r="F795" s="2">
        <v>2070.0</v>
      </c>
      <c r="G795" s="2">
        <v>0.007711255</v>
      </c>
      <c r="H795" s="2">
        <v>26.43848</v>
      </c>
      <c r="I795" s="2">
        <v>-86.90354</v>
      </c>
    </row>
    <row r="796" ht="15.75" customHeight="1">
      <c r="A796" s="2">
        <v>0.02053302</v>
      </c>
      <c r="B796" s="2">
        <v>0.3697871</v>
      </c>
      <c r="C796" s="2">
        <f t="shared" si="1"/>
        <v>3.87405</v>
      </c>
      <c r="D796" s="2">
        <v>0.117215</v>
      </c>
      <c r="E796" s="2">
        <v>22.0729</v>
      </c>
      <c r="F796" s="2">
        <v>2071.0</v>
      </c>
      <c r="G796" s="2">
        <v>0.006869677</v>
      </c>
      <c r="H796" s="2">
        <v>26.47182</v>
      </c>
      <c r="I796" s="2">
        <v>-86.12595</v>
      </c>
    </row>
    <row r="797" ht="15.75" customHeight="1">
      <c r="A797" s="2">
        <v>0.02391904</v>
      </c>
      <c r="B797" s="2">
        <v>0.3698462000000001</v>
      </c>
      <c r="C797" s="2">
        <f t="shared" si="1"/>
        <v>4.51133</v>
      </c>
      <c r="D797" s="2">
        <v>0.09628057</v>
      </c>
      <c r="E797" s="2">
        <v>17.98126</v>
      </c>
      <c r="F797" s="2">
        <v>2072.0</v>
      </c>
      <c r="G797" s="2">
        <v>0.004634974</v>
      </c>
      <c r="H797" s="2">
        <v>26.50516</v>
      </c>
      <c r="I797" s="2">
        <v>-85.48867</v>
      </c>
    </row>
    <row r="798" ht="15.75" customHeight="1">
      <c r="A798" s="2">
        <v>0.02669049</v>
      </c>
      <c r="B798" s="2">
        <v>0.3694791000000001</v>
      </c>
      <c r="C798" s="2">
        <f t="shared" si="1"/>
        <v>5.02545</v>
      </c>
      <c r="D798" s="2">
        <v>0.09008201</v>
      </c>
      <c r="E798" s="2">
        <v>16.93032</v>
      </c>
      <c r="F798" s="2">
        <v>2073.0</v>
      </c>
      <c r="G798" s="2">
        <v>0.004057384</v>
      </c>
      <c r="H798" s="2">
        <v>26.5385</v>
      </c>
      <c r="I798" s="2">
        <v>-84.97455</v>
      </c>
    </row>
    <row r="799" ht="15.75" customHeight="1">
      <c r="A799" s="2">
        <v>0.02967331</v>
      </c>
      <c r="B799" s="2">
        <v>0.3699966000000001</v>
      </c>
      <c r="C799" s="2">
        <f t="shared" si="1"/>
        <v>5.59318</v>
      </c>
      <c r="D799" s="2">
        <v>0.06045631</v>
      </c>
      <c r="E799" s="2">
        <v>11.36409</v>
      </c>
      <c r="F799" s="2">
        <v>2074.0</v>
      </c>
      <c r="G799" s="2">
        <v>0.001827483</v>
      </c>
      <c r="H799" s="2">
        <v>26.57184</v>
      </c>
      <c r="I799" s="2">
        <v>-84.40682</v>
      </c>
    </row>
    <row r="800" ht="15.75" customHeight="1">
      <c r="A800" s="2">
        <v>0.03150763</v>
      </c>
      <c r="B800" s="2">
        <v>0.3698375</v>
      </c>
      <c r="C800" s="2">
        <f t="shared" si="1"/>
        <v>5.93344</v>
      </c>
      <c r="D800" s="2">
        <v>0.04098039</v>
      </c>
      <c r="E800" s="2">
        <v>7.669533</v>
      </c>
      <c r="F800" s="2">
        <v>2075.0</v>
      </c>
      <c r="G800" s="2">
        <v>8.396963E-4</v>
      </c>
      <c r="H800" s="2">
        <v>26.60518</v>
      </c>
      <c r="I800" s="2">
        <v>-84.06656</v>
      </c>
    </row>
    <row r="801" ht="15.75" customHeight="1">
      <c r="A801" s="2">
        <v>0.03295036</v>
      </c>
      <c r="B801" s="2">
        <v>0.3700061000000001</v>
      </c>
      <c r="C801" s="2">
        <f t="shared" si="1"/>
        <v>6.20648</v>
      </c>
      <c r="D801" s="2">
        <v>0.02830709</v>
      </c>
      <c r="E801" s="2">
        <v>5.320138</v>
      </c>
      <c r="F801" s="2">
        <v>2076.0</v>
      </c>
      <c r="G801" s="2">
        <v>4.006458E-4</v>
      </c>
      <c r="H801" s="2">
        <v>26.63852</v>
      </c>
      <c r="I801" s="2">
        <v>-83.79352</v>
      </c>
    </row>
    <row r="802" ht="15.75" customHeight="1">
      <c r="A802" s="2">
        <v>0.03331302</v>
      </c>
      <c r="B802" s="2">
        <v>0.3699991</v>
      </c>
      <c r="C802" s="2">
        <f t="shared" si="1"/>
        <v>6.27411</v>
      </c>
      <c r="D802" s="2">
        <v>0.007260414</v>
      </c>
      <c r="E802" s="2">
        <v>1.282804</v>
      </c>
      <c r="F802" s="2">
        <v>2077.0</v>
      </c>
      <c r="G802" s="2">
        <v>2.635681E-5</v>
      </c>
      <c r="H802" s="2">
        <v>26.67186</v>
      </c>
      <c r="I802" s="2">
        <v>-83.72589</v>
      </c>
    </row>
    <row r="803" ht="15.75" customHeight="1">
      <c r="A803" s="2">
        <v>0.03340184</v>
      </c>
      <c r="B803" s="2">
        <v>0.3698962000000001</v>
      </c>
      <c r="C803" s="2">
        <f t="shared" si="1"/>
        <v>6.28858</v>
      </c>
      <c r="D803" s="2">
        <v>0.003780673</v>
      </c>
      <c r="E803" s="2">
        <v>-0.2531355</v>
      </c>
      <c r="F803" s="2">
        <v>2078.0</v>
      </c>
      <c r="G803" s="2">
        <v>7.146743E-6</v>
      </c>
      <c r="H803" s="2">
        <v>26.7052</v>
      </c>
      <c r="I803" s="2">
        <v>-83.71142</v>
      </c>
    </row>
    <row r="804" ht="15.75" customHeight="1">
      <c r="A804" s="2">
        <v>0.03325186</v>
      </c>
      <c r="B804" s="2">
        <v>0.3697644</v>
      </c>
      <c r="C804" s="2">
        <f t="shared" si="1"/>
        <v>6.25787</v>
      </c>
      <c r="D804" s="2">
        <v>0.02236684</v>
      </c>
      <c r="E804" s="2">
        <v>-4.196953</v>
      </c>
      <c r="F804" s="2">
        <v>2079.0</v>
      </c>
      <c r="G804" s="2">
        <v>2.501378E-4</v>
      </c>
      <c r="H804" s="2">
        <v>26.73854</v>
      </c>
      <c r="I804" s="2">
        <v>-83.74213</v>
      </c>
    </row>
    <row r="805" ht="15.75" customHeight="1">
      <c r="A805" s="2">
        <v>0.03198867</v>
      </c>
      <c r="B805" s="2">
        <v>0.3696727</v>
      </c>
      <c r="C805" s="2">
        <f t="shared" si="1"/>
        <v>6.02012</v>
      </c>
      <c r="D805" s="2">
        <v>0.0438499</v>
      </c>
      <c r="E805" s="2">
        <v>-8.220643</v>
      </c>
      <c r="F805" s="2">
        <v>2080.0</v>
      </c>
      <c r="G805" s="2">
        <v>9.614067E-4</v>
      </c>
      <c r="H805" s="2">
        <v>26.77188</v>
      </c>
      <c r="I805" s="2">
        <v>-83.97988</v>
      </c>
    </row>
    <row r="806" ht="15.75" customHeight="1">
      <c r="A806" s="2">
        <v>0.03048624</v>
      </c>
      <c r="B806" s="2">
        <v>0.3693144</v>
      </c>
      <c r="C806" s="2">
        <f t="shared" si="1"/>
        <v>5.73257</v>
      </c>
      <c r="D806" s="2">
        <v>0.05946494</v>
      </c>
      <c r="E806" s="2">
        <v>-11.12862</v>
      </c>
      <c r="F806" s="2">
        <v>2081.0</v>
      </c>
      <c r="G806" s="2">
        <v>0.00176804</v>
      </c>
      <c r="H806" s="2">
        <v>26.80522</v>
      </c>
      <c r="I806" s="2">
        <v>-84.26743</v>
      </c>
    </row>
    <row r="807" ht="15.75" customHeight="1">
      <c r="A807" s="2">
        <v>0.02818099</v>
      </c>
      <c r="B807" s="2">
        <v>0.3696507000000001</v>
      </c>
      <c r="C807" s="2">
        <f t="shared" si="1"/>
        <v>5.30752</v>
      </c>
      <c r="D807" s="2">
        <v>0.07171132</v>
      </c>
      <c r="E807" s="2">
        <v>-13.34689</v>
      </c>
      <c r="F807" s="2">
        <v>2082.0</v>
      </c>
      <c r="G807" s="2">
        <v>0.002571257</v>
      </c>
      <c r="H807" s="2">
        <v>26.83856</v>
      </c>
      <c r="I807" s="2">
        <v>-84.69248</v>
      </c>
    </row>
    <row r="808" ht="15.75" customHeight="1">
      <c r="A808" s="2">
        <v>0.02590634</v>
      </c>
      <c r="B808" s="2">
        <v>0.369525</v>
      </c>
      <c r="C808" s="2">
        <f t="shared" si="1"/>
        <v>4.87926</v>
      </c>
      <c r="D808" s="2">
        <v>0.07572404</v>
      </c>
      <c r="E808" s="2">
        <v>-14.24159</v>
      </c>
      <c r="F808" s="2">
        <v>2083.0</v>
      </c>
      <c r="G808" s="2">
        <v>0.002867065</v>
      </c>
      <c r="H808" s="2">
        <v>26.8719</v>
      </c>
      <c r="I808" s="2">
        <v>-85.12074</v>
      </c>
    </row>
    <row r="809" ht="15.75" customHeight="1">
      <c r="A809" s="2">
        <v>0.02335367</v>
      </c>
      <c r="B809" s="2">
        <v>0.3692514000000001</v>
      </c>
      <c r="C809" s="2">
        <f t="shared" si="1"/>
        <v>4.39653</v>
      </c>
      <c r="D809" s="2">
        <v>0.09979202</v>
      </c>
      <c r="E809" s="2">
        <v>-18.7686</v>
      </c>
      <c r="F809" s="2">
        <v>2084.0</v>
      </c>
      <c r="G809" s="2">
        <v>0.004979224</v>
      </c>
      <c r="H809" s="2">
        <v>26.90524</v>
      </c>
      <c r="I809" s="2">
        <v>-85.60347</v>
      </c>
    </row>
    <row r="810" ht="15.75" customHeight="1">
      <c r="A810" s="2">
        <v>0.01953749</v>
      </c>
      <c r="B810" s="2">
        <v>0.3689659000000001</v>
      </c>
      <c r="C810" s="2">
        <f t="shared" si="1"/>
        <v>3.67682</v>
      </c>
      <c r="D810" s="2">
        <v>0.1101988</v>
      </c>
      <c r="E810" s="2">
        <v>-20.68866</v>
      </c>
      <c r="F810" s="2">
        <v>2085.0</v>
      </c>
      <c r="G810" s="2">
        <v>0.006071886</v>
      </c>
      <c r="H810" s="2">
        <v>26.93858</v>
      </c>
      <c r="I810" s="2">
        <v>-86.32318</v>
      </c>
    </row>
    <row r="811" ht="15.75" customHeight="1">
      <c r="A811" s="2">
        <v>0.01629747</v>
      </c>
      <c r="B811" s="2">
        <v>0.3693044</v>
      </c>
      <c r="C811" s="2">
        <f t="shared" si="1"/>
        <v>3.07176</v>
      </c>
      <c r="D811" s="2">
        <v>0.09311764</v>
      </c>
      <c r="E811" s="2">
        <v>-17.39989</v>
      </c>
      <c r="F811" s="2">
        <v>2086.0</v>
      </c>
      <c r="G811" s="2">
        <v>0.004335447</v>
      </c>
      <c r="H811" s="2">
        <v>26.97192</v>
      </c>
      <c r="I811" s="2">
        <v>-86.92824</v>
      </c>
    </row>
    <row r="812" ht="15.75" customHeight="1">
      <c r="A812" s="2">
        <v>0.01208697</v>
      </c>
      <c r="B812" s="2">
        <v>0.3695205</v>
      </c>
      <c r="C812" s="2">
        <f t="shared" si="1"/>
        <v>2.28077</v>
      </c>
      <c r="D812" s="2">
        <v>0.1068366</v>
      </c>
      <c r="E812" s="2">
        <v>-20.12881</v>
      </c>
      <c r="F812" s="2">
        <v>2087.0</v>
      </c>
      <c r="G812" s="2">
        <v>0.005707026</v>
      </c>
      <c r="H812" s="2">
        <v>27.00526</v>
      </c>
      <c r="I812" s="2">
        <v>-87.71923</v>
      </c>
    </row>
    <row r="813" ht="15.75" customHeight="1">
      <c r="A813" s="2">
        <v>0.007752164</v>
      </c>
      <c r="B813" s="2">
        <v>0.3690068</v>
      </c>
      <c r="C813" s="2">
        <f t="shared" si="1"/>
        <v>1.46079</v>
      </c>
      <c r="D813" s="2">
        <v>0.1264257</v>
      </c>
      <c r="E813" s="2">
        <v>-23.84052</v>
      </c>
      <c r="F813" s="2">
        <v>2088.0</v>
      </c>
      <c r="G813" s="2">
        <v>0.007991723</v>
      </c>
      <c r="H813" s="2">
        <v>27.0386</v>
      </c>
      <c r="I813" s="2">
        <v>-88.53921</v>
      </c>
    </row>
    <row r="814" ht="15.75" customHeight="1">
      <c r="A814" s="2">
        <v>0.00403763</v>
      </c>
      <c r="B814" s="2">
        <v>0.3691574</v>
      </c>
      <c r="C814" s="2">
        <f t="shared" si="1"/>
        <v>0.76133</v>
      </c>
      <c r="D814" s="2">
        <v>0.1156404</v>
      </c>
      <c r="E814" s="2">
        <v>-21.7641</v>
      </c>
      <c r="F814" s="2">
        <v>2089.0</v>
      </c>
      <c r="G814" s="2">
        <v>0.006686348</v>
      </c>
      <c r="H814" s="2">
        <v>27.07194</v>
      </c>
      <c r="I814" s="2">
        <v>-89.23867</v>
      </c>
    </row>
    <row r="815" ht="15.75" customHeight="1">
      <c r="A815" s="2">
        <v>3.559211E-4</v>
      </c>
      <c r="B815" s="2">
        <v>0.3693635000000001</v>
      </c>
      <c r="C815" s="2">
        <f t="shared" si="1"/>
        <v>0.06716</v>
      </c>
      <c r="D815" s="2">
        <v>0.1110697</v>
      </c>
      <c r="E815" s="2">
        <v>-20.93782</v>
      </c>
      <c r="F815" s="2">
        <v>2090.0</v>
      </c>
      <c r="G815" s="2">
        <v>0.006168241</v>
      </c>
      <c r="H815" s="2">
        <v>27.10528</v>
      </c>
      <c r="I815" s="2">
        <v>-89.93284</v>
      </c>
    </row>
    <row r="816" ht="15.75" customHeight="1">
      <c r="A816" s="2">
        <v>-0.003077454</v>
      </c>
      <c r="B816" s="2">
        <v>0.3694101</v>
      </c>
      <c r="C816" s="2">
        <f t="shared" si="1"/>
        <v>-0.58078</v>
      </c>
      <c r="D816" s="2">
        <v>0.1051834</v>
      </c>
      <c r="E816" s="2">
        <v>-19.84873</v>
      </c>
      <c r="F816" s="2">
        <v>2091.0</v>
      </c>
      <c r="G816" s="2">
        <v>0.005531778</v>
      </c>
      <c r="H816" s="2">
        <v>27.13862</v>
      </c>
      <c r="I816" s="2">
        <v>-90.58078</v>
      </c>
    </row>
    <row r="817" ht="15.75" customHeight="1">
      <c r="A817" s="2">
        <v>-0.006376235</v>
      </c>
      <c r="B817" s="2">
        <v>0.3695675</v>
      </c>
      <c r="C817" s="2">
        <f t="shared" si="1"/>
        <v>-1.20382</v>
      </c>
      <c r="D817" s="2">
        <v>0.08776717</v>
      </c>
      <c r="E817" s="2">
        <v>-16.56004</v>
      </c>
      <c r="F817" s="2">
        <v>2092.0</v>
      </c>
      <c r="G817" s="2">
        <v>0.003851538</v>
      </c>
      <c r="H817" s="2">
        <v>27.17196</v>
      </c>
      <c r="I817" s="2">
        <v>-91.20382</v>
      </c>
    </row>
    <row r="818" ht="15.75" customHeight="1">
      <c r="A818" s="2">
        <v>-0.00868142</v>
      </c>
      <c r="B818" s="2">
        <v>0.3696959</v>
      </c>
      <c r="C818" s="2">
        <f t="shared" si="1"/>
        <v>-1.63952</v>
      </c>
      <c r="D818" s="2">
        <v>0.07006836</v>
      </c>
      <c r="E818" s="2">
        <v>-13.15049</v>
      </c>
      <c r="F818" s="2">
        <v>2093.0</v>
      </c>
      <c r="G818" s="2">
        <v>0.002454788</v>
      </c>
      <c r="H818" s="2">
        <v>27.2053</v>
      </c>
      <c r="I818" s="2">
        <v>-91.63952</v>
      </c>
    </row>
    <row r="819" ht="15.75" customHeight="1">
      <c r="A819" s="2">
        <v>-0.01084874</v>
      </c>
      <c r="B819" s="2">
        <v>0.3692414000000001</v>
      </c>
      <c r="C819" s="2">
        <f t="shared" si="1"/>
        <v>-2.04545</v>
      </c>
      <c r="D819" s="2">
        <v>0.04701873</v>
      </c>
      <c r="E819" s="2">
        <v>-8.768152</v>
      </c>
      <c r="F819" s="2">
        <v>2094.0</v>
      </c>
      <c r="G819" s="2">
        <v>0.00110538</v>
      </c>
      <c r="H819" s="2">
        <v>27.23864</v>
      </c>
      <c r="I819" s="2">
        <v>-92.04545</v>
      </c>
    </row>
    <row r="820" ht="15.75" customHeight="1">
      <c r="A820" s="2">
        <v>-0.01167072</v>
      </c>
      <c r="B820" s="2">
        <v>0.369337</v>
      </c>
      <c r="C820" s="2">
        <f t="shared" si="1"/>
        <v>-2.20097</v>
      </c>
      <c r="D820" s="2">
        <v>0.01460527</v>
      </c>
      <c r="E820" s="2">
        <v>-2.740675</v>
      </c>
      <c r="F820" s="2">
        <v>2095.0</v>
      </c>
      <c r="G820" s="2">
        <v>1.066569E-4</v>
      </c>
      <c r="H820" s="2">
        <v>27.27198</v>
      </c>
      <c r="I820" s="2">
        <v>-92.20097</v>
      </c>
    </row>
    <row r="821" ht="15.75" customHeight="1">
      <c r="A821" s="2">
        <v>-0.0117751</v>
      </c>
      <c r="B821" s="2">
        <v>0.3693663</v>
      </c>
      <c r="C821" s="2">
        <f t="shared" si="1"/>
        <v>-2.22085</v>
      </c>
      <c r="D821" s="2">
        <v>0.003979673</v>
      </c>
      <c r="E821" s="2">
        <v>0.674054</v>
      </c>
      <c r="F821" s="2">
        <v>2096.0</v>
      </c>
      <c r="G821" s="2">
        <v>7.9189E-6</v>
      </c>
      <c r="H821" s="2">
        <v>27.30532</v>
      </c>
      <c r="I821" s="2">
        <v>-92.22085</v>
      </c>
    </row>
    <row r="822" ht="15.75" customHeight="1">
      <c r="A822" s="2">
        <v>-0.01143799</v>
      </c>
      <c r="B822" s="2">
        <v>0.3694401</v>
      </c>
      <c r="C822" s="2">
        <f t="shared" si="1"/>
        <v>-2.15786</v>
      </c>
      <c r="D822" s="2">
        <v>0.01612612</v>
      </c>
      <c r="E822" s="2">
        <v>3.039877</v>
      </c>
      <c r="F822" s="2">
        <v>2097.0</v>
      </c>
      <c r="G822" s="2">
        <v>1.300259E-4</v>
      </c>
      <c r="H822" s="2">
        <v>27.33866</v>
      </c>
      <c r="I822" s="2">
        <v>-92.15786</v>
      </c>
    </row>
    <row r="823" ht="15.75" customHeight="1">
      <c r="A823" s="2">
        <v>-0.01074536</v>
      </c>
      <c r="B823" s="2">
        <v>0.3693055000000001</v>
      </c>
      <c r="C823" s="2">
        <f t="shared" si="1"/>
        <v>-2.0264</v>
      </c>
      <c r="D823" s="2">
        <v>0.02156006</v>
      </c>
      <c r="E823" s="2">
        <v>3.997497</v>
      </c>
      <c r="F823" s="2">
        <v>2098.0</v>
      </c>
      <c r="G823" s="2">
        <v>2.324181E-4</v>
      </c>
      <c r="H823" s="2">
        <v>27.372</v>
      </c>
      <c r="I823" s="2">
        <v>-92.0264</v>
      </c>
    </row>
    <row r="824" ht="15.75" customHeight="1">
      <c r="A824" s="2">
        <v>-0.009747856</v>
      </c>
      <c r="B824" s="2">
        <v>0.3690683</v>
      </c>
      <c r="C824" s="2">
        <f t="shared" si="1"/>
        <v>-1.83699</v>
      </c>
      <c r="D824" s="2">
        <v>0.03752479</v>
      </c>
      <c r="E824" s="2">
        <v>7.054728</v>
      </c>
      <c r="F824" s="2">
        <v>2099.0</v>
      </c>
      <c r="G824" s="2">
        <v>7.040551E-4</v>
      </c>
      <c r="H824" s="2">
        <v>27.40534</v>
      </c>
      <c r="I824" s="2">
        <v>-91.83699</v>
      </c>
    </row>
    <row r="825" ht="15.75" customHeight="1">
      <c r="A825" s="2">
        <v>-0.007755132</v>
      </c>
      <c r="B825" s="2">
        <v>0.3690006000000001</v>
      </c>
      <c r="C825" s="2">
        <f t="shared" si="1"/>
        <v>-1.46132</v>
      </c>
      <c r="D825" s="2">
        <v>0.07054283</v>
      </c>
      <c r="E825" s="2">
        <v>13.16884</v>
      </c>
      <c r="F825" s="2">
        <v>2100.0</v>
      </c>
      <c r="G825" s="2">
        <v>0.002488146</v>
      </c>
      <c r="H825" s="2">
        <v>27.43868</v>
      </c>
      <c r="I825" s="2">
        <v>-91.46132</v>
      </c>
    </row>
    <row r="826" ht="15.75" customHeight="1">
      <c r="A826" s="2">
        <v>-0.005285971</v>
      </c>
      <c r="B826" s="2">
        <v>0.3696010000000001</v>
      </c>
      <c r="C826" s="2">
        <f t="shared" si="1"/>
        <v>-0.99814</v>
      </c>
      <c r="D826" s="2">
        <v>0.07565094</v>
      </c>
      <c r="E826" s="2">
        <v>14.22134</v>
      </c>
      <c r="F826" s="2">
        <v>2101.0</v>
      </c>
      <c r="G826" s="2">
        <v>0.002861532</v>
      </c>
      <c r="H826" s="2">
        <v>27.47202</v>
      </c>
      <c r="I826" s="2">
        <v>-90.99814</v>
      </c>
    </row>
    <row r="827" ht="15.75" customHeight="1">
      <c r="A827" s="2">
        <v>-0.002931739</v>
      </c>
      <c r="B827" s="2">
        <v>0.3692816</v>
      </c>
      <c r="C827" s="2">
        <f t="shared" si="1"/>
        <v>-0.55305</v>
      </c>
      <c r="D827" s="2">
        <v>0.08385185</v>
      </c>
      <c r="E827" s="2">
        <v>15.78799</v>
      </c>
      <c r="F827" s="2">
        <v>2102.0</v>
      </c>
      <c r="G827" s="2">
        <v>0.003515567</v>
      </c>
      <c r="H827" s="2">
        <v>27.50536</v>
      </c>
      <c r="I827" s="2">
        <v>-90.55305</v>
      </c>
    </row>
    <row r="828" ht="15.75" customHeight="1">
      <c r="A828" s="2">
        <v>6.799013E-5</v>
      </c>
      <c r="B828" s="2">
        <v>0.3691953000000001</v>
      </c>
      <c r="C828" s="2">
        <f t="shared" si="1"/>
        <v>0.01282</v>
      </c>
      <c r="D828" s="2">
        <v>0.09369425</v>
      </c>
      <c r="E828" s="2">
        <v>17.64726</v>
      </c>
      <c r="F828" s="2">
        <v>2103.0</v>
      </c>
      <c r="G828" s="2">
        <v>0.004389306</v>
      </c>
      <c r="H828" s="2">
        <v>27.5387</v>
      </c>
      <c r="I828" s="2">
        <v>-89.98718</v>
      </c>
    </row>
    <row r="829" ht="15.75" customHeight="1">
      <c r="A829" s="2">
        <v>0.003061333</v>
      </c>
      <c r="B829" s="2">
        <v>0.3690028</v>
      </c>
      <c r="C829" s="2">
        <f t="shared" si="1"/>
        <v>0.57696</v>
      </c>
      <c r="D829" s="2">
        <v>0.08879886</v>
      </c>
      <c r="E829" s="2">
        <v>16.72462</v>
      </c>
      <c r="F829" s="2">
        <v>2104.0</v>
      </c>
      <c r="G829" s="2">
        <v>0.003942619</v>
      </c>
      <c r="H829" s="2">
        <v>27.57204</v>
      </c>
      <c r="I829" s="2">
        <v>-89.42304</v>
      </c>
    </row>
    <row r="830" ht="15.75" customHeight="1">
      <c r="A830" s="2">
        <v>0.005747862</v>
      </c>
      <c r="B830" s="2">
        <v>0.369003</v>
      </c>
      <c r="C830" s="2">
        <f t="shared" si="1"/>
        <v>1.0832</v>
      </c>
      <c r="D830" s="2">
        <v>0.09855964</v>
      </c>
      <c r="E830" s="2">
        <v>18.5678</v>
      </c>
      <c r="F830" s="2">
        <v>2105.0</v>
      </c>
      <c r="G830" s="2">
        <v>0.004857002</v>
      </c>
      <c r="H830" s="2">
        <v>27.60538</v>
      </c>
      <c r="I830" s="2">
        <v>-88.9168</v>
      </c>
    </row>
    <row r="831" ht="15.75" customHeight="1">
      <c r="A831" s="2">
        <v>0.009365864</v>
      </c>
      <c r="B831" s="2">
        <v>0.3690052</v>
      </c>
      <c r="C831" s="2">
        <f t="shared" si="1"/>
        <v>1.76468</v>
      </c>
      <c r="D831" s="2">
        <v>0.1150555</v>
      </c>
      <c r="E831" s="2">
        <v>21.68238</v>
      </c>
      <c r="F831" s="2">
        <v>2106.0</v>
      </c>
      <c r="G831" s="2">
        <v>0.006618886</v>
      </c>
      <c r="H831" s="2">
        <v>27.63872</v>
      </c>
      <c r="I831" s="2">
        <v>-88.23532</v>
      </c>
    </row>
    <row r="832" ht="15.75" customHeight="1">
      <c r="A832" s="2">
        <v>0.01310513</v>
      </c>
      <c r="B832" s="2">
        <v>0.369389</v>
      </c>
      <c r="C832" s="2">
        <f t="shared" si="1"/>
        <v>2.47159</v>
      </c>
      <c r="D832" s="2">
        <v>0.1219521</v>
      </c>
      <c r="E832" s="2">
        <v>22.89642</v>
      </c>
      <c r="F832" s="2">
        <v>2107.0</v>
      </c>
      <c r="G832" s="2">
        <v>0.007436159</v>
      </c>
      <c r="H832" s="2">
        <v>27.67206</v>
      </c>
      <c r="I832" s="2">
        <v>-87.52841</v>
      </c>
    </row>
    <row r="833" ht="15.75" customHeight="1">
      <c r="A833" s="2">
        <v>0.01709044</v>
      </c>
      <c r="B833" s="2">
        <v>0.3700936</v>
      </c>
      <c r="C833" s="2">
        <f t="shared" si="1"/>
        <v>3.22929</v>
      </c>
      <c r="D833" s="2">
        <v>0.1219341</v>
      </c>
      <c r="E833" s="2">
        <v>22.98842</v>
      </c>
      <c r="F833" s="2">
        <v>2108.0</v>
      </c>
      <c r="G833" s="2">
        <v>0.007433958</v>
      </c>
      <c r="H833" s="2">
        <v>27.7054</v>
      </c>
      <c r="I833" s="2">
        <v>-86.77071</v>
      </c>
    </row>
    <row r="834" ht="15.75" customHeight="1">
      <c r="A834" s="2">
        <v>0.02089853</v>
      </c>
      <c r="B834" s="2">
        <v>0.3697913</v>
      </c>
      <c r="C834" s="2">
        <f t="shared" si="1"/>
        <v>3.94285</v>
      </c>
      <c r="D834" s="2">
        <v>0.1091218</v>
      </c>
      <c r="E834" s="2">
        <v>20.34525</v>
      </c>
      <c r="F834" s="2">
        <v>2109.0</v>
      </c>
      <c r="G834" s="2">
        <v>0.00595378</v>
      </c>
      <c r="H834" s="2">
        <v>27.73874</v>
      </c>
      <c r="I834" s="2">
        <v>-86.05715</v>
      </c>
    </row>
    <row r="835" ht="15.75" customHeight="1">
      <c r="A835" s="2">
        <v>0.02405481</v>
      </c>
      <c r="B835" s="2">
        <v>0.3695262</v>
      </c>
      <c r="C835" s="2">
        <f t="shared" si="1"/>
        <v>4.53207</v>
      </c>
      <c r="D835" s="2">
        <v>0.0711238</v>
      </c>
      <c r="E835" s="2">
        <v>13.23992</v>
      </c>
      <c r="F835" s="2">
        <v>2110.0</v>
      </c>
      <c r="G835" s="2">
        <v>0.002529297</v>
      </c>
      <c r="H835" s="2">
        <v>27.77208</v>
      </c>
      <c r="I835" s="2">
        <v>-85.46793</v>
      </c>
    </row>
    <row r="836" ht="15.75" customHeight="1">
      <c r="A836" s="2">
        <v>0.02656912</v>
      </c>
      <c r="B836" s="2">
        <v>0.3693845000000001</v>
      </c>
      <c r="C836" s="2">
        <f t="shared" si="1"/>
        <v>5.00116</v>
      </c>
      <c r="D836" s="2">
        <v>0.06944007</v>
      </c>
      <c r="E836" s="2">
        <v>13.06615</v>
      </c>
      <c r="F836" s="2">
        <v>2111.0</v>
      </c>
      <c r="G836" s="2">
        <v>0.002410961</v>
      </c>
      <c r="H836" s="2">
        <v>27.80541</v>
      </c>
      <c r="I836" s="2">
        <v>-84.99884</v>
      </c>
    </row>
    <row r="837" ht="15.75" customHeight="1">
      <c r="A837" s="2">
        <v>0.02959749</v>
      </c>
      <c r="B837" s="2">
        <v>0.369932</v>
      </c>
      <c r="C837" s="2">
        <f t="shared" si="1"/>
        <v>5.57779</v>
      </c>
      <c r="D837" s="2">
        <v>0.08802971</v>
      </c>
      <c r="E837" s="2">
        <v>16.5466</v>
      </c>
      <c r="F837" s="2">
        <v>2112.0</v>
      </c>
      <c r="G837" s="2">
        <v>0.003874615</v>
      </c>
      <c r="H837" s="2">
        <v>27.83875</v>
      </c>
      <c r="I837" s="2">
        <v>-84.42221</v>
      </c>
    </row>
    <row r="838" ht="15.75" customHeight="1">
      <c r="A838" s="2">
        <v>0.03216139</v>
      </c>
      <c r="B838" s="2">
        <v>0.3700919</v>
      </c>
      <c r="C838" s="2">
        <f t="shared" si="1"/>
        <v>6.0607</v>
      </c>
      <c r="D838" s="2">
        <v>0.05466265</v>
      </c>
      <c r="E838" s="2">
        <v>10.27903</v>
      </c>
      <c r="F838" s="2">
        <v>2113.0</v>
      </c>
      <c r="G838" s="2">
        <v>0.001494003</v>
      </c>
      <c r="H838" s="2">
        <v>27.87209</v>
      </c>
      <c r="I838" s="2">
        <v>-83.9393</v>
      </c>
    </row>
    <row r="839" ht="15.75" customHeight="1">
      <c r="A839" s="2">
        <v>0.03308461</v>
      </c>
      <c r="B839" s="2">
        <v>0.3701891</v>
      </c>
      <c r="C839" s="2">
        <f t="shared" si="1"/>
        <v>6.23531</v>
      </c>
      <c r="D839" s="2">
        <v>0.02252876</v>
      </c>
      <c r="E839" s="2">
        <v>4.181698</v>
      </c>
      <c r="F839" s="2">
        <v>2114.0</v>
      </c>
      <c r="G839" s="2">
        <v>2.537726E-4</v>
      </c>
      <c r="H839" s="2">
        <v>27.90543</v>
      </c>
      <c r="I839" s="2">
        <v>-83.76469</v>
      </c>
    </row>
    <row r="840" ht="15.75" customHeight="1">
      <c r="A840" s="2">
        <v>0.03360202</v>
      </c>
      <c r="B840" s="2">
        <v>0.3700168</v>
      </c>
      <c r="C840" s="2">
        <f t="shared" si="1"/>
        <v>6.32847</v>
      </c>
      <c r="D840" s="2">
        <v>0.01015601</v>
      </c>
      <c r="E840" s="2">
        <v>1.274321</v>
      </c>
      <c r="F840" s="2">
        <v>2115.0</v>
      </c>
      <c r="G840" s="2">
        <v>5.157223E-5</v>
      </c>
      <c r="H840" s="2">
        <v>27.93877</v>
      </c>
      <c r="I840" s="2">
        <v>-83.67153</v>
      </c>
    </row>
    <row r="841" ht="15.75" customHeight="1">
      <c r="A841" s="2">
        <v>0.03357037</v>
      </c>
      <c r="B841" s="2">
        <v>0.3697542</v>
      </c>
      <c r="C841" s="2">
        <f t="shared" si="1"/>
        <v>6.31712</v>
      </c>
      <c r="D841" s="2">
        <v>0.009610677</v>
      </c>
      <c r="E841" s="2">
        <v>-1.154948</v>
      </c>
      <c r="F841" s="2">
        <v>2116.0</v>
      </c>
      <c r="G841" s="2">
        <v>4.618255E-5</v>
      </c>
      <c r="H841" s="2">
        <v>27.97211</v>
      </c>
      <c r="I841" s="2">
        <v>-83.68288</v>
      </c>
    </row>
    <row r="842" ht="15.75" customHeight="1">
      <c r="A842" s="2">
        <v>0.03326262</v>
      </c>
      <c r="B842" s="2">
        <v>0.3695038</v>
      </c>
      <c r="C842" s="2">
        <f t="shared" si="1"/>
        <v>6.25455</v>
      </c>
      <c r="D842" s="2">
        <v>0.02342294</v>
      </c>
      <c r="E842" s="2">
        <v>-4.352392</v>
      </c>
      <c r="F842" s="2">
        <v>2117.0</v>
      </c>
      <c r="G842" s="2">
        <v>2.743171E-4</v>
      </c>
      <c r="H842" s="2">
        <v>28.00545</v>
      </c>
      <c r="I842" s="2">
        <v>-83.74545</v>
      </c>
    </row>
    <row r="843" ht="15.75" customHeight="1">
      <c r="A843" s="2">
        <v>0.03212117</v>
      </c>
      <c r="B843" s="2">
        <v>0.3693831</v>
      </c>
      <c r="C843" s="2">
        <f t="shared" si="1"/>
        <v>6.03915</v>
      </c>
      <c r="D843" s="2">
        <v>0.03500578</v>
      </c>
      <c r="E843" s="2">
        <v>-6.383548</v>
      </c>
      <c r="F843" s="2">
        <v>2118.0</v>
      </c>
      <c r="G843" s="2">
        <v>6.127022E-4</v>
      </c>
      <c r="H843" s="2">
        <v>28.03879</v>
      </c>
      <c r="I843" s="2">
        <v>-83.96085</v>
      </c>
    </row>
    <row r="844" ht="15.75" customHeight="1">
      <c r="A844" s="2">
        <v>0.03104304</v>
      </c>
      <c r="B844" s="2">
        <v>0.3698084</v>
      </c>
      <c r="C844" s="2">
        <f t="shared" si="1"/>
        <v>5.846</v>
      </c>
      <c r="D844" s="2">
        <v>0.05322159</v>
      </c>
      <c r="E844" s="2">
        <v>-9.86781</v>
      </c>
      <c r="F844" s="2">
        <v>2119.0</v>
      </c>
      <c r="G844" s="2">
        <v>0.001416269</v>
      </c>
      <c r="H844" s="2">
        <v>28.07213</v>
      </c>
      <c r="I844" s="2">
        <v>-84.154</v>
      </c>
    </row>
    <row r="845" ht="15.75" customHeight="1">
      <c r="A845" s="2">
        <v>0.02872484</v>
      </c>
      <c r="B845" s="2">
        <v>0.3695901</v>
      </c>
      <c r="C845" s="2">
        <f t="shared" si="1"/>
        <v>5.40827</v>
      </c>
      <c r="D845" s="2">
        <v>0.08879511</v>
      </c>
      <c r="E845" s="2">
        <v>-16.69106</v>
      </c>
      <c r="F845" s="2">
        <v>2120.0</v>
      </c>
      <c r="G845" s="2">
        <v>0.003942286</v>
      </c>
      <c r="H845" s="2">
        <v>28.10547</v>
      </c>
      <c r="I845" s="2">
        <v>-84.59173</v>
      </c>
    </row>
    <row r="846" ht="15.75" customHeight="1">
      <c r="A846" s="2">
        <v>0.0253894</v>
      </c>
      <c r="B846" s="2">
        <v>0.3692325</v>
      </c>
      <c r="C846" s="2">
        <f t="shared" si="1"/>
        <v>4.77777</v>
      </c>
      <c r="D846" s="2">
        <v>0.09951731</v>
      </c>
      <c r="E846" s="2">
        <v>-18.70854</v>
      </c>
      <c r="F846" s="2">
        <v>2121.0</v>
      </c>
      <c r="G846" s="2">
        <v>0.004951848</v>
      </c>
      <c r="H846" s="2">
        <v>28.13881</v>
      </c>
      <c r="I846" s="2">
        <v>-85.22223</v>
      </c>
    </row>
    <row r="847" ht="15.75" customHeight="1">
      <c r="A847" s="2">
        <v>0.02236682</v>
      </c>
      <c r="B847" s="2">
        <v>0.3692145000000001</v>
      </c>
      <c r="C847" s="2">
        <f t="shared" si="1"/>
        <v>4.21092</v>
      </c>
      <c r="D847" s="2">
        <v>0.07477188</v>
      </c>
      <c r="E847" s="2">
        <v>-14.05516</v>
      </c>
      <c r="F847" s="2">
        <v>2122.0</v>
      </c>
      <c r="G847" s="2">
        <v>0.002795417</v>
      </c>
      <c r="H847" s="2">
        <v>28.17215</v>
      </c>
      <c r="I847" s="2">
        <v>-85.78908</v>
      </c>
    </row>
    <row r="848" ht="15.75" customHeight="1">
      <c r="A848" s="2">
        <v>0.0194196</v>
      </c>
      <c r="B848" s="2">
        <v>0.3688547</v>
      </c>
      <c r="C848" s="2">
        <f t="shared" si="1"/>
        <v>3.65336</v>
      </c>
      <c r="D848" s="2">
        <v>0.08499869</v>
      </c>
      <c r="E848" s="2">
        <v>-15.96149</v>
      </c>
      <c r="F848" s="2">
        <v>2123.0</v>
      </c>
      <c r="G848" s="2">
        <v>0.003612388</v>
      </c>
      <c r="H848" s="2">
        <v>28.20549</v>
      </c>
      <c r="I848" s="2">
        <v>-86.34664</v>
      </c>
    </row>
    <row r="849" ht="15.75" customHeight="1">
      <c r="A849" s="2">
        <v>0.01556713</v>
      </c>
      <c r="B849" s="2">
        <v>0.3692675</v>
      </c>
      <c r="C849" s="2">
        <f t="shared" si="1"/>
        <v>2.934</v>
      </c>
      <c r="D849" s="2">
        <v>0.1213392</v>
      </c>
      <c r="E849" s="2">
        <v>-22.67337</v>
      </c>
      <c r="F849" s="2">
        <v>2124.0</v>
      </c>
      <c r="G849" s="2">
        <v>0.007361606</v>
      </c>
      <c r="H849" s="2">
        <v>28.23883</v>
      </c>
      <c r="I849" s="2">
        <v>-87.066</v>
      </c>
    </row>
    <row r="850" ht="15.75" customHeight="1">
      <c r="A850" s="2">
        <v>0.01167442</v>
      </c>
      <c r="B850" s="2">
        <v>0.3694191000000001</v>
      </c>
      <c r="C850" s="2">
        <f t="shared" si="1"/>
        <v>2.20227</v>
      </c>
      <c r="D850" s="2">
        <v>0.1192437</v>
      </c>
      <c r="E850" s="2">
        <v>-22.44489</v>
      </c>
      <c r="F850" s="2">
        <v>2125.0</v>
      </c>
      <c r="G850" s="2">
        <v>0.007109528</v>
      </c>
      <c r="H850" s="2">
        <v>28.27217</v>
      </c>
      <c r="I850" s="2">
        <v>-87.79773</v>
      </c>
    </row>
    <row r="851" ht="15.75" customHeight="1">
      <c r="A851" s="2">
        <v>0.007932813</v>
      </c>
      <c r="B851" s="2">
        <v>0.3694058000000001</v>
      </c>
      <c r="C851" s="2">
        <f t="shared" si="1"/>
        <v>1.49678</v>
      </c>
      <c r="D851" s="2">
        <v>0.1141469</v>
      </c>
      <c r="E851" s="2">
        <v>-21.52677</v>
      </c>
      <c r="F851" s="2">
        <v>2126.0</v>
      </c>
      <c r="G851" s="2">
        <v>0.006514756</v>
      </c>
      <c r="H851" s="2">
        <v>28.30551</v>
      </c>
      <c r="I851" s="2">
        <v>-88.50322</v>
      </c>
    </row>
    <row r="852" ht="15.75" customHeight="1">
      <c r="A852" s="2">
        <v>0.004364746</v>
      </c>
      <c r="B852" s="2">
        <v>0.3691983</v>
      </c>
      <c r="C852" s="2">
        <f t="shared" si="1"/>
        <v>0.82312</v>
      </c>
      <c r="D852" s="2">
        <v>0.1091335</v>
      </c>
      <c r="E852" s="2">
        <v>-20.58558</v>
      </c>
      <c r="F852" s="2">
        <v>2127.0</v>
      </c>
      <c r="G852" s="2">
        <v>0.005955061</v>
      </c>
      <c r="H852" s="2">
        <v>28.33885</v>
      </c>
      <c r="I852" s="2">
        <v>-89.17688</v>
      </c>
    </row>
    <row r="853" ht="15.75" customHeight="1">
      <c r="A853" s="2">
        <v>9.470024E-4</v>
      </c>
      <c r="B853" s="2">
        <v>0.3692237</v>
      </c>
      <c r="C853" s="2">
        <f t="shared" si="1"/>
        <v>0.17862</v>
      </c>
      <c r="D853" s="2">
        <v>0.1100608</v>
      </c>
      <c r="E853" s="2">
        <v>-20.75614</v>
      </c>
      <c r="F853" s="2">
        <v>2128.0</v>
      </c>
      <c r="G853" s="2">
        <v>0.006056685</v>
      </c>
      <c r="H853" s="2">
        <v>28.37219</v>
      </c>
      <c r="I853" s="2">
        <v>-89.82138</v>
      </c>
    </row>
    <row r="854" ht="15.75" customHeight="1">
      <c r="A854" s="2">
        <v>-0.002700189</v>
      </c>
      <c r="B854" s="2">
        <v>0.3693151000000001</v>
      </c>
      <c r="C854" s="2">
        <f t="shared" si="1"/>
        <v>-0.50943</v>
      </c>
      <c r="D854" s="2">
        <v>0.08780075</v>
      </c>
      <c r="E854" s="2">
        <v>-16.51081</v>
      </c>
      <c r="F854" s="2">
        <v>2129.0</v>
      </c>
      <c r="G854" s="2">
        <v>0.003854486</v>
      </c>
      <c r="H854" s="2">
        <v>28.40553</v>
      </c>
      <c r="I854" s="2">
        <v>-90.50943</v>
      </c>
    </row>
    <row r="855" ht="15.75" customHeight="1">
      <c r="A855" s="2">
        <v>-0.004641995</v>
      </c>
      <c r="B855" s="2">
        <v>0.3697465</v>
      </c>
      <c r="C855" s="2">
        <f t="shared" si="1"/>
        <v>-0.87698</v>
      </c>
      <c r="D855" s="2">
        <v>0.07273844</v>
      </c>
      <c r="E855" s="2">
        <v>-13.71518</v>
      </c>
      <c r="F855" s="2">
        <v>2130.0</v>
      </c>
      <c r="G855" s="2">
        <v>0.00264544</v>
      </c>
      <c r="H855" s="2">
        <v>28.43887</v>
      </c>
      <c r="I855" s="2">
        <v>-90.87698</v>
      </c>
    </row>
    <row r="856" ht="15.75" customHeight="1">
      <c r="A856" s="2">
        <v>-0.007328029</v>
      </c>
      <c r="B856" s="2">
        <v>0.3695877</v>
      </c>
      <c r="C856" s="2">
        <f t="shared" si="1"/>
        <v>-1.38354</v>
      </c>
      <c r="D856" s="2">
        <v>0.06747834</v>
      </c>
      <c r="E856" s="2">
        <v>-12.64478</v>
      </c>
      <c r="F856" s="2">
        <v>2131.0</v>
      </c>
      <c r="G856" s="2">
        <v>0.002276663</v>
      </c>
      <c r="H856" s="2">
        <v>28.47221</v>
      </c>
      <c r="I856" s="2">
        <v>-91.38354</v>
      </c>
    </row>
    <row r="857" ht="15.75" customHeight="1">
      <c r="A857" s="2">
        <v>-0.008939905</v>
      </c>
      <c r="B857" s="2">
        <v>0.3693242</v>
      </c>
      <c r="C857" s="2">
        <f t="shared" si="1"/>
        <v>-1.68624</v>
      </c>
      <c r="D857" s="2">
        <v>0.04250303</v>
      </c>
      <c r="E857" s="2">
        <v>-7.992132</v>
      </c>
      <c r="F857" s="2">
        <v>2132.0</v>
      </c>
      <c r="G857" s="2">
        <v>9.032537E-4</v>
      </c>
      <c r="H857" s="2">
        <v>28.50555</v>
      </c>
      <c r="I857" s="2">
        <v>-91.68624</v>
      </c>
    </row>
    <row r="858" ht="15.75" customHeight="1">
      <c r="A858" s="2">
        <v>-0.01004254</v>
      </c>
      <c r="B858" s="2">
        <v>0.3694355</v>
      </c>
      <c r="C858" s="2">
        <f t="shared" si="1"/>
        <v>-1.89477</v>
      </c>
      <c r="D858" s="2">
        <v>0.02389679</v>
      </c>
      <c r="E858" s="2">
        <v>-4.504769</v>
      </c>
      <c r="F858" s="2">
        <v>2133.0</v>
      </c>
      <c r="G858" s="2">
        <v>2.855283E-4</v>
      </c>
      <c r="H858" s="2">
        <v>28.53889</v>
      </c>
      <c r="I858" s="2">
        <v>-91.89477</v>
      </c>
    </row>
    <row r="859" ht="15.75" customHeight="1">
      <c r="A859" s="2">
        <v>-0.01046773</v>
      </c>
      <c r="B859" s="2">
        <v>0.3694225</v>
      </c>
      <c r="C859" s="2">
        <f t="shared" si="1"/>
        <v>-1.97485</v>
      </c>
      <c r="D859" s="2">
        <v>0.002485186</v>
      </c>
      <c r="E859" s="2">
        <v>-0.4257776</v>
      </c>
      <c r="F859" s="2">
        <v>2134.0</v>
      </c>
      <c r="G859" s="2">
        <v>3.088074E-6</v>
      </c>
      <c r="H859" s="2">
        <v>28.57223</v>
      </c>
      <c r="I859" s="2">
        <v>-91.97485</v>
      </c>
    </row>
    <row r="860" ht="15.75" customHeight="1">
      <c r="A860" s="2">
        <v>-0.01022642</v>
      </c>
      <c r="B860" s="2">
        <v>0.3693581</v>
      </c>
      <c r="C860" s="2">
        <f t="shared" si="1"/>
        <v>-1.92895</v>
      </c>
      <c r="D860" s="2">
        <v>0.003458842</v>
      </c>
      <c r="E860" s="2">
        <v>0.6205924</v>
      </c>
      <c r="F860" s="2">
        <v>2135.0</v>
      </c>
      <c r="G860" s="2">
        <v>5.981793E-6</v>
      </c>
      <c r="H860" s="2">
        <v>28.60557</v>
      </c>
      <c r="I860" s="2">
        <v>-91.92895</v>
      </c>
    </row>
    <row r="861" ht="15.75" customHeight="1">
      <c r="A861" s="2">
        <v>-0.01020191</v>
      </c>
      <c r="B861" s="2">
        <v>0.369499</v>
      </c>
      <c r="C861" s="2">
        <f t="shared" si="1"/>
        <v>-1.92522</v>
      </c>
      <c r="D861" s="2">
        <v>0.02463274</v>
      </c>
      <c r="E861" s="2">
        <v>4.477622</v>
      </c>
      <c r="F861" s="2">
        <v>2136.0</v>
      </c>
      <c r="G861" s="2">
        <v>3.03386E-4</v>
      </c>
      <c r="H861" s="2">
        <v>28.63891</v>
      </c>
      <c r="I861" s="2">
        <v>-91.92522</v>
      </c>
    </row>
    <row r="862" ht="15.75" customHeight="1">
      <c r="A862" s="2">
        <v>-0.008701045</v>
      </c>
      <c r="B862" s="2">
        <v>0.369733</v>
      </c>
      <c r="C862" s="2">
        <f t="shared" si="1"/>
        <v>-1.64342</v>
      </c>
      <c r="D862" s="2">
        <v>0.04322377</v>
      </c>
      <c r="E862" s="2">
        <v>8.152304</v>
      </c>
      <c r="F862" s="2">
        <v>2137.0</v>
      </c>
      <c r="G862" s="2">
        <v>9.34147E-4</v>
      </c>
      <c r="H862" s="2">
        <v>28.67225</v>
      </c>
      <c r="I862" s="2">
        <v>-91.64342</v>
      </c>
    </row>
    <row r="863" ht="15.75" customHeight="1">
      <c r="A863" s="2">
        <v>-0.007440784</v>
      </c>
      <c r="B863" s="2">
        <v>0.369355</v>
      </c>
      <c r="C863" s="2">
        <f t="shared" si="1"/>
        <v>-1.40375</v>
      </c>
      <c r="D863" s="2">
        <v>0.0432308</v>
      </c>
      <c r="E863" s="2">
        <v>7.942912</v>
      </c>
      <c r="F863" s="2">
        <v>2138.0</v>
      </c>
      <c r="G863" s="2">
        <v>9.34451E-4</v>
      </c>
      <c r="H863" s="2">
        <v>28.70559</v>
      </c>
      <c r="I863" s="2">
        <v>-91.40375</v>
      </c>
    </row>
    <row r="864" ht="15.75" customHeight="1">
      <c r="A864" s="2">
        <v>-0.006021098</v>
      </c>
      <c r="B864" s="2">
        <v>0.3690395</v>
      </c>
      <c r="C864" s="2">
        <f t="shared" si="1"/>
        <v>-1.13481</v>
      </c>
      <c r="D864" s="2">
        <v>0.0675769</v>
      </c>
      <c r="E864" s="2">
        <v>12.74729</v>
      </c>
      <c r="F864" s="2">
        <v>2139.0</v>
      </c>
      <c r="G864" s="2">
        <v>0.002283319</v>
      </c>
      <c r="H864" s="2">
        <v>28.73893</v>
      </c>
      <c r="I864" s="2">
        <v>-91.13481</v>
      </c>
    </row>
    <row r="865" ht="15.75" customHeight="1">
      <c r="A865" s="2">
        <v>-0.00311361</v>
      </c>
      <c r="B865" s="2">
        <v>0.3693534000000001</v>
      </c>
      <c r="C865" s="2">
        <f t="shared" si="1"/>
        <v>-0.58749</v>
      </c>
      <c r="D865" s="2">
        <v>0.09541775</v>
      </c>
      <c r="E865" s="2">
        <v>17.97859</v>
      </c>
      <c r="F865" s="2">
        <v>2140.0</v>
      </c>
      <c r="G865" s="2">
        <v>0.004552274</v>
      </c>
      <c r="H865" s="2">
        <v>28.77227</v>
      </c>
      <c r="I865" s="2">
        <v>-90.58749</v>
      </c>
    </row>
    <row r="866" ht="15.75" customHeight="1">
      <c r="A866" s="2">
        <v>8.06887E-5</v>
      </c>
      <c r="B866" s="2">
        <v>0.3691864</v>
      </c>
      <c r="C866" s="2">
        <f t="shared" si="1"/>
        <v>0.01522</v>
      </c>
      <c r="D866" s="2">
        <v>0.1035356</v>
      </c>
      <c r="E866" s="2">
        <v>19.53276</v>
      </c>
      <c r="F866" s="2">
        <v>2141.0</v>
      </c>
      <c r="G866" s="2">
        <v>0.005359809</v>
      </c>
      <c r="H866" s="2">
        <v>28.80561</v>
      </c>
      <c r="I866" s="2">
        <v>-89.98478</v>
      </c>
    </row>
    <row r="867" ht="15.75" customHeight="1">
      <c r="A867" s="2">
        <v>0.003519303</v>
      </c>
      <c r="B867" s="2">
        <v>0.3692938000000001</v>
      </c>
      <c r="C867" s="2">
        <f t="shared" si="1"/>
        <v>0.66391</v>
      </c>
      <c r="D867" s="2">
        <v>0.1060989</v>
      </c>
      <c r="E867" s="2">
        <v>19.96916</v>
      </c>
      <c r="F867" s="2">
        <v>2142.0</v>
      </c>
      <c r="G867" s="2">
        <v>0.005628485</v>
      </c>
      <c r="H867" s="2">
        <v>28.83895</v>
      </c>
      <c r="I867" s="2">
        <v>-89.33609</v>
      </c>
    </row>
    <row r="868" ht="15.75" customHeight="1">
      <c r="A868" s="2">
        <v>0.006845328</v>
      </c>
      <c r="B868" s="2">
        <v>0.3697765000000001</v>
      </c>
      <c r="C868" s="2">
        <f t="shared" si="1"/>
        <v>1.29324</v>
      </c>
      <c r="D868" s="2">
        <v>0.0919308</v>
      </c>
      <c r="E868" s="2">
        <v>17.19792</v>
      </c>
      <c r="F868" s="2">
        <v>2143.0</v>
      </c>
      <c r="G868" s="2">
        <v>0.004225636</v>
      </c>
      <c r="H868" s="2">
        <v>28.87229</v>
      </c>
      <c r="I868" s="2">
        <v>-88.70676</v>
      </c>
    </row>
    <row r="869" ht="15.75" customHeight="1">
      <c r="A869" s="2">
        <v>0.009371183</v>
      </c>
      <c r="B869" s="2">
        <v>0.3687143000000001</v>
      </c>
      <c r="C869" s="2">
        <f t="shared" si="1"/>
        <v>1.764</v>
      </c>
      <c r="D869" s="2">
        <v>0.08938157</v>
      </c>
      <c r="E869" s="2">
        <v>16.72192</v>
      </c>
      <c r="F869" s="2">
        <v>2144.0</v>
      </c>
      <c r="G869" s="2">
        <v>0.003994532</v>
      </c>
      <c r="H869" s="2">
        <v>28.90563</v>
      </c>
      <c r="I869" s="2">
        <v>-88.236</v>
      </c>
    </row>
    <row r="870" ht="15.75" customHeight="1">
      <c r="A870" s="2">
        <v>0.01253819</v>
      </c>
      <c r="B870" s="2">
        <v>0.3692157</v>
      </c>
      <c r="C870" s="2">
        <f t="shared" si="1"/>
        <v>2.36345</v>
      </c>
      <c r="D870" s="2">
        <v>0.09985162</v>
      </c>
      <c r="E870" s="2">
        <v>18.72835</v>
      </c>
      <c r="F870" s="2">
        <v>2145.0</v>
      </c>
      <c r="G870" s="2">
        <v>0.004985173</v>
      </c>
      <c r="H870" s="2">
        <v>28.93897</v>
      </c>
      <c r="I870" s="2">
        <v>-87.63655</v>
      </c>
    </row>
    <row r="871" ht="15.75" customHeight="1">
      <c r="A871" s="2">
        <v>0.01570649</v>
      </c>
      <c r="B871" s="2">
        <v>0.3695774000000001</v>
      </c>
      <c r="C871" s="2">
        <f t="shared" si="1"/>
        <v>2.96324</v>
      </c>
      <c r="D871" s="2">
        <v>0.09206047</v>
      </c>
      <c r="E871" s="2">
        <v>17.34957</v>
      </c>
      <c r="F871" s="2">
        <v>2146.0</v>
      </c>
      <c r="G871" s="2">
        <v>0.004237566</v>
      </c>
      <c r="H871" s="2">
        <v>28.97231</v>
      </c>
      <c r="I871" s="2">
        <v>-87.03676</v>
      </c>
    </row>
    <row r="872" ht="15.75" customHeight="1">
      <c r="A872" s="2">
        <v>0.01988915</v>
      </c>
      <c r="B872" s="2">
        <v>0.3697586</v>
      </c>
      <c r="C872" s="2">
        <f t="shared" si="1"/>
        <v>3.75257</v>
      </c>
      <c r="D872" s="2">
        <v>0.09254096</v>
      </c>
      <c r="E872" s="2">
        <v>17.44079</v>
      </c>
      <c r="F872" s="2">
        <v>2147.0</v>
      </c>
      <c r="G872" s="2">
        <v>0.004281914</v>
      </c>
      <c r="H872" s="2">
        <v>29.00565</v>
      </c>
      <c r="I872" s="2">
        <v>-86.24743</v>
      </c>
    </row>
    <row r="873" ht="15.75" customHeight="1">
      <c r="A873" s="2">
        <v>0.02309808</v>
      </c>
      <c r="B873" s="2">
        <v>0.3698630000000001</v>
      </c>
      <c r="C873" s="2">
        <f t="shared" si="1"/>
        <v>4.35734</v>
      </c>
      <c r="D873" s="2">
        <v>0.08691998</v>
      </c>
      <c r="E873" s="2">
        <v>16.30678</v>
      </c>
      <c r="F873" s="2">
        <v>2148.0</v>
      </c>
      <c r="G873" s="2">
        <v>0.003777541</v>
      </c>
      <c r="H873" s="2">
        <v>29.03899</v>
      </c>
      <c r="I873" s="2">
        <v>-85.64266</v>
      </c>
    </row>
    <row r="874" ht="15.75" customHeight="1">
      <c r="A874" s="2">
        <v>0.02544549</v>
      </c>
      <c r="B874" s="2">
        <v>0.3696677</v>
      </c>
      <c r="C874" s="2">
        <f t="shared" si="1"/>
        <v>4.79512</v>
      </c>
      <c r="D874" s="2">
        <v>0.07156811</v>
      </c>
      <c r="E874" s="2">
        <v>13.4344</v>
      </c>
      <c r="F874" s="2">
        <v>2149.0</v>
      </c>
      <c r="G874" s="2">
        <v>0.002560997</v>
      </c>
      <c r="H874" s="2">
        <v>29.07233</v>
      </c>
      <c r="I874" s="2">
        <v>-85.20488</v>
      </c>
    </row>
    <row r="875" ht="15.75" customHeight="1">
      <c r="A875" s="2">
        <v>0.02767844</v>
      </c>
      <c r="B875" s="2">
        <v>0.3698698</v>
      </c>
      <c r="C875" s="2">
        <f t="shared" si="1"/>
        <v>5.21714</v>
      </c>
      <c r="D875" s="2">
        <v>0.06161107</v>
      </c>
      <c r="E875" s="2">
        <v>11.56167</v>
      </c>
      <c r="F875" s="2">
        <v>2150.0</v>
      </c>
      <c r="G875" s="2">
        <v>0.001897962</v>
      </c>
      <c r="H875" s="2">
        <v>29.10567</v>
      </c>
      <c r="I875" s="2">
        <v>-84.78286</v>
      </c>
    </row>
    <row r="876" ht="15.75" customHeight="1">
      <c r="A876" s="2">
        <v>0.02938793</v>
      </c>
      <c r="B876" s="2">
        <v>0.3697400000000001</v>
      </c>
      <c r="C876" s="2">
        <f t="shared" si="1"/>
        <v>5.53506</v>
      </c>
      <c r="D876" s="2">
        <v>0.04461682</v>
      </c>
      <c r="E876" s="2">
        <v>8.329462</v>
      </c>
      <c r="F876" s="2">
        <v>2151.0</v>
      </c>
      <c r="G876" s="2">
        <v>9.953301E-4</v>
      </c>
      <c r="H876" s="2">
        <v>29.13901</v>
      </c>
      <c r="I876" s="2">
        <v>-84.46494</v>
      </c>
    </row>
    <row r="877" ht="15.75" customHeight="1">
      <c r="A877" s="2">
        <v>0.03053727</v>
      </c>
      <c r="B877" s="2">
        <v>0.3697903</v>
      </c>
      <c r="C877" s="2">
        <f t="shared" si="1"/>
        <v>5.75106</v>
      </c>
      <c r="D877" s="2">
        <v>0.02632806</v>
      </c>
      <c r="E877" s="2">
        <v>4.950876</v>
      </c>
      <c r="F877" s="2">
        <v>2152.0</v>
      </c>
      <c r="G877" s="2">
        <v>3.465834E-4</v>
      </c>
      <c r="H877" s="2">
        <v>29.17235</v>
      </c>
      <c r="I877" s="2">
        <v>-84.24894</v>
      </c>
    </row>
    <row r="878" ht="15.75" customHeight="1">
      <c r="A878" s="2">
        <v>0.03107433</v>
      </c>
      <c r="B878" s="2">
        <v>0.3698979000000001</v>
      </c>
      <c r="C878" s="2">
        <f t="shared" si="1"/>
        <v>5.85357</v>
      </c>
      <c r="D878" s="2">
        <v>0.007065449</v>
      </c>
      <c r="E878" s="2">
        <v>1.178621</v>
      </c>
      <c r="F878" s="2">
        <v>2153.0</v>
      </c>
      <c r="G878" s="2">
        <v>2.496028E-5</v>
      </c>
      <c r="H878" s="2">
        <v>29.20569</v>
      </c>
      <c r="I878" s="2">
        <v>-84.14643</v>
      </c>
    </row>
    <row r="879" ht="15.75" customHeight="1">
      <c r="A879" s="2">
        <v>0.03095736</v>
      </c>
      <c r="B879" s="2">
        <v>0.3696236000000001</v>
      </c>
      <c r="C879" s="2">
        <f t="shared" si="1"/>
        <v>5.82645</v>
      </c>
      <c r="D879" s="2">
        <v>0.005316676</v>
      </c>
      <c r="E879" s="2">
        <v>-0.9110201</v>
      </c>
      <c r="F879" s="2">
        <v>2154.0</v>
      </c>
      <c r="G879" s="2">
        <v>1.413352E-5</v>
      </c>
      <c r="H879" s="2">
        <v>29.23903</v>
      </c>
      <c r="I879" s="2">
        <v>-84.17355</v>
      </c>
    </row>
    <row r="880" ht="15.75" customHeight="1">
      <c r="A880" s="2">
        <v>0.03078123</v>
      </c>
      <c r="B880" s="2">
        <v>0.3697279000000001</v>
      </c>
      <c r="C880" s="2">
        <f t="shared" si="1"/>
        <v>5.79551</v>
      </c>
      <c r="D880" s="2">
        <v>0.01281264</v>
      </c>
      <c r="E880" s="2">
        <v>-2.397664</v>
      </c>
      <c r="F880" s="2">
        <v>2155.0</v>
      </c>
      <c r="G880" s="2">
        <v>8.208182E-5</v>
      </c>
      <c r="H880" s="2">
        <v>29.27237</v>
      </c>
      <c r="I880" s="2">
        <v>-84.20449</v>
      </c>
    </row>
    <row r="881" ht="15.75" customHeight="1">
      <c r="A881" s="2">
        <v>0.03015188</v>
      </c>
      <c r="B881" s="2">
        <v>0.3694699</v>
      </c>
      <c r="C881" s="2">
        <f t="shared" si="1"/>
        <v>5.673</v>
      </c>
      <c r="D881" s="2">
        <v>0.03964819</v>
      </c>
      <c r="E881" s="2">
        <v>-7.450851</v>
      </c>
      <c r="F881" s="2">
        <v>2156.0</v>
      </c>
      <c r="G881" s="2">
        <v>7.859894E-4</v>
      </c>
      <c r="H881" s="2">
        <v>29.30571</v>
      </c>
      <c r="I881" s="2">
        <v>-84.327</v>
      </c>
    </row>
    <row r="882" ht="15.75" customHeight="1">
      <c r="A882" s="2">
        <v>0.02825989</v>
      </c>
      <c r="B882" s="2">
        <v>0.3694421000000001</v>
      </c>
      <c r="C882" s="2">
        <f t="shared" si="1"/>
        <v>5.31865</v>
      </c>
      <c r="D882" s="2">
        <v>0.05326411</v>
      </c>
      <c r="E882" s="2">
        <v>-9.968908</v>
      </c>
      <c r="F882" s="2">
        <v>2157.0</v>
      </c>
      <c r="G882" s="2">
        <v>0.001418533</v>
      </c>
      <c r="H882" s="2">
        <v>29.33905</v>
      </c>
      <c r="I882" s="2">
        <v>-84.68135</v>
      </c>
    </row>
    <row r="883" ht="15.75" customHeight="1">
      <c r="A883" s="2">
        <v>0.02674299</v>
      </c>
      <c r="B883" s="2">
        <v>0.3694614000000001</v>
      </c>
      <c r="C883" s="2">
        <f t="shared" si="1"/>
        <v>5.03499</v>
      </c>
      <c r="D883" s="2">
        <v>0.05200458</v>
      </c>
      <c r="E883" s="2">
        <v>-9.737868</v>
      </c>
      <c r="F883" s="2">
        <v>2158.0</v>
      </c>
      <c r="G883" s="2">
        <v>0.001352238</v>
      </c>
      <c r="H883" s="2">
        <v>29.37239</v>
      </c>
      <c r="I883" s="2">
        <v>-84.96501</v>
      </c>
    </row>
    <row r="884" ht="15.75" customHeight="1">
      <c r="A884" s="2">
        <v>0.02410308</v>
      </c>
      <c r="B884" s="2">
        <v>0.3694691000000001</v>
      </c>
      <c r="C884" s="2">
        <f t="shared" si="1"/>
        <v>4.54027</v>
      </c>
      <c r="D884" s="2">
        <v>0.05993087</v>
      </c>
      <c r="E884" s="2">
        <v>-11.26501</v>
      </c>
      <c r="F884" s="2">
        <v>2159.0</v>
      </c>
      <c r="G884" s="2">
        <v>0.001795855</v>
      </c>
      <c r="H884" s="2">
        <v>29.40573</v>
      </c>
      <c r="I884" s="2">
        <v>-85.45973</v>
      </c>
    </row>
    <row r="885" ht="15.75" customHeight="1">
      <c r="A885" s="2">
        <v>0.02195525</v>
      </c>
      <c r="B885" s="2">
        <v>0.3692484</v>
      </c>
      <c r="C885" s="2">
        <f t="shared" si="1"/>
        <v>4.13417</v>
      </c>
      <c r="D885" s="2">
        <v>0.08899588</v>
      </c>
      <c r="E885" s="2">
        <v>-16.73724</v>
      </c>
      <c r="F885" s="2">
        <v>2160.0</v>
      </c>
      <c r="G885" s="2">
        <v>0.003960133</v>
      </c>
      <c r="H885" s="2">
        <v>29.43907</v>
      </c>
      <c r="I885" s="2">
        <v>-85.86583</v>
      </c>
    </row>
    <row r="886" ht="15.75" customHeight="1">
      <c r="A886" s="2">
        <v>0.01840624</v>
      </c>
      <c r="B886" s="2">
        <v>0.3693236</v>
      </c>
      <c r="C886" s="2">
        <f t="shared" si="1"/>
        <v>3.46853</v>
      </c>
      <c r="D886" s="2">
        <v>0.1070674</v>
      </c>
      <c r="E886" s="2">
        <v>-20.11933</v>
      </c>
      <c r="F886" s="2">
        <v>2161.0</v>
      </c>
      <c r="G886" s="2">
        <v>0.005731718</v>
      </c>
      <c r="H886" s="2">
        <v>29.47241</v>
      </c>
      <c r="I886" s="2">
        <v>-86.53147</v>
      </c>
    </row>
    <row r="887" ht="15.75" customHeight="1">
      <c r="A887" s="2">
        <v>0.01510293</v>
      </c>
      <c r="B887" s="2">
        <v>0.3692537</v>
      </c>
      <c r="C887" s="2">
        <f t="shared" si="1"/>
        <v>2.84653</v>
      </c>
      <c r="D887" s="2">
        <v>0.1064452</v>
      </c>
      <c r="E887" s="2">
        <v>-20.04106</v>
      </c>
      <c r="F887" s="2">
        <v>2162.0</v>
      </c>
      <c r="G887" s="2">
        <v>0.005665285</v>
      </c>
      <c r="H887" s="2">
        <v>29.50575</v>
      </c>
      <c r="I887" s="2">
        <v>-87.15347</v>
      </c>
    </row>
    <row r="888" ht="15.75" customHeight="1">
      <c r="A888" s="2">
        <v>0.01159418</v>
      </c>
      <c r="B888" s="2">
        <v>0.3692469</v>
      </c>
      <c r="C888" s="2">
        <f t="shared" si="1"/>
        <v>2.1859</v>
      </c>
      <c r="D888" s="2">
        <v>0.1098343</v>
      </c>
      <c r="E888" s="2">
        <v>-20.68434</v>
      </c>
      <c r="F888" s="2">
        <v>2163.0</v>
      </c>
      <c r="G888" s="2">
        <v>0.006031788</v>
      </c>
      <c r="H888" s="2">
        <v>29.53909</v>
      </c>
      <c r="I888" s="2">
        <v>-87.8141</v>
      </c>
    </row>
    <row r="889" ht="15.75" customHeight="1">
      <c r="A889" s="2">
        <v>0.00807361</v>
      </c>
      <c r="B889" s="2">
        <v>0.3692858000000001</v>
      </c>
      <c r="C889" s="2">
        <f t="shared" si="1"/>
        <v>1.52273</v>
      </c>
      <c r="D889" s="2">
        <v>0.1110929</v>
      </c>
      <c r="E889" s="2">
        <v>-20.94157</v>
      </c>
      <c r="F889" s="2">
        <v>2164.0</v>
      </c>
      <c r="G889" s="2">
        <v>0.006170812</v>
      </c>
      <c r="H889" s="2">
        <v>29.57243</v>
      </c>
      <c r="I889" s="2">
        <v>-88.47727</v>
      </c>
    </row>
    <row r="890" ht="15.75" customHeight="1">
      <c r="A890" s="2">
        <v>0.004484713</v>
      </c>
      <c r="B890" s="2">
        <v>0.3691644000000001</v>
      </c>
      <c r="C890" s="2">
        <f t="shared" si="1"/>
        <v>0.84564</v>
      </c>
      <c r="D890" s="2">
        <v>0.1029614</v>
      </c>
      <c r="E890" s="2">
        <v>-19.40843</v>
      </c>
      <c r="F890" s="2">
        <v>2165.0</v>
      </c>
      <c r="G890" s="2">
        <v>0.005300521</v>
      </c>
      <c r="H890" s="2">
        <v>29.60577</v>
      </c>
      <c r="I890" s="2">
        <v>-89.15436</v>
      </c>
    </row>
    <row r="891" ht="15.75" customHeight="1">
      <c r="A891" s="2">
        <v>0.001485129</v>
      </c>
      <c r="B891" s="2">
        <v>0.3690428000000001</v>
      </c>
      <c r="C891" s="2">
        <f t="shared" si="1"/>
        <v>0.27994</v>
      </c>
      <c r="D891" s="2">
        <v>0.09972822</v>
      </c>
      <c r="E891" s="2">
        <v>-18.80552</v>
      </c>
      <c r="F891" s="2">
        <v>2166.0</v>
      </c>
      <c r="G891" s="2">
        <v>0.004972859</v>
      </c>
      <c r="H891" s="2">
        <v>29.63911</v>
      </c>
      <c r="I891" s="2">
        <v>-89.72006</v>
      </c>
    </row>
    <row r="892" ht="15.75" customHeight="1">
      <c r="A892" s="2">
        <v>-0.001897653</v>
      </c>
      <c r="B892" s="2">
        <v>0.3692197</v>
      </c>
      <c r="C892" s="2">
        <f t="shared" si="1"/>
        <v>-0.35791</v>
      </c>
      <c r="D892" s="2">
        <v>0.08666441</v>
      </c>
      <c r="E892" s="2">
        <v>-16.28819</v>
      </c>
      <c r="F892" s="2">
        <v>2167.0</v>
      </c>
      <c r="G892" s="2">
        <v>0.00375536</v>
      </c>
      <c r="H892" s="2">
        <v>29.67245</v>
      </c>
      <c r="I892" s="2">
        <v>-90.35791</v>
      </c>
    </row>
    <row r="893" ht="15.75" customHeight="1">
      <c r="A893" s="2">
        <v>-0.004035795</v>
      </c>
      <c r="B893" s="2">
        <v>0.3695441</v>
      </c>
      <c r="C893" s="2">
        <f t="shared" si="1"/>
        <v>-0.76196</v>
      </c>
      <c r="D893" s="2">
        <v>0.06545288</v>
      </c>
      <c r="E893" s="2">
        <v>-12.3176</v>
      </c>
      <c r="F893" s="2">
        <v>2168.0</v>
      </c>
      <c r="G893" s="2">
        <v>0.002142039</v>
      </c>
      <c r="H893" s="2">
        <v>29.70578</v>
      </c>
      <c r="I893" s="2">
        <v>-90.76196</v>
      </c>
    </row>
    <row r="894" ht="15.75" customHeight="1">
      <c r="A894" s="2">
        <v>-0.00607085</v>
      </c>
      <c r="B894" s="2">
        <v>0.3695831000000001</v>
      </c>
      <c r="C894" s="2">
        <f t="shared" si="1"/>
        <v>-1.14624</v>
      </c>
      <c r="D894" s="2">
        <v>0.04003827</v>
      </c>
      <c r="E894" s="2">
        <v>-7.55628</v>
      </c>
      <c r="F894" s="2">
        <v>2169.0</v>
      </c>
      <c r="G894" s="2">
        <v>8.015314E-4</v>
      </c>
      <c r="H894" s="2">
        <v>29.73912</v>
      </c>
      <c r="I894" s="2">
        <v>-91.14624</v>
      </c>
    </row>
    <row r="895" ht="15.75" customHeight="1">
      <c r="A895" s="2">
        <v>-0.007244174</v>
      </c>
      <c r="B895" s="2">
        <v>0.3695325</v>
      </c>
      <c r="C895" s="2">
        <f t="shared" si="1"/>
        <v>-1.36747</v>
      </c>
      <c r="D895" s="2">
        <v>0.02765651</v>
      </c>
      <c r="E895" s="2">
        <v>-5.19089</v>
      </c>
      <c r="F895" s="2">
        <v>2170.0</v>
      </c>
      <c r="G895" s="2">
        <v>3.824414E-4</v>
      </c>
      <c r="H895" s="2">
        <v>29.77246</v>
      </c>
      <c r="I895" s="2">
        <v>-91.36747</v>
      </c>
    </row>
    <row r="896" ht="15.75" customHeight="1">
      <c r="A896" s="2">
        <v>-0.008276096</v>
      </c>
      <c r="B896" s="2">
        <v>0.3694038000000001</v>
      </c>
      <c r="C896" s="2">
        <f t="shared" si="1"/>
        <v>-1.56151</v>
      </c>
      <c r="D896" s="2">
        <v>0.01932008</v>
      </c>
      <c r="E896" s="2">
        <v>-3.634648</v>
      </c>
      <c r="F896" s="2">
        <v>2171.0</v>
      </c>
      <c r="G896" s="2">
        <v>1.866328E-4</v>
      </c>
      <c r="H896" s="2">
        <v>29.8058</v>
      </c>
      <c r="I896" s="2">
        <v>-91.56151</v>
      </c>
    </row>
    <row r="897" ht="15.75" customHeight="1">
      <c r="A897" s="2">
        <v>-0.00847074</v>
      </c>
      <c r="B897" s="2">
        <v>0.3696669</v>
      </c>
      <c r="C897" s="2">
        <f t="shared" si="1"/>
        <v>-1.5996</v>
      </c>
      <c r="D897" s="2">
        <v>0.005113771</v>
      </c>
      <c r="E897" s="2">
        <v>-0.2205458</v>
      </c>
      <c r="F897" s="2">
        <v>2172.0</v>
      </c>
      <c r="G897" s="2">
        <v>1.307533E-5</v>
      </c>
      <c r="H897" s="2">
        <v>29.83914</v>
      </c>
      <c r="I897" s="2">
        <v>-91.5996</v>
      </c>
    </row>
    <row r="898" ht="15.75" customHeight="1">
      <c r="A898" s="2">
        <v>-0.008342126</v>
      </c>
      <c r="B898" s="2">
        <v>0.3697243000000001</v>
      </c>
      <c r="C898" s="2">
        <f t="shared" si="1"/>
        <v>-1.57562</v>
      </c>
      <c r="D898" s="2">
        <v>0.01482716</v>
      </c>
      <c r="E898" s="2">
        <v>2.688793</v>
      </c>
      <c r="F898" s="2">
        <v>2173.0</v>
      </c>
      <c r="G898" s="2">
        <v>1.099224E-4</v>
      </c>
      <c r="H898" s="2">
        <v>29.87248</v>
      </c>
      <c r="I898" s="2">
        <v>-91.57562</v>
      </c>
    </row>
    <row r="899" ht="15.75" customHeight="1">
      <c r="A899" s="2">
        <v>-0.007566219</v>
      </c>
      <c r="B899" s="2">
        <v>0.36938</v>
      </c>
      <c r="C899" s="2">
        <f t="shared" si="1"/>
        <v>-1.42752</v>
      </c>
      <c r="D899" s="2">
        <v>0.03085099</v>
      </c>
      <c r="E899" s="2">
        <v>5.807749</v>
      </c>
      <c r="F899" s="2">
        <v>2174.0</v>
      </c>
      <c r="G899" s="2">
        <v>4.758917E-4</v>
      </c>
      <c r="H899" s="2">
        <v>29.90582</v>
      </c>
      <c r="I899" s="2">
        <v>-91.42752</v>
      </c>
    </row>
    <row r="900" ht="15.75" customHeight="1">
      <c r="A900" s="2">
        <v>-0.006376669</v>
      </c>
      <c r="B900" s="2">
        <v>0.3695255000000001</v>
      </c>
      <c r="C900" s="2">
        <f t="shared" si="1"/>
        <v>-1.20373</v>
      </c>
      <c r="D900" s="2">
        <v>0.04214699</v>
      </c>
      <c r="E900" s="2">
        <v>7.928639</v>
      </c>
      <c r="F900" s="2">
        <v>2175.0</v>
      </c>
      <c r="G900" s="2">
        <v>8.881843E-4</v>
      </c>
      <c r="H900" s="2">
        <v>29.93916</v>
      </c>
      <c r="I900" s="2">
        <v>-91.20373</v>
      </c>
    </row>
    <row r="901" ht="15.75" customHeight="1">
      <c r="A901" s="2">
        <v>-0.004874939</v>
      </c>
      <c r="B901" s="2">
        <v>0.3695395</v>
      </c>
      <c r="C901" s="2">
        <f t="shared" si="1"/>
        <v>-0.92035</v>
      </c>
      <c r="D901" s="2">
        <v>0.04495542</v>
      </c>
      <c r="E901" s="2">
        <v>8.413038</v>
      </c>
      <c r="F901" s="2">
        <v>2176.0</v>
      </c>
      <c r="G901" s="2">
        <v>0.001010495</v>
      </c>
      <c r="H901" s="2">
        <v>29.9725</v>
      </c>
      <c r="I901" s="2">
        <v>-90.92035</v>
      </c>
    </row>
    <row r="902" ht="15.75" customHeight="1">
      <c r="A902" s="2">
        <v>-0.003528751</v>
      </c>
      <c r="B902" s="2">
        <v>0.3691164000000001</v>
      </c>
      <c r="C902" s="2">
        <f t="shared" si="1"/>
        <v>-0.6653</v>
      </c>
      <c r="D902" s="2">
        <v>0.06680752</v>
      </c>
      <c r="E902" s="2">
        <v>12.59231</v>
      </c>
      <c r="F902" s="2">
        <v>2177.0</v>
      </c>
      <c r="G902" s="2">
        <v>0.002231623</v>
      </c>
      <c r="H902" s="2">
        <v>30.00584</v>
      </c>
      <c r="I902" s="2">
        <v>-90.6653</v>
      </c>
    </row>
    <row r="903" ht="15.75" customHeight="1">
      <c r="A903" s="2">
        <v>-6.021752E-4</v>
      </c>
      <c r="B903" s="2">
        <v>0.3692884</v>
      </c>
      <c r="C903" s="2">
        <f t="shared" si="1"/>
        <v>-0.1136</v>
      </c>
      <c r="D903" s="2">
        <v>0.08216425</v>
      </c>
      <c r="E903" s="2">
        <v>15.49141</v>
      </c>
      <c r="F903" s="2">
        <v>2178.0</v>
      </c>
      <c r="G903" s="2">
        <v>0.003375482</v>
      </c>
      <c r="H903" s="2">
        <v>30.03918</v>
      </c>
      <c r="I903" s="2">
        <v>-90.1136</v>
      </c>
    </row>
    <row r="904" ht="15.75" customHeight="1">
      <c r="A904" s="2">
        <v>0.001746106</v>
      </c>
      <c r="B904" s="2">
        <v>0.3691468000000001</v>
      </c>
      <c r="C904" s="2">
        <f t="shared" si="1"/>
        <v>0.32925</v>
      </c>
      <c r="D904" s="2">
        <v>0.08420473</v>
      </c>
      <c r="E904" s="2">
        <v>15.88303</v>
      </c>
      <c r="F904" s="2">
        <v>2179.0</v>
      </c>
      <c r="G904" s="2">
        <v>0.003545218</v>
      </c>
      <c r="H904" s="2">
        <v>30.07252</v>
      </c>
      <c r="I904" s="2">
        <v>-89.67075</v>
      </c>
    </row>
    <row r="905" ht="15.75" customHeight="1">
      <c r="A905" s="2">
        <v>0.004783495</v>
      </c>
      <c r="B905" s="2">
        <v>0.3694807000000001</v>
      </c>
      <c r="C905" s="2">
        <f t="shared" si="1"/>
        <v>0.90291</v>
      </c>
      <c r="D905" s="2">
        <v>0.09040665</v>
      </c>
      <c r="E905" s="2">
        <v>17.04757</v>
      </c>
      <c r="F905" s="2">
        <v>2180.0</v>
      </c>
      <c r="G905" s="2">
        <v>0.004086681</v>
      </c>
      <c r="H905" s="2">
        <v>30.10586</v>
      </c>
      <c r="I905" s="2">
        <v>-89.09709</v>
      </c>
    </row>
    <row r="906" ht="15.75" customHeight="1">
      <c r="A906" s="2">
        <v>0.007510875</v>
      </c>
      <c r="B906" s="2">
        <v>0.3693381000000001</v>
      </c>
      <c r="C906" s="2">
        <f t="shared" si="1"/>
        <v>1.41688</v>
      </c>
      <c r="D906" s="2">
        <v>0.07018595</v>
      </c>
      <c r="E906" s="2">
        <v>13.21935</v>
      </c>
      <c r="F906" s="2">
        <v>2181.0</v>
      </c>
      <c r="G906" s="2">
        <v>0.002463034</v>
      </c>
      <c r="H906" s="2">
        <v>30.1392</v>
      </c>
      <c r="I906" s="2">
        <v>-88.58312</v>
      </c>
    </row>
    <row r="907" ht="15.75" customHeight="1">
      <c r="A907" s="2">
        <v>0.01039319</v>
      </c>
      <c r="B907" s="2">
        <v>0.3693022</v>
      </c>
      <c r="C907" s="2">
        <f t="shared" si="1"/>
        <v>1.96002</v>
      </c>
      <c r="D907" s="2">
        <v>0.07684353</v>
      </c>
      <c r="E907" s="2">
        <v>14.49258</v>
      </c>
      <c r="F907" s="2">
        <v>2182.0</v>
      </c>
      <c r="G907" s="2">
        <v>0.002952464</v>
      </c>
      <c r="H907" s="2">
        <v>30.17254</v>
      </c>
      <c r="I907" s="2">
        <v>-88.03998</v>
      </c>
    </row>
    <row r="908" ht="15.75" customHeight="1">
      <c r="A908" s="2">
        <v>0.01365651</v>
      </c>
      <c r="B908" s="2">
        <v>0.3694890000000001</v>
      </c>
      <c r="C908" s="2">
        <f t="shared" si="1"/>
        <v>2.57629</v>
      </c>
      <c r="D908" s="2">
        <v>0.09532667</v>
      </c>
      <c r="E908" s="2">
        <v>17.97415</v>
      </c>
      <c r="F908" s="2">
        <v>2183.0</v>
      </c>
      <c r="G908" s="2">
        <v>0.004543587</v>
      </c>
      <c r="H908" s="2">
        <v>30.20588</v>
      </c>
      <c r="I908" s="2">
        <v>-87.42371</v>
      </c>
    </row>
    <row r="909" ht="15.75" customHeight="1">
      <c r="A909" s="2">
        <v>0.01649131</v>
      </c>
      <c r="B909" s="2">
        <v>0.3695721000000001</v>
      </c>
      <c r="C909" s="2">
        <f t="shared" si="1"/>
        <v>3.11096</v>
      </c>
      <c r="D909" s="2">
        <v>0.09688883</v>
      </c>
      <c r="E909" s="2">
        <v>18.22657</v>
      </c>
      <c r="F909" s="2">
        <v>2184.0</v>
      </c>
      <c r="G909" s="2">
        <v>0.004693723</v>
      </c>
      <c r="H909" s="2">
        <v>30.23922</v>
      </c>
      <c r="I909" s="2">
        <v>-86.88904</v>
      </c>
    </row>
    <row r="910" ht="15.75" customHeight="1">
      <c r="A910" s="2">
        <v>0.0198702</v>
      </c>
      <c r="B910" s="2">
        <v>0.3694515</v>
      </c>
      <c r="C910" s="2">
        <f t="shared" si="1"/>
        <v>3.74522</v>
      </c>
      <c r="D910" s="2">
        <v>0.1028538</v>
      </c>
      <c r="E910" s="2">
        <v>19.36671</v>
      </c>
      <c r="F910" s="2">
        <v>2185.0</v>
      </c>
      <c r="G910" s="2">
        <v>0.005289456</v>
      </c>
      <c r="H910" s="2">
        <v>30.27256</v>
      </c>
      <c r="I910" s="2">
        <v>-86.25478</v>
      </c>
    </row>
    <row r="911" ht="15.75" customHeight="1">
      <c r="A911" s="2">
        <v>0.02307232</v>
      </c>
      <c r="B911" s="2">
        <v>0.3697188000000001</v>
      </c>
      <c r="C911" s="2">
        <f t="shared" si="1"/>
        <v>4.35043</v>
      </c>
      <c r="D911" s="2">
        <v>0.08099616</v>
      </c>
      <c r="E911" s="2">
        <v>15.24893</v>
      </c>
      <c r="F911" s="2">
        <v>2186.0</v>
      </c>
      <c r="G911" s="2">
        <v>0.003280189</v>
      </c>
      <c r="H911" s="2">
        <v>30.3059</v>
      </c>
      <c r="I911" s="2">
        <v>-85.64957</v>
      </c>
    </row>
    <row r="912" ht="15.75" customHeight="1">
      <c r="A912" s="2">
        <v>0.02501248</v>
      </c>
      <c r="B912" s="2">
        <v>0.3700383</v>
      </c>
      <c r="C912" s="2">
        <f t="shared" si="1"/>
        <v>4.71963</v>
      </c>
      <c r="D912" s="2">
        <v>0.06495884</v>
      </c>
      <c r="E912" s="2">
        <v>12.15582</v>
      </c>
      <c r="F912" s="2">
        <v>2187.0</v>
      </c>
      <c r="G912" s="2">
        <v>0.002109825</v>
      </c>
      <c r="H912" s="2">
        <v>30.33924</v>
      </c>
      <c r="I912" s="2">
        <v>-85.28037</v>
      </c>
    </row>
    <row r="913" ht="15.75" customHeight="1">
      <c r="A913" s="2">
        <v>0.02723047</v>
      </c>
      <c r="B913" s="2">
        <v>0.3696117</v>
      </c>
      <c r="C913" s="2">
        <f t="shared" si="1"/>
        <v>5.12881</v>
      </c>
      <c r="D913" s="2">
        <v>0.05531162</v>
      </c>
      <c r="E913" s="2">
        <v>10.05383</v>
      </c>
      <c r="F913" s="2">
        <v>2188.0</v>
      </c>
      <c r="G913" s="2">
        <v>0.001529688</v>
      </c>
      <c r="H913" s="2">
        <v>30.37258</v>
      </c>
      <c r="I913" s="2">
        <v>-84.87119</v>
      </c>
    </row>
    <row r="914" ht="15.75" customHeight="1">
      <c r="A914" s="2">
        <v>0.02849708</v>
      </c>
      <c r="B914" s="2">
        <v>0.3694253000000001</v>
      </c>
      <c r="C914" s="2">
        <f t="shared" si="1"/>
        <v>5.36274</v>
      </c>
      <c r="D914" s="2">
        <v>0.04815554</v>
      </c>
      <c r="E914" s="2">
        <v>9.033732</v>
      </c>
      <c r="F914" s="2">
        <v>2189.0</v>
      </c>
      <c r="G914" s="2">
        <v>0.001159478</v>
      </c>
      <c r="H914" s="2">
        <v>30.40592</v>
      </c>
      <c r="I914" s="2">
        <v>-84.63726</v>
      </c>
    </row>
    <row r="915" ht="15.75" customHeight="1">
      <c r="A915" s="2">
        <v>0.03026962</v>
      </c>
      <c r="B915" s="2">
        <v>0.3701425</v>
      </c>
      <c r="C915" s="2">
        <f t="shared" si="1"/>
        <v>5.70757</v>
      </c>
      <c r="D915" s="2">
        <v>0.03566481</v>
      </c>
      <c r="E915" s="2">
        <v>6.668504</v>
      </c>
      <c r="F915" s="2">
        <v>2190.0</v>
      </c>
      <c r="G915" s="2">
        <v>6.359892E-4</v>
      </c>
      <c r="H915" s="2">
        <v>30.43926</v>
      </c>
      <c r="I915" s="2">
        <v>-84.29243</v>
      </c>
    </row>
    <row r="916" ht="15.75" customHeight="1">
      <c r="A916" s="2">
        <v>0.03073605</v>
      </c>
      <c r="B916" s="2">
        <v>0.3698813</v>
      </c>
      <c r="C916" s="2">
        <f t="shared" si="1"/>
        <v>5.78997</v>
      </c>
      <c r="D916" s="2">
        <v>0.01272584</v>
      </c>
      <c r="E916" s="2">
        <v>2.086831</v>
      </c>
      <c r="F916" s="2">
        <v>2191.0</v>
      </c>
      <c r="G916" s="2">
        <v>8.097353E-5</v>
      </c>
      <c r="H916" s="2">
        <v>30.4726</v>
      </c>
      <c r="I916" s="2">
        <v>-84.21003</v>
      </c>
    </row>
    <row r="917" ht="15.75" customHeight="1">
      <c r="A917" s="2">
        <v>0.03101457</v>
      </c>
      <c r="B917" s="2">
        <v>0.3698175</v>
      </c>
      <c r="C917" s="2">
        <f t="shared" si="1"/>
        <v>5.84085</v>
      </c>
      <c r="D917" s="2">
        <v>0.005222534</v>
      </c>
      <c r="E917" s="2">
        <v>0.1306277</v>
      </c>
      <c r="F917" s="2">
        <v>2192.0</v>
      </c>
      <c r="G917" s="2">
        <v>1.363743E-5</v>
      </c>
      <c r="H917" s="2">
        <v>30.50594</v>
      </c>
      <c r="I917" s="2">
        <v>-84.15915</v>
      </c>
    </row>
    <row r="918" ht="15.75" customHeight="1">
      <c r="A918" s="2">
        <v>0.03081363</v>
      </c>
      <c r="B918" s="2">
        <v>0.3695567</v>
      </c>
      <c r="C918" s="2">
        <f t="shared" si="1"/>
        <v>5.79831</v>
      </c>
      <c r="D918" s="2">
        <v>0.02006244</v>
      </c>
      <c r="E918" s="2">
        <v>-3.47089</v>
      </c>
      <c r="F918" s="2">
        <v>2193.0</v>
      </c>
      <c r="G918" s="2">
        <v>2.012507E-4</v>
      </c>
      <c r="H918" s="2">
        <v>30.53928</v>
      </c>
      <c r="I918" s="2">
        <v>-84.20169</v>
      </c>
    </row>
    <row r="919" ht="15.75" customHeight="1">
      <c r="A919" s="2">
        <v>0.02960016</v>
      </c>
      <c r="B919" s="2">
        <v>0.3690463</v>
      </c>
      <c r="C919" s="2">
        <f t="shared" si="1"/>
        <v>5.56214</v>
      </c>
      <c r="D919" s="2">
        <v>0.03688165</v>
      </c>
      <c r="E919" s="2">
        <v>-6.926632</v>
      </c>
      <c r="F919" s="2">
        <v>2194.0</v>
      </c>
      <c r="G919" s="2">
        <v>6.801279E-4</v>
      </c>
      <c r="H919" s="2">
        <v>30.57262</v>
      </c>
      <c r="I919" s="2">
        <v>-84.43786</v>
      </c>
    </row>
    <row r="920" ht="15.75" customHeight="1">
      <c r="A920" s="2">
        <v>0.02786885</v>
      </c>
      <c r="B920" s="2">
        <v>0.3693538000000001</v>
      </c>
      <c r="C920" s="2">
        <f t="shared" si="1"/>
        <v>5.24395</v>
      </c>
      <c r="D920" s="2">
        <v>0.04799942</v>
      </c>
      <c r="E920" s="2">
        <v>-8.682436</v>
      </c>
      <c r="F920" s="2">
        <v>2195.0</v>
      </c>
      <c r="G920" s="2">
        <v>0.001151972</v>
      </c>
      <c r="H920" s="2">
        <v>30.60596</v>
      </c>
      <c r="I920" s="2">
        <v>-84.75605</v>
      </c>
    </row>
    <row r="921" ht="15.75" customHeight="1">
      <c r="A921" s="2">
        <v>0.0265911</v>
      </c>
      <c r="B921" s="2">
        <v>0.3695977</v>
      </c>
      <c r="C921" s="2">
        <f t="shared" si="1"/>
        <v>5.00878</v>
      </c>
      <c r="D921" s="2">
        <v>0.06348947</v>
      </c>
      <c r="E921" s="2">
        <v>-11.73515</v>
      </c>
      <c r="F921" s="2">
        <v>2196.0</v>
      </c>
      <c r="G921" s="2">
        <v>0.002015456</v>
      </c>
      <c r="H921" s="2">
        <v>30.6393</v>
      </c>
      <c r="I921" s="2">
        <v>-84.99122</v>
      </c>
    </row>
    <row r="922" ht="15.75" customHeight="1">
      <c r="A922" s="2">
        <v>0.02382481</v>
      </c>
      <c r="B922" s="2">
        <v>0.3697704000000001</v>
      </c>
      <c r="C922" s="2">
        <f t="shared" si="1"/>
        <v>4.49251</v>
      </c>
      <c r="D922" s="2">
        <v>0.09237584</v>
      </c>
      <c r="E922" s="2">
        <v>-17.37723</v>
      </c>
      <c r="F922" s="2">
        <v>2197.0</v>
      </c>
      <c r="G922" s="2">
        <v>0.004266648</v>
      </c>
      <c r="H922" s="2">
        <v>30.67264</v>
      </c>
      <c r="I922" s="2">
        <v>-85.50749</v>
      </c>
    </row>
    <row r="923" ht="15.75" customHeight="1">
      <c r="A923" s="2">
        <v>0.02070236</v>
      </c>
      <c r="B923" s="2">
        <v>0.3691092</v>
      </c>
      <c r="C923" s="2">
        <f t="shared" si="1"/>
        <v>3.89722</v>
      </c>
      <c r="D923" s="2">
        <v>0.105291</v>
      </c>
      <c r="E923" s="2">
        <v>-19.73844</v>
      </c>
      <c r="F923" s="2">
        <v>2198.0</v>
      </c>
      <c r="G923" s="2">
        <v>0.005543096</v>
      </c>
      <c r="H923" s="2">
        <v>30.70598</v>
      </c>
      <c r="I923" s="2">
        <v>-86.10278</v>
      </c>
    </row>
    <row r="924" ht="15.75" customHeight="1">
      <c r="A924" s="2">
        <v>0.01717074</v>
      </c>
      <c r="B924" s="2">
        <v>0.3687287</v>
      </c>
      <c r="C924" s="2">
        <f t="shared" si="1"/>
        <v>3.22991</v>
      </c>
      <c r="D924" s="2">
        <v>0.1032916</v>
      </c>
      <c r="E924" s="2">
        <v>-19.42422</v>
      </c>
      <c r="F924" s="2">
        <v>2199.0</v>
      </c>
      <c r="G924" s="2">
        <v>0.00533458</v>
      </c>
      <c r="H924" s="2">
        <v>30.73932</v>
      </c>
      <c r="I924" s="2">
        <v>-86.77009</v>
      </c>
    </row>
    <row r="925" ht="15.75" customHeight="1">
      <c r="A925" s="2">
        <v>0.01408607</v>
      </c>
      <c r="B925" s="2">
        <v>0.3689799</v>
      </c>
      <c r="C925" s="2">
        <f t="shared" si="1"/>
        <v>2.65277</v>
      </c>
      <c r="D925" s="2">
        <v>0.09618141</v>
      </c>
      <c r="E925" s="2">
        <v>-18.02973</v>
      </c>
      <c r="F925" s="2">
        <v>2200.0</v>
      </c>
      <c r="G925" s="2">
        <v>0.004625432</v>
      </c>
      <c r="H925" s="2">
        <v>30.77266</v>
      </c>
      <c r="I925" s="2">
        <v>-87.34723</v>
      </c>
    </row>
    <row r="926" ht="15.75" customHeight="1">
      <c r="A926" s="2">
        <v>0.01101395</v>
      </c>
      <c r="B926" s="2">
        <v>0.3689825</v>
      </c>
      <c r="C926" s="2">
        <f t="shared" si="1"/>
        <v>2.0748</v>
      </c>
      <c r="D926" s="2">
        <v>0.09347602</v>
      </c>
      <c r="E926" s="2">
        <v>-17.39725</v>
      </c>
      <c r="F926" s="2">
        <v>2201.0</v>
      </c>
      <c r="G926" s="2">
        <v>0.004368883</v>
      </c>
      <c r="H926" s="2">
        <v>30.806</v>
      </c>
      <c r="I926" s="2">
        <v>-87.9252</v>
      </c>
    </row>
    <row r="927" ht="15.75" customHeight="1">
      <c r="A927" s="2">
        <v>0.008134572</v>
      </c>
      <c r="B927" s="2">
        <v>0.3697257</v>
      </c>
      <c r="C927" s="2">
        <f t="shared" si="1"/>
        <v>1.53645</v>
      </c>
      <c r="D927" s="2">
        <v>0.09594125</v>
      </c>
      <c r="E927" s="2">
        <v>-17.81414</v>
      </c>
      <c r="F927" s="2">
        <v>2202.0</v>
      </c>
      <c r="G927" s="2">
        <v>0.004602361</v>
      </c>
      <c r="H927" s="2">
        <v>30.83934</v>
      </c>
      <c r="I927" s="2">
        <v>-88.46355</v>
      </c>
    </row>
    <row r="928" ht="15.75" customHeight="1">
      <c r="A928" s="2">
        <v>0.004929095</v>
      </c>
      <c r="B928" s="2">
        <v>0.3699173000000001</v>
      </c>
      <c r="C928" s="2">
        <f t="shared" si="1"/>
        <v>0.93173</v>
      </c>
      <c r="D928" s="2">
        <v>0.1050745</v>
      </c>
      <c r="E928" s="2">
        <v>-19.83423</v>
      </c>
      <c r="F928" s="2">
        <v>2203.0</v>
      </c>
      <c r="G928" s="2">
        <v>0.005520327</v>
      </c>
      <c r="H928" s="2">
        <v>30.87268</v>
      </c>
      <c r="I928" s="2">
        <v>-89.06827</v>
      </c>
    </row>
    <row r="929" ht="15.75" customHeight="1">
      <c r="A929" s="2">
        <v>0.001428791</v>
      </c>
      <c r="B929" s="2">
        <v>0.3694672000000001</v>
      </c>
      <c r="C929" s="2">
        <f t="shared" si="1"/>
        <v>0.2697</v>
      </c>
      <c r="D929" s="2">
        <v>0.1027692</v>
      </c>
      <c r="E929" s="2">
        <v>-19.12046</v>
      </c>
      <c r="F929" s="2">
        <v>2204.0</v>
      </c>
      <c r="G929" s="2">
        <v>0.005280757</v>
      </c>
      <c r="H929" s="2">
        <v>30.90602</v>
      </c>
      <c r="I929" s="2">
        <v>-89.7303</v>
      </c>
    </row>
    <row r="930" ht="15.75" customHeight="1">
      <c r="A930" s="2">
        <v>-0.001536735</v>
      </c>
      <c r="B930" s="2">
        <v>0.368789</v>
      </c>
      <c r="C930" s="2">
        <f t="shared" si="1"/>
        <v>-0.28943</v>
      </c>
      <c r="D930" s="2">
        <v>0.06413354</v>
      </c>
      <c r="E930" s="2">
        <v>-12.05799</v>
      </c>
      <c r="F930" s="2">
        <v>2205.0</v>
      </c>
      <c r="G930" s="2">
        <v>0.002056556</v>
      </c>
      <c r="H930" s="2">
        <v>30.93936</v>
      </c>
      <c r="I930" s="2">
        <v>-90.28943</v>
      </c>
    </row>
    <row r="931" ht="15.75" customHeight="1">
      <c r="A931" s="2">
        <v>-0.003684396</v>
      </c>
      <c r="B931" s="2">
        <v>0.3690706</v>
      </c>
      <c r="C931" s="2">
        <f t="shared" si="1"/>
        <v>-0.69454</v>
      </c>
      <c r="D931" s="2">
        <v>0.05264247</v>
      </c>
      <c r="E931" s="2">
        <v>-9.804261</v>
      </c>
      <c r="F931" s="2">
        <v>2206.0</v>
      </c>
      <c r="G931" s="2">
        <v>0.001385615</v>
      </c>
      <c r="H931" s="2">
        <v>30.9727</v>
      </c>
      <c r="I931" s="2">
        <v>-90.69454</v>
      </c>
    </row>
    <row r="932" ht="15.75" customHeight="1">
      <c r="A932" s="2">
        <v>-0.005683433</v>
      </c>
      <c r="B932" s="2">
        <v>0.3694936</v>
      </c>
      <c r="C932" s="2">
        <f t="shared" si="1"/>
        <v>-1.07279</v>
      </c>
      <c r="D932" s="2">
        <v>0.04904806</v>
      </c>
      <c r="E932" s="2">
        <v>-8.996394</v>
      </c>
      <c r="F932" s="2">
        <v>2207.0</v>
      </c>
      <c r="G932" s="2">
        <v>0.001202856</v>
      </c>
      <c r="H932" s="2">
        <v>31.00604</v>
      </c>
      <c r="I932" s="2">
        <v>-91.07279</v>
      </c>
    </row>
    <row r="933" ht="15.75" customHeight="1">
      <c r="A933" s="2">
        <v>-0.006718813</v>
      </c>
      <c r="B933" s="2">
        <v>0.3698616000000001</v>
      </c>
      <c r="C933" s="2">
        <f t="shared" si="1"/>
        <v>-1.26971</v>
      </c>
      <c r="D933" s="2">
        <v>0.02837815</v>
      </c>
      <c r="E933" s="2">
        <v>-5.354981</v>
      </c>
      <c r="F933" s="2">
        <v>2208.0</v>
      </c>
      <c r="G933" s="2">
        <v>4.026596E-4</v>
      </c>
      <c r="H933" s="2">
        <v>31.03938</v>
      </c>
      <c r="I933" s="2">
        <v>-91.26971</v>
      </c>
    </row>
    <row r="934" ht="15.75" customHeight="1">
      <c r="A934" s="2">
        <v>-0.007496689</v>
      </c>
      <c r="B934" s="2">
        <v>0.3695788</v>
      </c>
      <c r="C934" s="2">
        <f t="shared" si="1"/>
        <v>-1.41533</v>
      </c>
      <c r="D934" s="2">
        <v>0.01991218</v>
      </c>
      <c r="E934" s="2">
        <v>-3.568583</v>
      </c>
      <c r="F934" s="2">
        <v>2209.0</v>
      </c>
      <c r="G934" s="2">
        <v>1.982474E-4</v>
      </c>
      <c r="H934" s="2">
        <v>31.07272</v>
      </c>
      <c r="I934" s="2">
        <v>-91.41533</v>
      </c>
    </row>
    <row r="935" ht="15.75" customHeight="1">
      <c r="A935" s="2">
        <v>-0.00793761</v>
      </c>
      <c r="B935" s="2">
        <v>0.3694893</v>
      </c>
      <c r="C935" s="2">
        <f t="shared" si="1"/>
        <v>-1.4981</v>
      </c>
      <c r="D935" s="2">
        <v>0.005404359</v>
      </c>
      <c r="E935" s="2">
        <v>-0.7366908</v>
      </c>
      <c r="F935" s="2">
        <v>2210.0</v>
      </c>
      <c r="G935" s="2">
        <v>1.460355E-5</v>
      </c>
      <c r="H935" s="2">
        <v>31.10606</v>
      </c>
      <c r="I935" s="2">
        <v>-91.4981</v>
      </c>
    </row>
    <row r="936" ht="15.75" customHeight="1">
      <c r="A936" s="2">
        <v>-0.007752473</v>
      </c>
      <c r="B936" s="2">
        <v>0.3693460000000001</v>
      </c>
      <c r="C936" s="2">
        <f t="shared" si="1"/>
        <v>-1.46248</v>
      </c>
      <c r="D936" s="2">
        <v>0.01483616</v>
      </c>
      <c r="E936" s="2">
        <v>2.778637</v>
      </c>
      <c r="F936" s="2">
        <v>2211.0</v>
      </c>
      <c r="G936" s="2">
        <v>1.100558E-4</v>
      </c>
      <c r="H936" s="2">
        <v>31.1394</v>
      </c>
      <c r="I936" s="2">
        <v>-91.46248</v>
      </c>
    </row>
    <row r="937" ht="15.75" customHeight="1">
      <c r="A937" s="2">
        <v>-0.006998196</v>
      </c>
      <c r="B937" s="2">
        <v>0.3693512</v>
      </c>
      <c r="C937" s="2">
        <f t="shared" si="1"/>
        <v>-1.32026</v>
      </c>
      <c r="D937" s="2">
        <v>0.01789173</v>
      </c>
      <c r="E937" s="2">
        <v>3.337966</v>
      </c>
      <c r="F937" s="2">
        <v>2212.0</v>
      </c>
      <c r="G937" s="2">
        <v>1.600569E-4</v>
      </c>
      <c r="H937" s="2">
        <v>31.17274</v>
      </c>
      <c r="I937" s="2">
        <v>-91.32026</v>
      </c>
    </row>
    <row r="938" ht="15.75" customHeight="1">
      <c r="A938" s="2">
        <v>-0.006615918</v>
      </c>
      <c r="B938" s="2">
        <v>0.3694902</v>
      </c>
      <c r="C938" s="2">
        <f t="shared" si="1"/>
        <v>-1.24874</v>
      </c>
      <c r="D938" s="2">
        <v>0.0215542</v>
      </c>
      <c r="E938" s="2">
        <v>4.056321</v>
      </c>
      <c r="F938" s="2">
        <v>2213.0</v>
      </c>
      <c r="G938" s="2">
        <v>2.322918E-4</v>
      </c>
      <c r="H938" s="2">
        <v>31.20608</v>
      </c>
      <c r="I938" s="2">
        <v>-91.24874</v>
      </c>
    </row>
    <row r="939" ht="15.75" customHeight="1">
      <c r="A939" s="2">
        <v>-0.005618338</v>
      </c>
      <c r="B939" s="2">
        <v>0.3694210000000001</v>
      </c>
      <c r="C939" s="2">
        <f t="shared" si="1"/>
        <v>-1.06025</v>
      </c>
      <c r="D939" s="2">
        <v>0.0520255</v>
      </c>
      <c r="E939" s="2">
        <v>9.811084</v>
      </c>
      <c r="F939" s="2">
        <v>2214.0</v>
      </c>
      <c r="G939" s="2">
        <v>0.001353326</v>
      </c>
      <c r="H939" s="2">
        <v>31.23942</v>
      </c>
      <c r="I939" s="2">
        <v>-91.06025</v>
      </c>
    </row>
    <row r="940" ht="15.75" customHeight="1">
      <c r="A940" s="2">
        <v>-0.003286009</v>
      </c>
      <c r="B940" s="2">
        <v>0.3695887</v>
      </c>
      <c r="C940" s="2">
        <f t="shared" si="1"/>
        <v>-0.6205</v>
      </c>
      <c r="D940" s="2">
        <v>0.07612628</v>
      </c>
      <c r="E940" s="2">
        <v>14.36537</v>
      </c>
      <c r="F940" s="2">
        <v>2215.0</v>
      </c>
      <c r="G940" s="2">
        <v>0.002897605</v>
      </c>
      <c r="H940" s="2">
        <v>31.27276</v>
      </c>
      <c r="I940" s="2">
        <v>-90.6205</v>
      </c>
    </row>
    <row r="941" ht="15.75" customHeight="1">
      <c r="A941" s="2">
        <v>-7.541234E-4</v>
      </c>
      <c r="B941" s="2">
        <v>0.3693712000000001</v>
      </c>
      <c r="C941" s="2">
        <f t="shared" si="1"/>
        <v>-0.14231</v>
      </c>
      <c r="D941" s="2">
        <v>0.07349242</v>
      </c>
      <c r="E941" s="2">
        <v>13.67205</v>
      </c>
      <c r="F941" s="2">
        <v>2216.0</v>
      </c>
      <c r="G941" s="2">
        <v>0.002700568</v>
      </c>
      <c r="H941" s="2">
        <v>31.3061</v>
      </c>
      <c r="I941" s="2">
        <v>-90.14231</v>
      </c>
    </row>
    <row r="942" ht="15.75" customHeight="1">
      <c r="A942" s="2">
        <v>0.001353689</v>
      </c>
      <c r="B942" s="2">
        <v>0.3688017000000001</v>
      </c>
      <c r="C942" s="2">
        <f t="shared" si="1"/>
        <v>0.25497</v>
      </c>
      <c r="D942" s="2">
        <v>0.06078249</v>
      </c>
      <c r="E942" s="2">
        <v>11.33439</v>
      </c>
      <c r="F942" s="2">
        <v>2217.0</v>
      </c>
      <c r="G942" s="2">
        <v>0.001847255</v>
      </c>
      <c r="H942" s="2">
        <v>31.33944</v>
      </c>
      <c r="I942" s="2">
        <v>-89.74503</v>
      </c>
    </row>
    <row r="943" ht="15.75" customHeight="1">
      <c r="A943" s="2">
        <v>0.004076471</v>
      </c>
      <c r="B943" s="2">
        <v>0.368687</v>
      </c>
      <c r="C943" s="2">
        <f t="shared" si="1"/>
        <v>0.76747</v>
      </c>
      <c r="D943" s="2">
        <v>0.08114939</v>
      </c>
      <c r="E943" s="2">
        <v>15.21804</v>
      </c>
      <c r="F943" s="2">
        <v>2218.0</v>
      </c>
      <c r="G943" s="2">
        <v>0.003292612</v>
      </c>
      <c r="H943" s="2">
        <v>31.37278</v>
      </c>
      <c r="I943" s="2">
        <v>-89.23253</v>
      </c>
    </row>
    <row r="944" ht="15.75" customHeight="1">
      <c r="A944" s="2">
        <v>0.007799202</v>
      </c>
      <c r="B944" s="2">
        <v>0.3695768</v>
      </c>
      <c r="C944" s="2">
        <f t="shared" si="1"/>
        <v>1.47241</v>
      </c>
      <c r="D944" s="2">
        <v>0.1055193</v>
      </c>
      <c r="E944" s="2">
        <v>19.70706</v>
      </c>
      <c r="F944" s="2">
        <v>2219.0</v>
      </c>
      <c r="G944" s="2">
        <v>0.005567162</v>
      </c>
      <c r="H944" s="2">
        <v>31.40612</v>
      </c>
      <c r="I944" s="2">
        <v>-88.52759</v>
      </c>
    </row>
    <row r="945" ht="15.75" customHeight="1">
      <c r="A945" s="2">
        <v>0.01072362</v>
      </c>
      <c r="B945" s="2">
        <v>0.3697753</v>
      </c>
      <c r="C945" s="2">
        <f t="shared" si="1"/>
        <v>2.02544</v>
      </c>
      <c r="D945" s="2">
        <v>0.09926252</v>
      </c>
      <c r="E945" s="2">
        <v>18.73166</v>
      </c>
      <c r="F945" s="2">
        <v>2220.0</v>
      </c>
      <c r="G945" s="2">
        <v>0.004926524</v>
      </c>
      <c r="H945" s="2">
        <v>31.43946</v>
      </c>
      <c r="I945" s="2">
        <v>-87.97456</v>
      </c>
    </row>
    <row r="946" ht="15.75" customHeight="1">
      <c r="A946" s="2">
        <v>0.01417406</v>
      </c>
      <c r="B946" s="2">
        <v>0.3696954000000001</v>
      </c>
      <c r="C946" s="2">
        <f t="shared" si="1"/>
        <v>2.67561</v>
      </c>
      <c r="D946" s="2">
        <v>0.0922196</v>
      </c>
      <c r="E946" s="2">
        <v>17.3988</v>
      </c>
      <c r="F946" s="2">
        <v>2221.0</v>
      </c>
      <c r="G946" s="2">
        <v>0.004252227</v>
      </c>
      <c r="H946" s="2">
        <v>31.4728</v>
      </c>
      <c r="I946" s="2">
        <v>-87.32439</v>
      </c>
    </row>
    <row r="947" ht="15.75" customHeight="1">
      <c r="A947" s="2">
        <v>0.01662532</v>
      </c>
      <c r="B947" s="2">
        <v>0.3698398000000001</v>
      </c>
      <c r="C947" s="2">
        <f t="shared" si="1"/>
        <v>3.13896</v>
      </c>
      <c r="D947" s="2">
        <v>0.08821757</v>
      </c>
      <c r="E947" s="2">
        <v>16.46739</v>
      </c>
      <c r="F947" s="2">
        <v>2222.0</v>
      </c>
      <c r="G947" s="2">
        <v>0.00389117</v>
      </c>
      <c r="H947" s="2">
        <v>31.50614</v>
      </c>
      <c r="I947" s="2">
        <v>-86.86104</v>
      </c>
    </row>
    <row r="948" ht="15.75" customHeight="1">
      <c r="A948" s="2">
        <v>0.01977747</v>
      </c>
      <c r="B948" s="2">
        <v>0.3692336000000001</v>
      </c>
      <c r="C948" s="2">
        <f t="shared" si="1"/>
        <v>3.72513</v>
      </c>
      <c r="D948" s="2">
        <v>0.09863376</v>
      </c>
      <c r="E948" s="2">
        <v>18.34903</v>
      </c>
      <c r="F948" s="2">
        <v>2223.0</v>
      </c>
      <c r="G948" s="2">
        <v>0.004864309</v>
      </c>
      <c r="H948" s="2">
        <v>31.53948</v>
      </c>
      <c r="I948" s="2">
        <v>-86.27487</v>
      </c>
    </row>
    <row r="949" ht="15.75" customHeight="1">
      <c r="A949" s="2">
        <v>0.0229101</v>
      </c>
      <c r="B949" s="2">
        <v>0.3692482</v>
      </c>
      <c r="C949" s="2">
        <f t="shared" si="1"/>
        <v>4.3133</v>
      </c>
      <c r="D949" s="2">
        <v>0.07876821</v>
      </c>
      <c r="E949" s="2">
        <v>14.82093</v>
      </c>
      <c r="F949" s="2">
        <v>2224.0</v>
      </c>
      <c r="G949" s="2">
        <v>0.003102215</v>
      </c>
      <c r="H949" s="2">
        <v>31.57282</v>
      </c>
      <c r="I949" s="2">
        <v>-85.6867</v>
      </c>
    </row>
    <row r="950" ht="15.75" customHeight="1">
      <c r="A950" s="2">
        <v>0.02478889</v>
      </c>
      <c r="B950" s="2">
        <v>0.3697805000000001</v>
      </c>
      <c r="C950" s="2">
        <f t="shared" si="1"/>
        <v>4.67367</v>
      </c>
      <c r="D950" s="2">
        <v>0.06977193</v>
      </c>
      <c r="E950" s="2">
        <v>12.94371</v>
      </c>
      <c r="F950" s="2">
        <v>2225.0</v>
      </c>
      <c r="G950" s="2">
        <v>0.002434061</v>
      </c>
      <c r="H950" s="2">
        <v>31.60616</v>
      </c>
      <c r="I950" s="2">
        <v>-85.32633</v>
      </c>
    </row>
    <row r="951" ht="15.75" customHeight="1">
      <c r="A951" s="2">
        <v>0.02722807</v>
      </c>
      <c r="B951" s="2">
        <v>0.3703770000000001</v>
      </c>
      <c r="C951" s="2">
        <f t="shared" si="1"/>
        <v>5.14126</v>
      </c>
      <c r="D951" s="2">
        <v>0.05895046</v>
      </c>
      <c r="E951" s="2">
        <v>11.07623</v>
      </c>
      <c r="F951" s="2">
        <v>2226.0</v>
      </c>
      <c r="G951" s="2">
        <v>0.001737579</v>
      </c>
      <c r="H951" s="2">
        <v>31.63949</v>
      </c>
      <c r="I951" s="2">
        <v>-84.85874</v>
      </c>
    </row>
    <row r="952" ht="15.75" customHeight="1">
      <c r="A952" s="2">
        <v>0.02856444</v>
      </c>
      <c r="B952" s="2">
        <v>0.3698759</v>
      </c>
      <c r="C952" s="2">
        <f t="shared" si="1"/>
        <v>5.38328</v>
      </c>
      <c r="D952" s="2">
        <v>0.0393066</v>
      </c>
      <c r="E952" s="2">
        <v>6.778167</v>
      </c>
      <c r="F952" s="2">
        <v>2227.0</v>
      </c>
      <c r="G952" s="2">
        <v>7.725044E-4</v>
      </c>
      <c r="H952" s="2">
        <v>31.67283</v>
      </c>
      <c r="I952" s="2">
        <v>-84.61672</v>
      </c>
    </row>
    <row r="953" ht="15.75" customHeight="1">
      <c r="A953" s="2">
        <v>0.02961531</v>
      </c>
      <c r="B953" s="2">
        <v>0.3695878</v>
      </c>
      <c r="C953" s="2">
        <f t="shared" si="1"/>
        <v>5.57484</v>
      </c>
      <c r="D953" s="2">
        <v>0.01624546</v>
      </c>
      <c r="E953" s="2">
        <v>2.721406</v>
      </c>
      <c r="F953" s="2">
        <v>2228.0</v>
      </c>
      <c r="G953" s="2">
        <v>1.319575E-4</v>
      </c>
      <c r="H953" s="2">
        <v>31.70617</v>
      </c>
      <c r="I953" s="2">
        <v>-84.42516</v>
      </c>
    </row>
    <row r="954" ht="15.75" customHeight="1">
      <c r="A954" s="2">
        <v>0.02953503</v>
      </c>
      <c r="B954" s="2">
        <v>0.3694926000000001</v>
      </c>
      <c r="C954" s="2">
        <f t="shared" si="1"/>
        <v>5.55809</v>
      </c>
      <c r="D954" s="2">
        <v>0.006879949</v>
      </c>
      <c r="E954" s="2">
        <v>-1.245256</v>
      </c>
      <c r="F954" s="2">
        <v>2229.0</v>
      </c>
      <c r="G954" s="2">
        <v>2.366685E-5</v>
      </c>
      <c r="H954" s="2">
        <v>31.73951</v>
      </c>
      <c r="I954" s="2">
        <v>-84.44191</v>
      </c>
    </row>
    <row r="955" ht="15.75" customHeight="1">
      <c r="A955" s="2">
        <v>0.02910161</v>
      </c>
      <c r="B955" s="2">
        <v>0.3693896</v>
      </c>
      <c r="C955" s="2">
        <f t="shared" si="1"/>
        <v>5.47518</v>
      </c>
      <c r="D955" s="2">
        <v>0.004298516</v>
      </c>
      <c r="E955" s="2">
        <v>-0.4600339</v>
      </c>
      <c r="F955" s="2">
        <v>2230.0</v>
      </c>
      <c r="G955" s="2">
        <v>9.238618E-6</v>
      </c>
      <c r="H955" s="2">
        <v>31.77285</v>
      </c>
      <c r="I955" s="2">
        <v>-84.52482</v>
      </c>
    </row>
    <row r="956" ht="15.75" customHeight="1">
      <c r="A956" s="2">
        <v>0.0293138</v>
      </c>
      <c r="B956" s="2">
        <v>0.369754</v>
      </c>
      <c r="C956" s="2">
        <f t="shared" si="1"/>
        <v>5.52144</v>
      </c>
      <c r="D956" s="2">
        <v>0.01676951</v>
      </c>
      <c r="E956" s="2">
        <v>-2.652599</v>
      </c>
      <c r="F956" s="2">
        <v>2231.0</v>
      </c>
      <c r="G956" s="2">
        <v>1.406082E-4</v>
      </c>
      <c r="H956" s="2">
        <v>31.80619</v>
      </c>
      <c r="I956" s="2">
        <v>-84.47856</v>
      </c>
    </row>
    <row r="957" ht="15.75" customHeight="1">
      <c r="A957" s="2">
        <v>0.02814873</v>
      </c>
      <c r="B957" s="2">
        <v>0.3698822</v>
      </c>
      <c r="C957" s="2">
        <f t="shared" si="1"/>
        <v>5.3055</v>
      </c>
      <c r="D957" s="2">
        <v>0.04460277</v>
      </c>
      <c r="E957" s="2">
        <v>-8.359955</v>
      </c>
      <c r="F957" s="2">
        <v>2232.0</v>
      </c>
      <c r="G957" s="2">
        <v>9.947033E-4</v>
      </c>
      <c r="H957" s="2">
        <v>31.83953</v>
      </c>
      <c r="I957" s="2">
        <v>-84.6945</v>
      </c>
    </row>
    <row r="958" ht="15.75" customHeight="1">
      <c r="A958" s="2">
        <v>0.0264971</v>
      </c>
      <c r="B958" s="2">
        <v>0.3692725000000001</v>
      </c>
      <c r="C958" s="2">
        <f t="shared" si="1"/>
        <v>4.98585</v>
      </c>
      <c r="D958" s="2">
        <v>0.05242385</v>
      </c>
      <c r="E958" s="2">
        <v>-9.70067</v>
      </c>
      <c r="F958" s="2">
        <v>2233.0</v>
      </c>
      <c r="G958" s="2">
        <v>0.00137413</v>
      </c>
      <c r="H958" s="2">
        <v>31.87287</v>
      </c>
      <c r="I958" s="2">
        <v>-85.01415</v>
      </c>
    </row>
    <row r="959" ht="15.75" customHeight="1">
      <c r="A959" s="2">
        <v>0.02491128</v>
      </c>
      <c r="B959" s="2">
        <v>0.3690015</v>
      </c>
      <c r="C959" s="2">
        <f t="shared" si="1"/>
        <v>4.68466</v>
      </c>
      <c r="D959" s="2">
        <v>0.04682727</v>
      </c>
      <c r="E959" s="2">
        <v>-8.767675</v>
      </c>
      <c r="F959" s="2">
        <v>2234.0</v>
      </c>
      <c r="G959" s="2">
        <v>0.001096396</v>
      </c>
      <c r="H959" s="2">
        <v>31.90621</v>
      </c>
      <c r="I959" s="2">
        <v>-85.31534</v>
      </c>
    </row>
    <row r="960" ht="15.75" customHeight="1">
      <c r="A960" s="2">
        <v>0.02350184</v>
      </c>
      <c r="B960" s="2">
        <v>0.3692992</v>
      </c>
      <c r="C960" s="2">
        <f t="shared" si="1"/>
        <v>4.42501</v>
      </c>
      <c r="D960" s="2">
        <v>0.06012317</v>
      </c>
      <c r="E960" s="2">
        <v>-11.12686</v>
      </c>
      <c r="F960" s="2">
        <v>2235.0</v>
      </c>
      <c r="G960" s="2">
        <v>0.001807398</v>
      </c>
      <c r="H960" s="2">
        <v>31.93955</v>
      </c>
      <c r="I960" s="2">
        <v>-85.57499</v>
      </c>
    </row>
    <row r="961" ht="15.75" customHeight="1">
      <c r="A961" s="2">
        <v>0.02108377</v>
      </c>
      <c r="B961" s="2">
        <v>0.369397</v>
      </c>
      <c r="C961" s="2">
        <f t="shared" si="1"/>
        <v>3.97254</v>
      </c>
      <c r="D961" s="2">
        <v>0.09597721</v>
      </c>
      <c r="E961" s="2">
        <v>-18.04</v>
      </c>
      <c r="F961" s="2">
        <v>2236.0</v>
      </c>
      <c r="G961" s="2">
        <v>0.004605812</v>
      </c>
      <c r="H961" s="2">
        <v>31.97289</v>
      </c>
      <c r="I961" s="2">
        <v>-86.02746</v>
      </c>
    </row>
    <row r="962" ht="15.75" customHeight="1">
      <c r="A962" s="2">
        <v>0.01736023</v>
      </c>
      <c r="B962" s="2">
        <v>0.3691921</v>
      </c>
      <c r="C962" s="2">
        <f t="shared" si="1"/>
        <v>3.27045</v>
      </c>
      <c r="D962" s="2">
        <v>0.1042156</v>
      </c>
      <c r="E962" s="2">
        <v>-19.5914</v>
      </c>
      <c r="F962" s="2">
        <v>2237.0</v>
      </c>
      <c r="G962" s="2">
        <v>0.005430444</v>
      </c>
      <c r="H962" s="2">
        <v>32.00623</v>
      </c>
      <c r="I962" s="2">
        <v>-86.72955</v>
      </c>
    </row>
    <row r="963" ht="15.75" customHeight="1">
      <c r="A963" s="2">
        <v>0.01441073</v>
      </c>
      <c r="B963" s="2">
        <v>0.3694520000000001</v>
      </c>
      <c r="C963" s="2">
        <f t="shared" si="1"/>
        <v>2.71804</v>
      </c>
      <c r="D963" s="2">
        <v>0.09965437</v>
      </c>
      <c r="E963" s="2">
        <v>-18.72522</v>
      </c>
      <c r="F963" s="2">
        <v>2238.0</v>
      </c>
      <c r="G963" s="2">
        <v>0.004965497</v>
      </c>
      <c r="H963" s="2">
        <v>32.03957</v>
      </c>
      <c r="I963" s="2">
        <v>-87.28196</v>
      </c>
    </row>
    <row r="964" ht="15.75" customHeight="1">
      <c r="A964" s="2">
        <v>0.01096509</v>
      </c>
      <c r="B964" s="2">
        <v>0.3693767000000001</v>
      </c>
      <c r="C964" s="2">
        <f t="shared" si="1"/>
        <v>2.06829</v>
      </c>
      <c r="D964" s="2">
        <v>0.1104727</v>
      </c>
      <c r="E964" s="2">
        <v>-20.81644</v>
      </c>
      <c r="F964" s="2">
        <v>2239.0</v>
      </c>
      <c r="G964" s="2">
        <v>0.006102108</v>
      </c>
      <c r="H964" s="2">
        <v>32.07291</v>
      </c>
      <c r="I964" s="2">
        <v>-87.93171</v>
      </c>
    </row>
    <row r="965" ht="15.75" customHeight="1">
      <c r="A965" s="2">
        <v>0.007346257</v>
      </c>
      <c r="B965" s="2">
        <v>0.3690208</v>
      </c>
      <c r="C965" s="2">
        <f t="shared" si="1"/>
        <v>1.3844</v>
      </c>
      <c r="D965" s="2">
        <v>0.09798619</v>
      </c>
      <c r="E965" s="2">
        <v>-18.47989</v>
      </c>
      <c r="F965" s="2">
        <v>2240.0</v>
      </c>
      <c r="G965" s="2">
        <v>0.004800647</v>
      </c>
      <c r="H965" s="2">
        <v>32.10625</v>
      </c>
      <c r="I965" s="2">
        <v>-88.6156</v>
      </c>
    </row>
    <row r="966" ht="15.75" customHeight="1">
      <c r="A966" s="2">
        <v>0.004704726</v>
      </c>
      <c r="B966" s="2">
        <v>0.3692672</v>
      </c>
      <c r="C966" s="2">
        <f t="shared" si="1"/>
        <v>0.88742</v>
      </c>
      <c r="D966" s="2">
        <v>0.06788017</v>
      </c>
      <c r="E966" s="2">
        <v>-12.7672</v>
      </c>
      <c r="F966" s="2">
        <v>2241.0</v>
      </c>
      <c r="G966" s="2">
        <v>0.002303859</v>
      </c>
      <c r="H966" s="2">
        <v>32.13959</v>
      </c>
      <c r="I966" s="2">
        <v>-89.11258</v>
      </c>
    </row>
    <row r="967" ht="15.75" customHeight="1">
      <c r="A967" s="2">
        <v>0.00190154</v>
      </c>
      <c r="B967" s="2">
        <v>0.369322</v>
      </c>
      <c r="C967" s="2">
        <f t="shared" si="1"/>
        <v>0.35876</v>
      </c>
      <c r="D967" s="2">
        <v>0.06481649</v>
      </c>
      <c r="E967" s="2">
        <v>-12.17641</v>
      </c>
      <c r="F967" s="2">
        <v>2242.0</v>
      </c>
      <c r="G967" s="2">
        <v>0.002100589</v>
      </c>
      <c r="H967" s="2">
        <v>32.17293</v>
      </c>
      <c r="I967" s="2">
        <v>-89.64124</v>
      </c>
    </row>
    <row r="968" ht="15.75" customHeight="1">
      <c r="A968" s="2">
        <v>-4.566882E-4</v>
      </c>
      <c r="B968" s="2">
        <v>0.3697415000000001</v>
      </c>
      <c r="C968" s="2">
        <f t="shared" si="1"/>
        <v>-0.08628</v>
      </c>
      <c r="D968" s="2">
        <v>0.08568307</v>
      </c>
      <c r="E968" s="2">
        <v>-16.16456</v>
      </c>
      <c r="F968" s="2">
        <v>2243.0</v>
      </c>
      <c r="G968" s="2">
        <v>0.003670794</v>
      </c>
      <c r="H968" s="2">
        <v>32.20627</v>
      </c>
      <c r="I968" s="2">
        <v>-90.08628</v>
      </c>
    </row>
    <row r="969" ht="15.75" customHeight="1">
      <c r="A969" s="2">
        <v>-0.003547854</v>
      </c>
      <c r="B969" s="2">
        <v>0.3692988</v>
      </c>
      <c r="C969" s="2">
        <f t="shared" si="1"/>
        <v>-0.6693</v>
      </c>
      <c r="D969" s="2">
        <v>0.08876667</v>
      </c>
      <c r="E969" s="2">
        <v>-16.51268</v>
      </c>
      <c r="F969" s="2">
        <v>2244.0</v>
      </c>
      <c r="G969" s="2">
        <v>0.003939761</v>
      </c>
      <c r="H969" s="2">
        <v>32.23961</v>
      </c>
      <c r="I969" s="2">
        <v>-90.6693</v>
      </c>
    </row>
    <row r="970" ht="15.75" customHeight="1">
      <c r="A970" s="2">
        <v>-0.006068669</v>
      </c>
      <c r="B970" s="2">
        <v>0.3688582</v>
      </c>
      <c r="C970" s="2">
        <f t="shared" si="1"/>
        <v>-1.1431</v>
      </c>
      <c r="D970" s="2">
        <v>0.05043345</v>
      </c>
      <c r="E970" s="2">
        <v>-9.491532</v>
      </c>
      <c r="F970" s="2">
        <v>2245.0</v>
      </c>
      <c r="G970" s="2">
        <v>0.001271766</v>
      </c>
      <c r="H970" s="2">
        <v>32.27295</v>
      </c>
      <c r="I970" s="2">
        <v>-91.1431</v>
      </c>
    </row>
    <row r="971" ht="15.75" customHeight="1">
      <c r="A971" s="2">
        <v>-0.006772167</v>
      </c>
      <c r="B971" s="2">
        <v>0.3695944</v>
      </c>
      <c r="C971" s="2">
        <f t="shared" si="1"/>
        <v>-1.27866</v>
      </c>
      <c r="D971" s="2">
        <v>0.02531268</v>
      </c>
      <c r="E971" s="2">
        <v>-4.484254</v>
      </c>
      <c r="F971" s="2">
        <v>2246.0</v>
      </c>
      <c r="G971" s="2">
        <v>3.203658E-4</v>
      </c>
      <c r="H971" s="2">
        <v>32.30629</v>
      </c>
      <c r="I971" s="2">
        <v>-91.27866</v>
      </c>
    </row>
    <row r="972" ht="15.75" customHeight="1">
      <c r="A972" s="2">
        <v>-0.007576625</v>
      </c>
      <c r="B972" s="2">
        <v>0.3694456</v>
      </c>
      <c r="C972" s="2">
        <f t="shared" si="1"/>
        <v>-1.42979</v>
      </c>
      <c r="D972" s="2">
        <v>0.01637996</v>
      </c>
      <c r="E972" s="2">
        <v>-3.047955</v>
      </c>
      <c r="F972" s="2">
        <v>2247.0</v>
      </c>
      <c r="G972" s="2">
        <v>1.341516E-4</v>
      </c>
      <c r="H972" s="2">
        <v>32.33963</v>
      </c>
      <c r="I972" s="2">
        <v>-91.42979</v>
      </c>
    </row>
    <row r="973" ht="15.75" customHeight="1">
      <c r="A973" s="2">
        <v>-0.007806369</v>
      </c>
      <c r="B973" s="2">
        <v>0.3694442000000001</v>
      </c>
      <c r="C973" s="2">
        <f t="shared" si="1"/>
        <v>-1.47312</v>
      </c>
      <c r="D973" s="2">
        <v>0.00287934</v>
      </c>
      <c r="E973" s="2">
        <v>0.5415285</v>
      </c>
      <c r="F973" s="2">
        <v>2248.0</v>
      </c>
      <c r="G973" s="2">
        <v>4.145298E-6</v>
      </c>
      <c r="H973" s="2">
        <v>32.37297</v>
      </c>
      <c r="I973" s="2">
        <v>-91.47312</v>
      </c>
    </row>
    <row r="974" ht="15.75" customHeight="1">
      <c r="A974" s="2">
        <v>-0.007393271</v>
      </c>
      <c r="B974" s="2">
        <v>0.3694262</v>
      </c>
      <c r="C974" s="2">
        <f t="shared" si="1"/>
        <v>-1.39511</v>
      </c>
      <c r="D974" s="2">
        <v>0.01573338</v>
      </c>
      <c r="E974" s="2">
        <v>2.915961</v>
      </c>
      <c r="F974" s="2">
        <v>2249.0</v>
      </c>
      <c r="G974" s="2">
        <v>1.237696E-4</v>
      </c>
      <c r="H974" s="2">
        <v>32.40631</v>
      </c>
      <c r="I974" s="2">
        <v>-91.39511</v>
      </c>
    </row>
    <row r="975" ht="15.75" customHeight="1">
      <c r="A975" s="2">
        <v>-0.006821805</v>
      </c>
      <c r="B975" s="2">
        <v>0.3692332</v>
      </c>
      <c r="C975" s="2">
        <f t="shared" si="1"/>
        <v>-1.2865</v>
      </c>
      <c r="D975" s="2">
        <v>0.02151398</v>
      </c>
      <c r="E975" s="2">
        <v>3.95819</v>
      </c>
      <c r="F975" s="2">
        <v>2250.0</v>
      </c>
      <c r="G975" s="2">
        <v>2.314256E-4</v>
      </c>
      <c r="H975" s="2">
        <v>32.43965</v>
      </c>
      <c r="I975" s="2">
        <v>-91.2865</v>
      </c>
    </row>
    <row r="976" ht="15.75" customHeight="1">
      <c r="A976" s="2">
        <v>-0.00605633</v>
      </c>
      <c r="B976" s="2">
        <v>0.369094</v>
      </c>
      <c r="C976" s="2">
        <f t="shared" si="1"/>
        <v>-1.14166</v>
      </c>
      <c r="D976" s="2">
        <v>0.04551267</v>
      </c>
      <c r="E976" s="2">
        <v>8.575325</v>
      </c>
      <c r="F976" s="2">
        <v>2251.0</v>
      </c>
      <c r="G976" s="2">
        <v>0.001035701</v>
      </c>
      <c r="H976" s="2">
        <v>32.47299</v>
      </c>
      <c r="I976" s="2">
        <v>-91.14166</v>
      </c>
    </row>
    <row r="977" ht="15.75" customHeight="1">
      <c r="A977" s="2">
        <v>-0.003907096</v>
      </c>
      <c r="B977" s="2">
        <v>0.3693145</v>
      </c>
      <c r="C977" s="2">
        <f t="shared" si="1"/>
        <v>-0.7371</v>
      </c>
      <c r="D977" s="2">
        <v>0.05497915</v>
      </c>
      <c r="E977" s="2">
        <v>10.32066</v>
      </c>
      <c r="F977" s="2">
        <v>2252.0</v>
      </c>
      <c r="G977" s="2">
        <v>0.001511353</v>
      </c>
      <c r="H977" s="2">
        <v>32.50633</v>
      </c>
      <c r="I977" s="2">
        <v>-90.7371</v>
      </c>
    </row>
    <row r="978" ht="15.75" customHeight="1">
      <c r="A978" s="2">
        <v>-0.002551463</v>
      </c>
      <c r="B978" s="2">
        <v>0.3693838</v>
      </c>
      <c r="C978" s="2">
        <f t="shared" si="1"/>
        <v>-0.48148</v>
      </c>
      <c r="D978" s="2">
        <v>0.04918423</v>
      </c>
      <c r="E978" s="2">
        <v>9.265153</v>
      </c>
      <c r="F978" s="2">
        <v>2253.0</v>
      </c>
      <c r="G978" s="2">
        <v>0.001209544</v>
      </c>
      <c r="H978" s="2">
        <v>32.53967</v>
      </c>
      <c r="I978" s="2">
        <v>-90.48148</v>
      </c>
    </row>
    <row r="979" ht="15.75" customHeight="1">
      <c r="A979" s="2">
        <v>1.848853E-5</v>
      </c>
      <c r="B979" s="2">
        <v>0.3695294000000001</v>
      </c>
      <c r="C979" s="2">
        <f t="shared" si="1"/>
        <v>0.00349</v>
      </c>
      <c r="D979" s="2">
        <v>0.05386455</v>
      </c>
      <c r="E979" s="2">
        <v>10.16477</v>
      </c>
      <c r="F979" s="2">
        <v>2254.0</v>
      </c>
      <c r="G979" s="2">
        <v>0.001450695</v>
      </c>
      <c r="H979" s="2">
        <v>32.57301</v>
      </c>
      <c r="I979" s="2">
        <v>-89.99651</v>
      </c>
    </row>
    <row r="980" ht="15.75" customHeight="1">
      <c r="A980" s="2">
        <v>0.001759313</v>
      </c>
      <c r="B980" s="2">
        <v>0.3694236</v>
      </c>
      <c r="C980" s="2">
        <f t="shared" si="1"/>
        <v>0.33204</v>
      </c>
      <c r="D980" s="2">
        <v>0.07309399</v>
      </c>
      <c r="E980" s="2">
        <v>13.59183</v>
      </c>
      <c r="F980" s="2">
        <v>2255.0</v>
      </c>
      <c r="G980" s="2">
        <v>0.002671366</v>
      </c>
      <c r="H980" s="2">
        <v>32.60635</v>
      </c>
      <c r="I980" s="2">
        <v>-89.66796</v>
      </c>
    </row>
    <row r="981" ht="15.75" customHeight="1">
      <c r="A981" s="2">
        <v>0.004642319</v>
      </c>
      <c r="B981" s="2">
        <v>0.3687880000000001</v>
      </c>
      <c r="C981" s="2">
        <f t="shared" si="1"/>
        <v>0.87427</v>
      </c>
      <c r="D981" s="2">
        <v>0.09562891</v>
      </c>
      <c r="E981" s="2">
        <v>18.02665</v>
      </c>
      <c r="F981" s="2">
        <v>2256.0</v>
      </c>
      <c r="G981" s="2">
        <v>0.004572444</v>
      </c>
      <c r="H981" s="2">
        <v>32.63969</v>
      </c>
      <c r="I981" s="2">
        <v>-89.12573</v>
      </c>
    </row>
    <row r="982" ht="15.75" customHeight="1">
      <c r="A982" s="2">
        <v>0.007887302</v>
      </c>
      <c r="B982" s="2">
        <v>0.3692741</v>
      </c>
      <c r="C982" s="2">
        <f t="shared" si="1"/>
        <v>1.48755</v>
      </c>
      <c r="D982" s="2">
        <v>0.08722015</v>
      </c>
      <c r="E982" s="2">
        <v>16.39646</v>
      </c>
      <c r="F982" s="2">
        <v>2257.0</v>
      </c>
      <c r="G982" s="2">
        <v>0.003803678</v>
      </c>
      <c r="H982" s="2">
        <v>32.67303</v>
      </c>
      <c r="I982" s="2">
        <v>-88.51245</v>
      </c>
    </row>
    <row r="983" ht="15.75" customHeight="1">
      <c r="A983" s="2">
        <v>0.01019701</v>
      </c>
      <c r="B983" s="2">
        <v>0.3693102</v>
      </c>
      <c r="C983" s="2">
        <f t="shared" si="1"/>
        <v>1.9231</v>
      </c>
      <c r="D983" s="2">
        <v>0.08197112</v>
      </c>
      <c r="E983" s="2">
        <v>15.44168</v>
      </c>
      <c r="F983" s="2">
        <v>2258.0</v>
      </c>
      <c r="G983" s="2">
        <v>0.003359632</v>
      </c>
      <c r="H983" s="2">
        <v>32.70637</v>
      </c>
      <c r="I983" s="2">
        <v>-88.0769</v>
      </c>
    </row>
    <row r="984" ht="15.75" customHeight="1">
      <c r="A984" s="2">
        <v>0.01312248</v>
      </c>
      <c r="B984" s="2">
        <v>0.3692535000000001</v>
      </c>
      <c r="C984" s="2">
        <f t="shared" si="1"/>
        <v>2.47376</v>
      </c>
      <c r="D984" s="2">
        <v>0.09889569</v>
      </c>
      <c r="E984" s="2">
        <v>18.64792</v>
      </c>
      <c r="F984" s="2">
        <v>2259.0</v>
      </c>
      <c r="G984" s="2">
        <v>0.004890178</v>
      </c>
      <c r="H984" s="2">
        <v>32.73971</v>
      </c>
      <c r="I984" s="2">
        <v>-87.52624</v>
      </c>
    </row>
    <row r="985" ht="15.75" customHeight="1">
      <c r="A985" s="2">
        <v>0.01652037</v>
      </c>
      <c r="B985" s="2">
        <v>0.3695850000000001</v>
      </c>
      <c r="C985" s="2">
        <f t="shared" si="1"/>
        <v>3.11657</v>
      </c>
      <c r="D985" s="2">
        <v>0.1110333</v>
      </c>
      <c r="E985" s="2">
        <v>20.92564</v>
      </c>
      <c r="F985" s="2">
        <v>2260.0</v>
      </c>
      <c r="G985" s="2">
        <v>0.006164199</v>
      </c>
      <c r="H985" s="2">
        <v>32.77305</v>
      </c>
      <c r="I985" s="2">
        <v>-86.88343</v>
      </c>
    </row>
    <row r="986" ht="15.75" customHeight="1">
      <c r="A986" s="2">
        <v>0.02021715</v>
      </c>
      <c r="B986" s="2">
        <v>0.3696569000000001</v>
      </c>
      <c r="C986" s="2">
        <f t="shared" si="1"/>
        <v>3.813</v>
      </c>
      <c r="D986" s="2">
        <v>0.0947572</v>
      </c>
      <c r="E986" s="2">
        <v>17.82285</v>
      </c>
      <c r="F986" s="2">
        <v>2261.0</v>
      </c>
      <c r="G986" s="2">
        <v>0.004489464</v>
      </c>
      <c r="H986" s="2">
        <v>32.80639</v>
      </c>
      <c r="I986" s="2">
        <v>-86.187</v>
      </c>
    </row>
    <row r="987" ht="15.75" customHeight="1">
      <c r="A987" s="2">
        <v>0.0225848</v>
      </c>
      <c r="B987" s="2">
        <v>0.3696028000000001</v>
      </c>
      <c r="C987" s="2">
        <f t="shared" si="1"/>
        <v>4.25723</v>
      </c>
      <c r="D987" s="2">
        <v>0.06238636</v>
      </c>
      <c r="E987" s="2">
        <v>11.74814</v>
      </c>
      <c r="F987" s="2">
        <v>2262.0</v>
      </c>
      <c r="G987" s="2">
        <v>0.001946029</v>
      </c>
      <c r="H987" s="2">
        <v>32.83973</v>
      </c>
      <c r="I987" s="2">
        <v>-85.74277</v>
      </c>
    </row>
    <row r="988" ht="15.75" customHeight="1">
      <c r="A988" s="2">
        <v>0.02420684</v>
      </c>
      <c r="B988" s="2">
        <v>0.3698127</v>
      </c>
      <c r="C988" s="2">
        <f t="shared" si="1"/>
        <v>4.56488</v>
      </c>
      <c r="D988" s="2">
        <v>0.0565393</v>
      </c>
      <c r="E988" s="2">
        <v>10.64672</v>
      </c>
      <c r="F988" s="2">
        <v>2263.0</v>
      </c>
      <c r="G988" s="2">
        <v>0.001598346</v>
      </c>
      <c r="H988" s="2">
        <v>32.87307</v>
      </c>
      <c r="I988" s="2">
        <v>-85.43512</v>
      </c>
    </row>
    <row r="989" ht="15.75" customHeight="1">
      <c r="A989" s="2">
        <v>0.02618628</v>
      </c>
      <c r="B989" s="2">
        <v>0.3699725</v>
      </c>
      <c r="C989" s="2">
        <f t="shared" si="1"/>
        <v>4.93897</v>
      </c>
      <c r="D989" s="2">
        <v>0.05420787</v>
      </c>
      <c r="E989" s="2">
        <v>10.19854</v>
      </c>
      <c r="F989" s="2">
        <v>2264.0</v>
      </c>
      <c r="G989" s="2">
        <v>0.001469247</v>
      </c>
      <c r="H989" s="2">
        <v>32.90641</v>
      </c>
      <c r="I989" s="2">
        <v>-85.06103</v>
      </c>
    </row>
    <row r="990" ht="15.75" customHeight="1">
      <c r="A990" s="2">
        <v>0.02767517</v>
      </c>
      <c r="B990" s="2">
        <v>0.3699516</v>
      </c>
      <c r="C990" s="2">
        <f t="shared" si="1"/>
        <v>5.21793</v>
      </c>
      <c r="D990" s="2">
        <v>0.02641304</v>
      </c>
      <c r="E990" s="2">
        <v>4.916454</v>
      </c>
      <c r="F990" s="2">
        <v>2265.0</v>
      </c>
      <c r="G990" s="2">
        <v>3.488244E-4</v>
      </c>
      <c r="H990" s="2">
        <v>32.93975</v>
      </c>
      <c r="I990" s="2">
        <v>-84.78207</v>
      </c>
    </row>
    <row r="991" ht="15.75" customHeight="1">
      <c r="A991" s="2">
        <v>0.02829447</v>
      </c>
      <c r="B991" s="2">
        <v>0.3698431</v>
      </c>
      <c r="C991" s="2">
        <f t="shared" si="1"/>
        <v>5.33213</v>
      </c>
      <c r="D991" s="2">
        <v>0.0211533</v>
      </c>
      <c r="E991" s="2">
        <v>3.907293</v>
      </c>
      <c r="F991" s="2">
        <v>2266.0</v>
      </c>
      <c r="G991" s="2">
        <v>2.23731E-4</v>
      </c>
      <c r="H991" s="2">
        <v>32.97309</v>
      </c>
      <c r="I991" s="2">
        <v>-84.66787</v>
      </c>
    </row>
    <row r="992" ht="15.75" customHeight="1">
      <c r="A992" s="2">
        <v>0.02935713</v>
      </c>
      <c r="B992" s="2">
        <v>0.3697854</v>
      </c>
      <c r="C992" s="2">
        <f t="shared" si="1"/>
        <v>5.53012</v>
      </c>
      <c r="D992" s="2">
        <v>0.01645954</v>
      </c>
      <c r="E992" s="2">
        <v>2.755534</v>
      </c>
      <c r="F992" s="2">
        <v>2267.0</v>
      </c>
      <c r="G992" s="2">
        <v>1.354582E-4</v>
      </c>
      <c r="H992" s="2">
        <v>33.00643</v>
      </c>
      <c r="I992" s="2">
        <v>-84.46988</v>
      </c>
    </row>
    <row r="993" ht="15.75" customHeight="1">
      <c r="A993" s="2">
        <v>0.02927348</v>
      </c>
      <c r="B993" s="2">
        <v>0.3694543000000001</v>
      </c>
      <c r="C993" s="2">
        <f t="shared" si="1"/>
        <v>5.50848</v>
      </c>
      <c r="D993" s="2">
        <v>0.008272829</v>
      </c>
      <c r="E993" s="2">
        <v>-1.3071</v>
      </c>
      <c r="F993" s="2">
        <v>2268.0</v>
      </c>
      <c r="G993" s="2">
        <v>3.421985E-5</v>
      </c>
      <c r="H993" s="2">
        <v>33.03977</v>
      </c>
      <c r="I993" s="2">
        <v>-84.49152</v>
      </c>
    </row>
    <row r="994" ht="15.75" customHeight="1">
      <c r="A994" s="2">
        <v>0.02894119</v>
      </c>
      <c r="B994" s="2">
        <v>0.3694569</v>
      </c>
      <c r="C994" s="2">
        <f t="shared" si="1"/>
        <v>5.44638</v>
      </c>
      <c r="D994" s="2">
        <v>0.009177751</v>
      </c>
      <c r="E994" s="2">
        <v>-1.723666</v>
      </c>
      <c r="F994" s="2">
        <v>2269.0</v>
      </c>
      <c r="G994" s="2">
        <v>4.211555E-5</v>
      </c>
      <c r="H994" s="2">
        <v>33.07311</v>
      </c>
      <c r="I994" s="2">
        <v>-84.55362</v>
      </c>
    </row>
    <row r="995" ht="15.75" customHeight="1">
      <c r="A995" s="2">
        <v>0.02868739</v>
      </c>
      <c r="B995" s="2">
        <v>0.3694155000000001</v>
      </c>
      <c r="C995" s="2">
        <f t="shared" si="1"/>
        <v>5.39817</v>
      </c>
      <c r="D995" s="2">
        <v>0.02385897</v>
      </c>
      <c r="E995" s="2">
        <v>-4.389015</v>
      </c>
      <c r="F995" s="2">
        <v>2270.0</v>
      </c>
      <c r="G995" s="2">
        <v>2.846251E-4</v>
      </c>
      <c r="H995" s="2">
        <v>33.10645</v>
      </c>
      <c r="I995" s="2">
        <v>-84.60183</v>
      </c>
    </row>
    <row r="996" ht="15.75" customHeight="1">
      <c r="A996" s="2">
        <v>0.02742513</v>
      </c>
      <c r="B996" s="2">
        <v>0.3696324</v>
      </c>
      <c r="C996" s="2">
        <f t="shared" si="1"/>
        <v>5.16563</v>
      </c>
      <c r="D996" s="2">
        <v>0.0494317</v>
      </c>
      <c r="E996" s="2">
        <v>-9.113285</v>
      </c>
      <c r="F996" s="2">
        <v>2271.0</v>
      </c>
      <c r="G996" s="2">
        <v>0.001221747</v>
      </c>
      <c r="H996" s="2">
        <v>33.13979</v>
      </c>
      <c r="I996" s="2">
        <v>-84.83437</v>
      </c>
    </row>
    <row r="997" ht="15.75" customHeight="1">
      <c r="A997" s="2">
        <v>0.02554461</v>
      </c>
      <c r="B997" s="2">
        <v>0.3697634</v>
      </c>
      <c r="C997" s="2">
        <f t="shared" si="1"/>
        <v>4.81522</v>
      </c>
      <c r="D997" s="2">
        <v>0.06499322</v>
      </c>
      <c r="E997" s="2">
        <v>-12.22355</v>
      </c>
      <c r="F997" s="2">
        <v>2272.0</v>
      </c>
      <c r="G997" s="2">
        <v>0.002112059</v>
      </c>
      <c r="H997" s="2">
        <v>33.17313</v>
      </c>
      <c r="I997" s="2">
        <v>-85.18478</v>
      </c>
    </row>
    <row r="998" ht="15.75" customHeight="1">
      <c r="A998" s="2">
        <v>0.0232841</v>
      </c>
      <c r="B998" s="2">
        <v>0.3692400000000001</v>
      </c>
      <c r="C998" s="2">
        <f t="shared" si="1"/>
        <v>4.38332</v>
      </c>
      <c r="D998" s="2">
        <v>0.07735559</v>
      </c>
      <c r="E998" s="2">
        <v>-14.55335</v>
      </c>
      <c r="F998" s="2">
        <v>2273.0</v>
      </c>
      <c r="G998" s="2">
        <v>0.002991944</v>
      </c>
      <c r="H998" s="2">
        <v>33.20647</v>
      </c>
      <c r="I998" s="2">
        <v>-85.61668</v>
      </c>
    </row>
    <row r="999" ht="15.75" customHeight="1">
      <c r="A999" s="2">
        <v>0.02061506</v>
      </c>
      <c r="B999" s="2">
        <v>0.3692285</v>
      </c>
      <c r="C999" s="2">
        <f t="shared" si="1"/>
        <v>3.88235</v>
      </c>
      <c r="D999" s="2">
        <v>0.08968144</v>
      </c>
      <c r="E999" s="2">
        <v>-16.85937</v>
      </c>
      <c r="F999" s="2">
        <v>2274.0</v>
      </c>
      <c r="G999" s="2">
        <v>0.00402138</v>
      </c>
      <c r="H999" s="2">
        <v>33.23981</v>
      </c>
      <c r="I999" s="2">
        <v>-86.11765</v>
      </c>
    </row>
    <row r="1000" ht="15.75" customHeight="1">
      <c r="A1000" s="2">
        <v>0.01751067</v>
      </c>
      <c r="B1000" s="2">
        <v>0.369086</v>
      </c>
      <c r="C1000" s="2">
        <f t="shared" si="1"/>
        <v>3.29758</v>
      </c>
      <c r="D1000" s="2">
        <v>0.1042523</v>
      </c>
      <c r="E1000" s="2">
        <v>-19.55484</v>
      </c>
      <c r="F1000" s="2">
        <v>2275.0</v>
      </c>
      <c r="G1000" s="2">
        <v>0.005434271</v>
      </c>
      <c r="H1000" s="2">
        <v>33.27315</v>
      </c>
      <c r="I1000" s="2">
        <v>-86.70242</v>
      </c>
    </row>
    <row r="1001" ht="15.75" customHeight="1">
      <c r="A1001" s="2">
        <v>0.01391243</v>
      </c>
      <c r="B1001" s="2">
        <v>0.3694678000000001</v>
      </c>
      <c r="C1001" s="2">
        <f t="shared" si="1"/>
        <v>2.62432</v>
      </c>
      <c r="D1001" s="2">
        <v>0.1026855</v>
      </c>
      <c r="E1001" s="2">
        <v>-19.23789</v>
      </c>
      <c r="F1001" s="2">
        <v>2276.0</v>
      </c>
      <c r="G1001" s="2">
        <v>0.005272151</v>
      </c>
      <c r="H1001" s="2">
        <v>33.30649</v>
      </c>
      <c r="I1001" s="2">
        <v>-87.37568</v>
      </c>
    </row>
    <row r="1002" ht="15.75" customHeight="1">
      <c r="A1002" s="2">
        <v>0.01098162</v>
      </c>
      <c r="B1002" s="2">
        <v>0.3694822</v>
      </c>
      <c r="C1002" s="2">
        <f t="shared" si="1"/>
        <v>2.07212</v>
      </c>
      <c r="D1002" s="2">
        <v>0.07769974</v>
      </c>
      <c r="E1002" s="2">
        <v>-14.65225</v>
      </c>
      <c r="F1002" s="2">
        <v>2277.0</v>
      </c>
      <c r="G1002" s="2">
        <v>0.003018624</v>
      </c>
      <c r="H1002" s="2">
        <v>33.33983</v>
      </c>
      <c r="I1002" s="2">
        <v>-87.92788</v>
      </c>
    </row>
    <row r="1003" ht="15.75" customHeight="1">
      <c r="A1003" s="2">
        <v>0.007726129</v>
      </c>
      <c r="B1003" s="2">
        <v>0.3693468</v>
      </c>
      <c r="C1003" s="2">
        <f t="shared" si="1"/>
        <v>1.45752</v>
      </c>
      <c r="D1003" s="2">
        <v>0.0804985</v>
      </c>
      <c r="E1003" s="2">
        <v>-15.18641</v>
      </c>
      <c r="F1003" s="2">
        <v>2278.0</v>
      </c>
      <c r="G1003" s="2">
        <v>0.003240004</v>
      </c>
      <c r="H1003" s="2">
        <v>33.37317</v>
      </c>
      <c r="I1003" s="2">
        <v>-88.54248</v>
      </c>
    </row>
    <row r="1004" ht="15.75" customHeight="1">
      <c r="A1004" s="2">
        <v>0.004543669</v>
      </c>
      <c r="B1004" s="2">
        <v>0.3693246000000001</v>
      </c>
      <c r="C1004" s="2">
        <f t="shared" si="1"/>
        <v>0.85721</v>
      </c>
      <c r="D1004" s="2">
        <v>0.09640686</v>
      </c>
      <c r="E1004" s="2">
        <v>-18.1379</v>
      </c>
      <c r="F1004" s="2">
        <v>2279.0</v>
      </c>
      <c r="G1004" s="2">
        <v>0.004647142</v>
      </c>
      <c r="H1004" s="2">
        <v>33.40651</v>
      </c>
      <c r="I1004" s="2">
        <v>-89.14279</v>
      </c>
    </row>
    <row r="1005" ht="15.75" customHeight="1">
      <c r="A1005" s="2">
        <v>0.001571676</v>
      </c>
      <c r="B1005" s="2">
        <v>0.3688654000000001</v>
      </c>
      <c r="C1005" s="2">
        <f t="shared" si="1"/>
        <v>0.29608</v>
      </c>
      <c r="D1005" s="2">
        <v>0.07988985</v>
      </c>
      <c r="E1005" s="2">
        <v>-15.07181</v>
      </c>
      <c r="F1005" s="2">
        <v>2280.0</v>
      </c>
      <c r="G1005" s="2">
        <v>0.003191194</v>
      </c>
      <c r="H1005" s="2">
        <v>33.43985</v>
      </c>
      <c r="I1005" s="2">
        <v>-89.70392</v>
      </c>
    </row>
    <row r="1006" ht="15.75" customHeight="1">
      <c r="A1006" s="2">
        <v>-5.638837E-4</v>
      </c>
      <c r="B1006" s="2">
        <v>0.3692975000000001</v>
      </c>
      <c r="C1006" s="2">
        <f t="shared" si="1"/>
        <v>-0.10638</v>
      </c>
      <c r="D1006" s="2">
        <v>0.07148571</v>
      </c>
      <c r="E1006" s="2">
        <v>-13.41705</v>
      </c>
      <c r="F1006" s="2">
        <v>2281.0</v>
      </c>
      <c r="G1006" s="2">
        <v>0.002555103</v>
      </c>
      <c r="H1006" s="2">
        <v>33.47319</v>
      </c>
      <c r="I1006" s="2">
        <v>-90.10638</v>
      </c>
    </row>
    <row r="1007" ht="15.75" customHeight="1">
      <c r="A1007" s="2">
        <v>-0.002977436</v>
      </c>
      <c r="B1007" s="2">
        <v>0.3693052000000001</v>
      </c>
      <c r="C1007" s="2">
        <f t="shared" si="1"/>
        <v>-0.56171</v>
      </c>
      <c r="D1007" s="2">
        <v>0.06481525</v>
      </c>
      <c r="E1007" s="2">
        <v>-12.22101</v>
      </c>
      <c r="F1007" s="2">
        <v>2282.0</v>
      </c>
      <c r="G1007" s="2">
        <v>0.002100508</v>
      </c>
      <c r="H1007" s="2">
        <v>33.50653</v>
      </c>
      <c r="I1007" s="2">
        <v>-90.56171</v>
      </c>
    </row>
    <row r="1008" ht="15.75" customHeight="1">
      <c r="A1008" s="2">
        <v>-0.00470905</v>
      </c>
      <c r="B1008" s="2">
        <v>0.3695046</v>
      </c>
      <c r="C1008" s="2">
        <f t="shared" si="1"/>
        <v>-0.88893</v>
      </c>
      <c r="D1008" s="2">
        <v>0.05240727</v>
      </c>
      <c r="E1008" s="2">
        <v>-9.881733</v>
      </c>
      <c r="F1008" s="2">
        <v>2283.0</v>
      </c>
      <c r="G1008" s="2">
        <v>0.001373261</v>
      </c>
      <c r="H1008" s="2">
        <v>33.53986</v>
      </c>
      <c r="I1008" s="2">
        <v>-90.88893</v>
      </c>
    </row>
    <row r="1009" ht="15.75" customHeight="1">
      <c r="A1009" s="2">
        <v>-0.006334761</v>
      </c>
      <c r="B1009" s="2">
        <v>0.3692656</v>
      </c>
      <c r="C1009" s="2">
        <f t="shared" si="1"/>
        <v>-1.1948</v>
      </c>
      <c r="D1009" s="2">
        <v>0.03833395</v>
      </c>
      <c r="E1009" s="2">
        <v>-7.213543</v>
      </c>
      <c r="F1009" s="2">
        <v>2284.0</v>
      </c>
      <c r="G1009" s="2">
        <v>7.34746E-4</v>
      </c>
      <c r="H1009" s="2">
        <v>33.5732</v>
      </c>
      <c r="I1009" s="2">
        <v>-91.1948</v>
      </c>
    </row>
    <row r="1010" ht="15.75" customHeight="1">
      <c r="A1010" s="2">
        <v>-0.007157373</v>
      </c>
      <c r="B1010" s="2">
        <v>0.3693687</v>
      </c>
      <c r="C1010" s="2">
        <f t="shared" si="1"/>
        <v>-1.35036</v>
      </c>
      <c r="D1010" s="2">
        <v>0.01827268</v>
      </c>
      <c r="E1010" s="2">
        <v>-3.444629</v>
      </c>
      <c r="F1010" s="2">
        <v>2285.0</v>
      </c>
      <c r="G1010" s="2">
        <v>1.669453E-4</v>
      </c>
      <c r="H1010" s="2">
        <v>33.60654</v>
      </c>
      <c r="I1010" s="2">
        <v>-91.35036</v>
      </c>
    </row>
    <row r="1011" ht="15.75" customHeight="1">
      <c r="A1011" s="2">
        <v>-0.00750125</v>
      </c>
      <c r="B1011" s="2">
        <v>0.3693294</v>
      </c>
      <c r="C1011" s="2">
        <f t="shared" si="1"/>
        <v>-1.41503</v>
      </c>
      <c r="D1011" s="2">
        <v>0.00496197</v>
      </c>
      <c r="E1011" s="2">
        <v>-0.9328289</v>
      </c>
      <c r="F1011" s="2">
        <v>2286.0</v>
      </c>
      <c r="G1011" s="2">
        <v>1.231057E-5</v>
      </c>
      <c r="H1011" s="2">
        <v>33.63988</v>
      </c>
      <c r="I1011" s="2">
        <v>-91.41503</v>
      </c>
    </row>
    <row r="1012" ht="15.75" customHeight="1">
      <c r="A1012" s="2">
        <v>-0.007473257</v>
      </c>
      <c r="B1012" s="2">
        <v>0.3694029</v>
      </c>
      <c r="C1012" s="2">
        <f t="shared" si="1"/>
        <v>-1.41009</v>
      </c>
      <c r="D1012" s="2">
        <v>0.01282045</v>
      </c>
      <c r="E1012" s="2">
        <v>2.285467</v>
      </c>
      <c r="F1012" s="2">
        <v>2287.0</v>
      </c>
      <c r="G1012" s="2">
        <v>8.2182E-5</v>
      </c>
      <c r="H1012" s="2">
        <v>33.67322</v>
      </c>
      <c r="I1012" s="2">
        <v>-91.41009</v>
      </c>
    </row>
    <row r="1013" ht="15.75" customHeight="1">
      <c r="A1013" s="2">
        <v>-0.006719217</v>
      </c>
      <c r="B1013" s="2">
        <v>0.3695805</v>
      </c>
      <c r="C1013" s="2">
        <f t="shared" si="1"/>
        <v>-1.26861</v>
      </c>
      <c r="D1013" s="2">
        <v>0.03212124</v>
      </c>
      <c r="E1013" s="2">
        <v>6.059046</v>
      </c>
      <c r="F1013" s="2">
        <v>2288.0</v>
      </c>
      <c r="G1013" s="2">
        <v>5.15887E-4</v>
      </c>
      <c r="H1013" s="2">
        <v>33.70656</v>
      </c>
      <c r="I1013" s="2">
        <v>-91.26861</v>
      </c>
    </row>
    <row r="1014" ht="15.75" customHeight="1">
      <c r="A1014" s="2">
        <v>-0.005416431</v>
      </c>
      <c r="B1014" s="2">
        <v>0.3694068</v>
      </c>
      <c r="C1014" s="2">
        <f t="shared" si="1"/>
        <v>-1.02211</v>
      </c>
      <c r="D1014" s="2">
        <v>0.02731536</v>
      </c>
      <c r="E1014" s="2">
        <v>5.147091</v>
      </c>
      <c r="F1014" s="2">
        <v>2289.0</v>
      </c>
      <c r="G1014" s="2">
        <v>3.730643E-4</v>
      </c>
      <c r="H1014" s="2">
        <v>33.7399</v>
      </c>
      <c r="I1014" s="2">
        <v>-91.02211</v>
      </c>
    </row>
    <row r="1015" ht="15.75" customHeight="1">
      <c r="A1015" s="2">
        <v>-0.004541278</v>
      </c>
      <c r="B1015" s="2">
        <v>0.3694137000000001</v>
      </c>
      <c r="C1015" s="2">
        <f t="shared" si="1"/>
        <v>-0.85701</v>
      </c>
      <c r="D1015" s="2">
        <v>0.02975328</v>
      </c>
      <c r="E1015" s="2">
        <v>5.571111</v>
      </c>
      <c r="F1015" s="2">
        <v>2290.0</v>
      </c>
      <c r="G1015" s="2">
        <v>4.426288E-4</v>
      </c>
      <c r="H1015" s="2">
        <v>33.77324</v>
      </c>
      <c r="I1015" s="2">
        <v>-90.85701</v>
      </c>
    </row>
    <row r="1016" ht="15.75" customHeight="1">
      <c r="A1016" s="2">
        <v>-0.003057594</v>
      </c>
      <c r="B1016" s="2">
        <v>0.3690882</v>
      </c>
      <c r="C1016" s="2">
        <f t="shared" si="1"/>
        <v>-0.57642</v>
      </c>
      <c r="D1016" s="2">
        <v>0.06377235</v>
      </c>
      <c r="E1016" s="2">
        <v>12.00182</v>
      </c>
      <c r="F1016" s="2">
        <v>2291.0</v>
      </c>
      <c r="G1016" s="2">
        <v>0.002033456</v>
      </c>
      <c r="H1016" s="2">
        <v>33.80658</v>
      </c>
      <c r="I1016" s="2">
        <v>-90.57642</v>
      </c>
    </row>
    <row r="1017" ht="15.75" customHeight="1">
      <c r="A1017" s="2">
        <v>-4.684348E-4</v>
      </c>
      <c r="B1017" s="2">
        <v>0.3697093</v>
      </c>
      <c r="C1017" s="2">
        <f t="shared" si="1"/>
        <v>-0.08849</v>
      </c>
      <c r="D1017" s="2">
        <v>0.07048158</v>
      </c>
      <c r="E1017" s="2">
        <v>13.25435</v>
      </c>
      <c r="F1017" s="2">
        <v>2292.0</v>
      </c>
      <c r="G1017" s="2">
        <v>0.002483826</v>
      </c>
      <c r="H1017" s="2">
        <v>33.83992</v>
      </c>
      <c r="I1017" s="2">
        <v>-90.08849</v>
      </c>
    </row>
    <row r="1018" ht="15.75" customHeight="1">
      <c r="A1018" s="2">
        <v>0.001440397</v>
      </c>
      <c r="B1018" s="2">
        <v>0.3694282</v>
      </c>
      <c r="C1018" s="2">
        <f t="shared" si="1"/>
        <v>0.27186</v>
      </c>
      <c r="D1018" s="2">
        <v>0.06851519</v>
      </c>
      <c r="E1018" s="2">
        <v>12.79138</v>
      </c>
      <c r="F1018" s="2">
        <v>2293.0</v>
      </c>
      <c r="G1018" s="2">
        <v>0.002347166</v>
      </c>
      <c r="H1018" s="2">
        <v>33.87326</v>
      </c>
      <c r="I1018" s="2">
        <v>-89.72814</v>
      </c>
    </row>
    <row r="1019" ht="15.75" customHeight="1">
      <c r="A1019" s="2">
        <v>0.003875338</v>
      </c>
      <c r="B1019" s="2">
        <v>0.3690931000000001</v>
      </c>
      <c r="C1019" s="2">
        <f t="shared" si="1"/>
        <v>0.73058</v>
      </c>
      <c r="D1019" s="2">
        <v>0.09079582</v>
      </c>
      <c r="E1019" s="2">
        <v>17.11761</v>
      </c>
      <c r="F1019" s="2">
        <v>2294.0</v>
      </c>
      <c r="G1019" s="2">
        <v>0.004121941</v>
      </c>
      <c r="H1019" s="2">
        <v>33.9066</v>
      </c>
      <c r="I1019" s="2">
        <v>-89.26942</v>
      </c>
    </row>
    <row r="1020" ht="15.75" customHeight="1">
      <c r="A1020" s="2">
        <v>0.007249604</v>
      </c>
      <c r="B1020" s="2">
        <v>0.3692865</v>
      </c>
      <c r="C1020" s="2">
        <f t="shared" si="1"/>
        <v>1.36738</v>
      </c>
      <c r="D1020" s="2">
        <v>0.08196067</v>
      </c>
      <c r="E1020" s="2">
        <v>15.43355</v>
      </c>
      <c r="F1020" s="2">
        <v>2295.0</v>
      </c>
      <c r="G1020" s="2">
        <v>0.003358776</v>
      </c>
      <c r="H1020" s="2">
        <v>33.93994</v>
      </c>
      <c r="I1020" s="2">
        <v>-88.63262</v>
      </c>
    </row>
    <row r="1021" ht="15.75" customHeight="1">
      <c r="A1021" s="2">
        <v>0.009119937</v>
      </c>
      <c r="B1021" s="2">
        <v>0.3689968000000001</v>
      </c>
      <c r="C1021" s="2">
        <f t="shared" si="1"/>
        <v>1.71833</v>
      </c>
      <c r="D1021" s="2">
        <v>0.08710354</v>
      </c>
      <c r="E1021" s="2">
        <v>16.42834</v>
      </c>
      <c r="F1021" s="2">
        <v>2296.0</v>
      </c>
      <c r="G1021" s="2">
        <v>0.003793513</v>
      </c>
      <c r="H1021" s="2">
        <v>33.97328</v>
      </c>
      <c r="I1021" s="2">
        <v>-88.28167</v>
      </c>
    </row>
    <row r="1022" ht="15.75" customHeight="1">
      <c r="A1022" s="2">
        <v>0.01281867</v>
      </c>
      <c r="B1022" s="2">
        <v>0.3695354000000001</v>
      </c>
      <c r="C1022" s="2">
        <f t="shared" si="1"/>
        <v>2.4188</v>
      </c>
      <c r="D1022" s="2">
        <v>0.1017799</v>
      </c>
      <c r="E1022" s="2">
        <v>19.09463</v>
      </c>
      <c r="F1022" s="2">
        <v>2297.0</v>
      </c>
      <c r="G1022" s="2">
        <v>0.005179574</v>
      </c>
      <c r="H1022" s="2">
        <v>34.00662</v>
      </c>
      <c r="I1022" s="2">
        <v>-87.5812</v>
      </c>
    </row>
    <row r="1023" ht="15.75" customHeight="1">
      <c r="A1023" s="2">
        <v>0.01556055</v>
      </c>
      <c r="B1023" s="2">
        <v>0.3699248000000001</v>
      </c>
      <c r="C1023" s="2">
        <f t="shared" si="1"/>
        <v>2.93911</v>
      </c>
      <c r="D1023" s="2">
        <v>0.0968329</v>
      </c>
      <c r="E1023" s="2">
        <v>18.25398</v>
      </c>
      <c r="F1023" s="2">
        <v>2298.0</v>
      </c>
      <c r="G1023" s="2">
        <v>0.004688305</v>
      </c>
      <c r="H1023" s="2">
        <v>34.03996</v>
      </c>
      <c r="I1023" s="2">
        <v>-87.06089</v>
      </c>
    </row>
    <row r="1024" ht="15.75" customHeight="1">
      <c r="A1024" s="2">
        <v>0.01900774</v>
      </c>
      <c r="B1024" s="2">
        <v>0.3696841</v>
      </c>
      <c r="C1024" s="2">
        <f t="shared" si="1"/>
        <v>3.58584</v>
      </c>
      <c r="D1024" s="2">
        <v>0.08428874</v>
      </c>
      <c r="E1024" s="2">
        <v>15.83312</v>
      </c>
      <c r="F1024" s="2">
        <v>2299.0</v>
      </c>
      <c r="G1024" s="2">
        <v>0.003552296</v>
      </c>
      <c r="H1024" s="2">
        <v>34.0733</v>
      </c>
      <c r="I1024" s="2">
        <v>-86.41416</v>
      </c>
    </row>
    <row r="1025" ht="15.75" customHeight="1">
      <c r="A1025" s="2">
        <v>0.02095505</v>
      </c>
      <c r="B1025" s="2">
        <v>0.3697512000000001</v>
      </c>
      <c r="C1025" s="2">
        <f t="shared" si="1"/>
        <v>3.95296</v>
      </c>
      <c r="D1025" s="2">
        <v>0.06276073</v>
      </c>
      <c r="E1025" s="2">
        <v>11.80606</v>
      </c>
      <c r="F1025" s="2">
        <v>2300.0</v>
      </c>
      <c r="G1025" s="2">
        <v>0.001969455</v>
      </c>
      <c r="H1025" s="2">
        <v>34.10664</v>
      </c>
      <c r="I1025" s="2">
        <v>-86.04704</v>
      </c>
    </row>
    <row r="1026" ht="15.75" customHeight="1">
      <c r="A1026" s="2">
        <v>0.02402824</v>
      </c>
      <c r="B1026" s="2">
        <v>0.3697441</v>
      </c>
      <c r="C1026" s="2">
        <f t="shared" si="1"/>
        <v>4.53032</v>
      </c>
      <c r="D1026" s="2">
        <v>0.06869001</v>
      </c>
      <c r="E1026" s="2">
        <v>12.93464</v>
      </c>
      <c r="F1026" s="2">
        <v>2301.0</v>
      </c>
      <c r="G1026" s="2">
        <v>0.002359159</v>
      </c>
      <c r="H1026" s="2">
        <v>34.13998</v>
      </c>
      <c r="I1026" s="2">
        <v>-85.46968</v>
      </c>
    </row>
    <row r="1027" ht="15.75" customHeight="1">
      <c r="A1027" s="2">
        <v>0.02646382</v>
      </c>
      <c r="B1027" s="2">
        <v>0.3699799</v>
      </c>
      <c r="C1027" s="2">
        <f t="shared" si="1"/>
        <v>4.99118</v>
      </c>
      <c r="D1027" s="2">
        <v>0.05708849</v>
      </c>
      <c r="E1027" s="2">
        <v>10.74958</v>
      </c>
      <c r="F1027" s="2">
        <v>2302.0</v>
      </c>
      <c r="G1027" s="2">
        <v>0.001629548</v>
      </c>
      <c r="H1027" s="2">
        <v>34.17332</v>
      </c>
      <c r="I1027" s="2">
        <v>-85.00882</v>
      </c>
    </row>
    <row r="1028" ht="15.75" customHeight="1">
      <c r="A1028" s="2">
        <v>0.02766353</v>
      </c>
      <c r="B1028" s="2">
        <v>0.3701632</v>
      </c>
      <c r="C1028" s="2">
        <f t="shared" si="1"/>
        <v>5.21937</v>
      </c>
      <c r="D1028" s="2">
        <v>0.02665109</v>
      </c>
      <c r="E1028" s="2">
        <v>4.982914</v>
      </c>
      <c r="F1028" s="2">
        <v>2303.0</v>
      </c>
      <c r="G1028" s="2">
        <v>3.551403E-4</v>
      </c>
      <c r="H1028" s="2">
        <v>34.20666</v>
      </c>
      <c r="I1028" s="2">
        <v>-84.78063</v>
      </c>
    </row>
    <row r="1029" ht="15.75" customHeight="1">
      <c r="A1029" s="2">
        <v>0.02815988</v>
      </c>
      <c r="B1029" s="2">
        <v>0.3699303</v>
      </c>
      <c r="C1029" s="2">
        <f t="shared" si="1"/>
        <v>5.30843</v>
      </c>
      <c r="D1029" s="2">
        <v>0.01816486</v>
      </c>
      <c r="E1029" s="2">
        <v>2.9262</v>
      </c>
      <c r="F1029" s="2">
        <v>2304.0</v>
      </c>
      <c r="G1029" s="2">
        <v>1.649811E-4</v>
      </c>
      <c r="H1029" s="2">
        <v>34.24</v>
      </c>
      <c r="I1029" s="2">
        <v>-84.69157</v>
      </c>
    </row>
    <row r="1030" ht="15.75" customHeight="1">
      <c r="A1030" s="2">
        <v>0.02870934</v>
      </c>
      <c r="B1030" s="2">
        <v>0.3696569000000001</v>
      </c>
      <c r="C1030" s="2">
        <f t="shared" si="1"/>
        <v>5.40655</v>
      </c>
      <c r="D1030" s="2">
        <v>0.008370634</v>
      </c>
      <c r="E1030" s="2">
        <v>1.072358</v>
      </c>
      <c r="F1030" s="2">
        <v>2305.0</v>
      </c>
      <c r="G1030" s="2">
        <v>3.503376E-5</v>
      </c>
      <c r="H1030" s="2">
        <v>34.27334</v>
      </c>
      <c r="I1030" s="2">
        <v>-84.59345</v>
      </c>
    </row>
    <row r="1031" ht="15.75" customHeight="1">
      <c r="A1031" s="2">
        <v>0.02855986</v>
      </c>
      <c r="B1031" s="2">
        <v>0.3695735000000001</v>
      </c>
      <c r="C1031" s="2">
        <f t="shared" si="1"/>
        <v>5.37709</v>
      </c>
      <c r="D1031" s="2">
        <v>0.009506853</v>
      </c>
      <c r="E1031" s="2">
        <v>-1.657865</v>
      </c>
      <c r="F1031" s="2">
        <v>2306.0</v>
      </c>
      <c r="G1031" s="2">
        <v>4.519013E-5</v>
      </c>
      <c r="H1031" s="2">
        <v>34.30668</v>
      </c>
      <c r="I1031" s="2">
        <v>-84.62291</v>
      </c>
    </row>
    <row r="1032" ht="15.75" customHeight="1">
      <c r="A1032" s="2">
        <v>0.02812556</v>
      </c>
      <c r="B1032" s="2">
        <v>0.3698317</v>
      </c>
      <c r="C1032" s="2">
        <f t="shared" si="1"/>
        <v>5.30028</v>
      </c>
      <c r="D1032" s="2">
        <v>0.01577727</v>
      </c>
      <c r="E1032" s="2">
        <v>-2.945196</v>
      </c>
      <c r="F1032" s="2">
        <v>2307.0</v>
      </c>
      <c r="G1032" s="2">
        <v>1.244612E-4</v>
      </c>
      <c r="H1032" s="2">
        <v>34.34002</v>
      </c>
      <c r="I1032" s="2">
        <v>-84.69972</v>
      </c>
    </row>
    <row r="1033" ht="15.75" customHeight="1">
      <c r="A1033" s="2">
        <v>0.02754999</v>
      </c>
      <c r="B1033" s="2">
        <v>0.369602</v>
      </c>
      <c r="C1033" s="2">
        <f t="shared" si="1"/>
        <v>5.1885</v>
      </c>
      <c r="D1033" s="2">
        <v>0.03324927</v>
      </c>
      <c r="E1033" s="2">
        <v>-6.254564</v>
      </c>
      <c r="F1033" s="2">
        <v>2308.0</v>
      </c>
      <c r="G1033" s="2">
        <v>5.52757E-4</v>
      </c>
      <c r="H1033" s="2">
        <v>34.37336</v>
      </c>
      <c r="I1033" s="2">
        <v>-84.8115</v>
      </c>
    </row>
    <row r="1034" ht="15.75" customHeight="1">
      <c r="A1034" s="2">
        <v>0.02600448</v>
      </c>
      <c r="B1034" s="2">
        <v>0.3697089000000001</v>
      </c>
      <c r="C1034" s="2">
        <f t="shared" si="1"/>
        <v>4.90061</v>
      </c>
      <c r="D1034" s="2">
        <v>0.05432278</v>
      </c>
      <c r="E1034" s="2">
        <v>-10.21377</v>
      </c>
      <c r="F1034" s="2">
        <v>2309.0</v>
      </c>
      <c r="G1034" s="2">
        <v>0.001475482</v>
      </c>
      <c r="H1034" s="2">
        <v>34.4067</v>
      </c>
      <c r="I1034" s="2">
        <v>-85.09939</v>
      </c>
    </row>
    <row r="1035" ht="15.75" customHeight="1">
      <c r="A1035" s="2">
        <v>0.02407668</v>
      </c>
      <c r="B1035" s="2">
        <v>0.3694126</v>
      </c>
      <c r="C1035" s="2">
        <f t="shared" si="1"/>
        <v>4.53448</v>
      </c>
      <c r="D1035" s="2">
        <v>0.05726751</v>
      </c>
      <c r="E1035" s="2">
        <v>-10.76217</v>
      </c>
      <c r="F1035" s="2">
        <v>2310.0</v>
      </c>
      <c r="G1035" s="2">
        <v>0.001639784</v>
      </c>
      <c r="H1035" s="2">
        <v>34.44004</v>
      </c>
      <c r="I1035" s="2">
        <v>-85.46552</v>
      </c>
    </row>
    <row r="1036" ht="15.75" customHeight="1">
      <c r="A1036" s="2">
        <v>0.02237025</v>
      </c>
      <c r="B1036" s="2">
        <v>0.3692340000000001</v>
      </c>
      <c r="C1036" s="2">
        <f t="shared" si="1"/>
        <v>4.21183</v>
      </c>
      <c r="D1036" s="2">
        <v>0.07037534</v>
      </c>
      <c r="E1036" s="2">
        <v>-13.23567</v>
      </c>
      <c r="F1036" s="2">
        <v>2311.0</v>
      </c>
      <c r="G1036" s="2">
        <v>0.002476344</v>
      </c>
      <c r="H1036" s="2">
        <v>34.47338</v>
      </c>
      <c r="I1036" s="2">
        <v>-85.78817</v>
      </c>
    </row>
    <row r="1037" ht="15.75" customHeight="1">
      <c r="A1037" s="2">
        <v>0.01957801</v>
      </c>
      <c r="B1037" s="2">
        <v>0.3692481</v>
      </c>
      <c r="C1037" s="2">
        <f t="shared" si="1"/>
        <v>3.68784</v>
      </c>
      <c r="D1037" s="2">
        <v>0.06848199</v>
      </c>
      <c r="E1037" s="2">
        <v>-12.87564</v>
      </c>
      <c r="F1037" s="2">
        <v>2312.0</v>
      </c>
      <c r="G1037" s="2">
        <v>0.002344892</v>
      </c>
      <c r="H1037" s="2">
        <v>34.50672</v>
      </c>
      <c r="I1037" s="2">
        <v>-86.31216</v>
      </c>
    </row>
    <row r="1038" ht="15.75" customHeight="1">
      <c r="A1038" s="2">
        <v>0.01689077</v>
      </c>
      <c r="B1038" s="2">
        <v>0.3691119</v>
      </c>
      <c r="C1038" s="2">
        <f t="shared" si="1"/>
        <v>3.18135</v>
      </c>
      <c r="D1038" s="2">
        <v>0.07122064</v>
      </c>
      <c r="E1038" s="2">
        <v>-13.33456</v>
      </c>
      <c r="F1038" s="2">
        <v>2313.0</v>
      </c>
      <c r="G1038" s="2">
        <v>0.00253619</v>
      </c>
      <c r="H1038" s="2">
        <v>34.54006</v>
      </c>
      <c r="I1038" s="2">
        <v>-86.81865</v>
      </c>
    </row>
    <row r="1039" ht="15.75" customHeight="1">
      <c r="A1039" s="2">
        <v>0.01388531</v>
      </c>
      <c r="B1039" s="2">
        <v>0.3695805</v>
      </c>
      <c r="C1039" s="2">
        <f t="shared" si="1"/>
        <v>2.62018</v>
      </c>
      <c r="D1039" s="2">
        <v>0.0933188</v>
      </c>
      <c r="E1039" s="2">
        <v>-17.49781</v>
      </c>
      <c r="F1039" s="2">
        <v>2314.0</v>
      </c>
      <c r="G1039" s="2">
        <v>0.004354199</v>
      </c>
      <c r="H1039" s="2">
        <v>34.5734</v>
      </c>
      <c r="I1039" s="2">
        <v>-87.37982</v>
      </c>
    </row>
    <row r="1040" ht="15.75" customHeight="1">
      <c r="A1040" s="2">
        <v>0.01092701</v>
      </c>
      <c r="B1040" s="2">
        <v>0.3694330000000001</v>
      </c>
      <c r="C1040" s="2">
        <f t="shared" si="1"/>
        <v>2.06149</v>
      </c>
      <c r="D1040" s="2">
        <v>0.09205245</v>
      </c>
      <c r="E1040" s="2">
        <v>-17.33578</v>
      </c>
      <c r="F1040" s="2">
        <v>2315.0</v>
      </c>
      <c r="G1040" s="2">
        <v>0.004236827</v>
      </c>
      <c r="H1040" s="2">
        <v>34.60674</v>
      </c>
      <c r="I1040" s="2">
        <v>-87.93851</v>
      </c>
    </row>
    <row r="1041" ht="15.75" customHeight="1">
      <c r="A1041" s="2">
        <v>0.008021286</v>
      </c>
      <c r="B1041" s="2">
        <v>0.3690815000000001</v>
      </c>
      <c r="C1041" s="2">
        <f t="shared" si="1"/>
        <v>1.51185</v>
      </c>
      <c r="D1041" s="2">
        <v>0.09411891</v>
      </c>
      <c r="E1041" s="2">
        <v>-17.73585</v>
      </c>
      <c r="F1041" s="2">
        <v>2316.0</v>
      </c>
      <c r="G1041" s="2">
        <v>0.004429184</v>
      </c>
      <c r="H1041" s="2">
        <v>34.64008</v>
      </c>
      <c r="I1041" s="2">
        <v>-88.48815</v>
      </c>
    </row>
    <row r="1042" ht="15.75" customHeight="1">
      <c r="A1042" s="2">
        <v>0.004917799</v>
      </c>
      <c r="B1042" s="2">
        <v>0.3690648</v>
      </c>
      <c r="C1042" s="2">
        <f t="shared" si="1"/>
        <v>0.92699</v>
      </c>
      <c r="D1042" s="2">
        <v>0.0960014</v>
      </c>
      <c r="E1042" s="2">
        <v>-18.06133</v>
      </c>
      <c r="F1042" s="2">
        <v>2317.0</v>
      </c>
      <c r="G1042" s="2">
        <v>0.004608135</v>
      </c>
      <c r="H1042" s="2">
        <v>34.67342</v>
      </c>
      <c r="I1042" s="2">
        <v>-89.07301</v>
      </c>
    </row>
    <row r="1043" ht="15.75" customHeight="1">
      <c r="A1043" s="2">
        <v>0.001890494</v>
      </c>
      <c r="B1043" s="2">
        <v>0.3686775</v>
      </c>
      <c r="C1043" s="2">
        <f t="shared" si="1"/>
        <v>0.35592</v>
      </c>
      <c r="D1043" s="2">
        <v>0.0854239</v>
      </c>
      <c r="E1043" s="2">
        <v>-16.02291</v>
      </c>
      <c r="F1043" s="2">
        <v>2318.0</v>
      </c>
      <c r="G1043" s="2">
        <v>0.003648621</v>
      </c>
      <c r="H1043" s="2">
        <v>34.70676</v>
      </c>
      <c r="I1043" s="2">
        <v>-89.64408</v>
      </c>
    </row>
    <row r="1044" ht="15.75" customHeight="1">
      <c r="A1044" s="2">
        <v>-5.270966E-4</v>
      </c>
      <c r="B1044" s="2">
        <v>0.369617</v>
      </c>
      <c r="C1044" s="2">
        <f t="shared" si="1"/>
        <v>-0.09955</v>
      </c>
      <c r="D1044" s="2">
        <v>0.07412425</v>
      </c>
      <c r="E1044" s="2">
        <v>-13.7698</v>
      </c>
      <c r="F1044" s="2">
        <v>2319.0</v>
      </c>
      <c r="G1044" s="2">
        <v>0.002747202</v>
      </c>
      <c r="H1044" s="2">
        <v>34.7401</v>
      </c>
      <c r="I1044" s="2">
        <v>-90.09955</v>
      </c>
    </row>
    <row r="1045" ht="15.75" customHeight="1">
      <c r="A1045" s="2">
        <v>-0.002790206</v>
      </c>
      <c r="B1045" s="2">
        <v>0.3694939</v>
      </c>
      <c r="C1045" s="2">
        <f t="shared" si="1"/>
        <v>-0.52672</v>
      </c>
      <c r="D1045" s="2">
        <v>0.06906117</v>
      </c>
      <c r="E1045" s="2">
        <v>-13.00287</v>
      </c>
      <c r="F1045" s="2">
        <v>2320.0</v>
      </c>
      <c r="G1045" s="2">
        <v>0.002384723</v>
      </c>
      <c r="H1045" s="2">
        <v>34.77344</v>
      </c>
      <c r="I1045" s="2">
        <v>-90.52672</v>
      </c>
    </row>
    <row r="1046" ht="15.75" customHeight="1">
      <c r="A1046" s="2">
        <v>-0.004995931</v>
      </c>
      <c r="B1046" s="2">
        <v>0.3693391</v>
      </c>
      <c r="C1046" s="2">
        <f t="shared" si="1"/>
        <v>-0.94256</v>
      </c>
      <c r="D1046" s="2">
        <v>0.06003411</v>
      </c>
      <c r="E1046" s="2">
        <v>-11.28365</v>
      </c>
      <c r="F1046" s="2">
        <v>2321.0</v>
      </c>
      <c r="G1046" s="2">
        <v>0.001802047</v>
      </c>
      <c r="H1046" s="2">
        <v>34.80678</v>
      </c>
      <c r="I1046" s="2">
        <v>-90.94256</v>
      </c>
    </row>
    <row r="1047" ht="15.75" customHeight="1">
      <c r="A1047" s="2">
        <v>-0.006618549</v>
      </c>
      <c r="B1047" s="2">
        <v>0.3692192</v>
      </c>
      <c r="C1047" s="2">
        <f t="shared" si="1"/>
        <v>-1.24812</v>
      </c>
      <c r="D1047" s="2">
        <v>0.03917682</v>
      </c>
      <c r="E1047" s="2">
        <v>-7.362025</v>
      </c>
      <c r="F1047" s="2">
        <v>2322.0</v>
      </c>
      <c r="G1047" s="2">
        <v>7.674117E-4</v>
      </c>
      <c r="H1047" s="2">
        <v>34.84012</v>
      </c>
      <c r="I1047" s="2">
        <v>-91.24812</v>
      </c>
    </row>
    <row r="1048" ht="15.75" customHeight="1">
      <c r="A1048" s="2">
        <v>-0.007461597</v>
      </c>
      <c r="B1048" s="2">
        <v>0.3691807</v>
      </c>
      <c r="C1048" s="2">
        <f t="shared" si="1"/>
        <v>-1.40686</v>
      </c>
      <c r="D1048" s="2">
        <v>0.01278411</v>
      </c>
      <c r="E1048" s="2">
        <v>-2.379869</v>
      </c>
      <c r="F1048" s="2">
        <v>2323.0</v>
      </c>
      <c r="G1048" s="2">
        <v>8.171679E-5</v>
      </c>
      <c r="H1048" s="2">
        <v>34.87346</v>
      </c>
      <c r="I1048" s="2">
        <v>-91.40686</v>
      </c>
    </row>
    <row r="1049" ht="15.75" customHeight="1">
      <c r="A1049" s="2">
        <v>-0.007422447</v>
      </c>
      <c r="B1049" s="2">
        <v>0.3693692000000001</v>
      </c>
      <c r="C1049" s="2">
        <f t="shared" si="1"/>
        <v>-1.40035</v>
      </c>
      <c r="D1049" s="2">
        <v>0.003968427</v>
      </c>
      <c r="E1049" s="2">
        <v>0.594841</v>
      </c>
      <c r="F1049" s="2">
        <v>2324.0</v>
      </c>
      <c r="G1049" s="2">
        <v>7.874207E-6</v>
      </c>
      <c r="H1049" s="2">
        <v>34.9068</v>
      </c>
      <c r="I1049" s="2">
        <v>-91.40035</v>
      </c>
    </row>
    <row r="1050" ht="15.75" customHeight="1">
      <c r="A1050" s="2">
        <v>-0.007204472</v>
      </c>
      <c r="B1050" s="2">
        <v>0.3693674000000001</v>
      </c>
      <c r="C1050" s="2">
        <f t="shared" si="1"/>
        <v>-1.35924</v>
      </c>
      <c r="D1050" s="2">
        <v>0.005046464</v>
      </c>
      <c r="E1050" s="2">
        <v>0.8942826</v>
      </c>
      <c r="F1050" s="2">
        <v>2325.0</v>
      </c>
      <c r="G1050" s="2">
        <v>1.27334E-5</v>
      </c>
      <c r="H1050" s="2">
        <v>34.94014</v>
      </c>
      <c r="I1050" s="2">
        <v>-91.35924</v>
      </c>
    </row>
    <row r="1051" ht="15.75" customHeight="1">
      <c r="A1051" s="2">
        <v>-0.00704636</v>
      </c>
      <c r="B1051" s="2">
        <v>0.3692219</v>
      </c>
      <c r="C1051" s="2">
        <f t="shared" si="1"/>
        <v>-1.32878</v>
      </c>
      <c r="D1051" s="2">
        <v>0.01900896</v>
      </c>
      <c r="E1051" s="2">
        <v>3.551376</v>
      </c>
      <c r="F1051" s="2">
        <v>2326.0</v>
      </c>
      <c r="G1051" s="2">
        <v>1.806703E-4</v>
      </c>
      <c r="H1051" s="2">
        <v>34.97348</v>
      </c>
      <c r="I1051" s="2">
        <v>-91.32878</v>
      </c>
    </row>
    <row r="1052" ht="15.75" customHeight="1">
      <c r="A1052" s="2">
        <v>-0.005997809</v>
      </c>
      <c r="B1052" s="2">
        <v>0.3695120000000001</v>
      </c>
      <c r="C1052" s="2">
        <f t="shared" si="1"/>
        <v>-1.13218</v>
      </c>
      <c r="D1052" s="2">
        <v>0.04749748</v>
      </c>
      <c r="E1052" s="2">
        <v>8.926059</v>
      </c>
      <c r="F1052" s="2">
        <v>2327.0</v>
      </c>
      <c r="G1052" s="2">
        <v>0.001128005</v>
      </c>
      <c r="H1052" s="2">
        <v>35.00682</v>
      </c>
      <c r="I1052" s="2">
        <v>-91.13218</v>
      </c>
    </row>
    <row r="1053" ht="15.75" customHeight="1">
      <c r="A1053" s="2">
        <v>-0.004013741</v>
      </c>
      <c r="B1053" s="2">
        <v>0.3694313</v>
      </c>
      <c r="C1053" s="2">
        <f t="shared" si="1"/>
        <v>-0.75751</v>
      </c>
      <c r="D1053" s="2">
        <v>0.0535124</v>
      </c>
      <c r="E1053" s="2">
        <v>10.09163</v>
      </c>
      <c r="F1053" s="2">
        <v>2328.0</v>
      </c>
      <c r="G1053" s="2">
        <v>0.001431789</v>
      </c>
      <c r="H1053" s="2">
        <v>35.04016</v>
      </c>
      <c r="I1053" s="2">
        <v>-90.75751</v>
      </c>
    </row>
    <row r="1054" ht="15.75" customHeight="1">
      <c r="A1054" s="2">
        <v>-0.002577525</v>
      </c>
      <c r="B1054" s="2">
        <v>0.3693363000000001</v>
      </c>
      <c r="C1054" s="2">
        <f t="shared" si="1"/>
        <v>-0.48632</v>
      </c>
      <c r="D1054" s="2">
        <v>0.06167471</v>
      </c>
      <c r="E1054" s="2">
        <v>11.61969</v>
      </c>
      <c r="F1054" s="2">
        <v>2329.0</v>
      </c>
      <c r="G1054" s="2">
        <v>0.001901885</v>
      </c>
      <c r="H1054" s="2">
        <v>35.0735</v>
      </c>
      <c r="I1054" s="2">
        <v>-90.48632</v>
      </c>
    </row>
    <row r="1055" ht="15.75" customHeight="1">
      <c r="A1055" s="2">
        <v>-7.755616E-5</v>
      </c>
      <c r="B1055" s="2">
        <v>0.3691984</v>
      </c>
      <c r="C1055" s="2">
        <f t="shared" si="1"/>
        <v>-0.01463</v>
      </c>
      <c r="D1055" s="2">
        <v>0.06820621</v>
      </c>
      <c r="E1055" s="2">
        <v>12.8626</v>
      </c>
      <c r="F1055" s="2">
        <v>2330.0</v>
      </c>
      <c r="G1055" s="2">
        <v>0.002326044</v>
      </c>
      <c r="H1055" s="2">
        <v>35.10684</v>
      </c>
      <c r="I1055" s="2">
        <v>-90.01463</v>
      </c>
    </row>
    <row r="1056" ht="15.75" customHeight="1">
      <c r="A1056" s="2">
        <v>0.001788443</v>
      </c>
      <c r="B1056" s="2">
        <v>0.3692218</v>
      </c>
      <c r="C1056" s="2">
        <f t="shared" si="1"/>
        <v>0.33732</v>
      </c>
      <c r="D1056" s="2">
        <v>0.06622865</v>
      </c>
      <c r="E1056" s="2">
        <v>12.49081</v>
      </c>
      <c r="F1056" s="2">
        <v>2331.0</v>
      </c>
      <c r="G1056" s="2">
        <v>0.002193117</v>
      </c>
      <c r="H1056" s="2">
        <v>35.14018</v>
      </c>
      <c r="I1056" s="2">
        <v>-89.66268</v>
      </c>
    </row>
    <row r="1057" ht="15.75" customHeight="1">
      <c r="A1057" s="2">
        <v>0.004167453</v>
      </c>
      <c r="B1057" s="2">
        <v>0.3692442</v>
      </c>
      <c r="C1057" s="2">
        <f t="shared" si="1"/>
        <v>0.78603</v>
      </c>
      <c r="D1057" s="2">
        <v>0.09102297</v>
      </c>
      <c r="E1057" s="2">
        <v>17.1676</v>
      </c>
      <c r="F1057" s="2">
        <v>2332.0</v>
      </c>
      <c r="G1057" s="2">
        <v>0.004142591</v>
      </c>
      <c r="H1057" s="2">
        <v>35.17352</v>
      </c>
      <c r="I1057" s="2">
        <v>-89.21397</v>
      </c>
    </row>
    <row r="1058" ht="15.75" customHeight="1">
      <c r="A1058" s="2">
        <v>0.00761617</v>
      </c>
      <c r="B1058" s="2">
        <v>0.3694326000000001</v>
      </c>
      <c r="C1058" s="2">
        <f t="shared" si="1"/>
        <v>1.43719</v>
      </c>
      <c r="D1058" s="2">
        <v>0.08442217</v>
      </c>
      <c r="E1058" s="2">
        <v>15.92067</v>
      </c>
      <c r="F1058" s="2">
        <v>2333.0</v>
      </c>
      <c r="G1058" s="2">
        <v>0.003563551</v>
      </c>
      <c r="H1058" s="2">
        <v>35.20686</v>
      </c>
      <c r="I1058" s="2">
        <v>-88.56281</v>
      </c>
    </row>
    <row r="1059" ht="15.75" customHeight="1">
      <c r="A1059" s="2">
        <v>0.009564396</v>
      </c>
      <c r="B1059" s="2">
        <v>0.3693137</v>
      </c>
      <c r="C1059" s="2">
        <f t="shared" si="1"/>
        <v>1.8039</v>
      </c>
      <c r="D1059" s="2">
        <v>0.08051668</v>
      </c>
      <c r="E1059" s="2">
        <v>15.18529</v>
      </c>
      <c r="F1059" s="2">
        <v>2334.0</v>
      </c>
      <c r="G1059" s="2">
        <v>0.003241468</v>
      </c>
      <c r="H1059" s="2">
        <v>35.2402</v>
      </c>
      <c r="I1059" s="2">
        <v>-88.1961</v>
      </c>
    </row>
    <row r="1060" ht="15.75" customHeight="1">
      <c r="A1060" s="2">
        <v>0.01276358</v>
      </c>
      <c r="B1060" s="2">
        <v>0.3694871000000001</v>
      </c>
      <c r="C1060" s="2">
        <f t="shared" si="1"/>
        <v>2.40803</v>
      </c>
      <c r="D1060" s="2">
        <v>0.08742449</v>
      </c>
      <c r="E1060" s="2">
        <v>16.48499</v>
      </c>
      <c r="F1060" s="2">
        <v>2335.0</v>
      </c>
      <c r="G1060" s="2">
        <v>0.003821521</v>
      </c>
      <c r="H1060" s="2">
        <v>35.27354</v>
      </c>
      <c r="I1060" s="2">
        <v>-87.59197</v>
      </c>
    </row>
    <row r="1061" ht="15.75" customHeight="1">
      <c r="A1061" s="2">
        <v>0.01515346</v>
      </c>
      <c r="B1061" s="2">
        <v>0.3696791</v>
      </c>
      <c r="C1061" s="2">
        <f t="shared" si="1"/>
        <v>2.86003</v>
      </c>
      <c r="D1061" s="2">
        <v>0.07668563</v>
      </c>
      <c r="E1061" s="2">
        <v>14.44811</v>
      </c>
      <c r="F1061" s="2">
        <v>2336.0</v>
      </c>
      <c r="G1061" s="2">
        <v>0.002940343</v>
      </c>
      <c r="H1061" s="2">
        <v>35.30688</v>
      </c>
      <c r="I1061" s="2">
        <v>-87.13997</v>
      </c>
    </row>
    <row r="1062" ht="15.75" customHeight="1">
      <c r="A1062" s="2">
        <v>0.01891056</v>
      </c>
      <c r="B1062" s="2">
        <v>0.3695765</v>
      </c>
      <c r="C1062" s="2">
        <f t="shared" si="1"/>
        <v>3.56629</v>
      </c>
      <c r="D1062" s="2">
        <v>0.06896977</v>
      </c>
      <c r="E1062" s="2">
        <v>12.94424</v>
      </c>
      <c r="F1062" s="2">
        <v>2337.0</v>
      </c>
      <c r="G1062" s="2">
        <v>0.002378414</v>
      </c>
      <c r="H1062" s="2">
        <v>35.34022</v>
      </c>
      <c r="I1062" s="2">
        <v>-86.43371</v>
      </c>
    </row>
    <row r="1063" ht="15.75" customHeight="1">
      <c r="A1063" s="2">
        <v>0.02066316</v>
      </c>
      <c r="B1063" s="2">
        <v>0.3694889000000001</v>
      </c>
      <c r="C1063" s="2">
        <f t="shared" si="1"/>
        <v>3.89471</v>
      </c>
      <c r="D1063" s="2">
        <v>0.07204719</v>
      </c>
      <c r="E1063" s="2">
        <v>13.57865</v>
      </c>
      <c r="F1063" s="2">
        <v>2338.0</v>
      </c>
      <c r="G1063" s="2">
        <v>0.002595399</v>
      </c>
      <c r="H1063" s="2">
        <v>35.37356</v>
      </c>
      <c r="I1063" s="2">
        <v>-86.10529</v>
      </c>
    </row>
    <row r="1064" ht="15.75" customHeight="1">
      <c r="A1064" s="2">
        <v>0.02349826</v>
      </c>
      <c r="B1064" s="2">
        <v>0.3699614000000001</v>
      </c>
      <c r="C1064" s="2">
        <f t="shared" si="1"/>
        <v>4.43396</v>
      </c>
      <c r="D1064" s="2">
        <v>0.06228613</v>
      </c>
      <c r="E1064" s="2">
        <v>11.72696</v>
      </c>
      <c r="F1064" s="2">
        <v>2339.0</v>
      </c>
      <c r="G1064" s="2">
        <v>0.001939781</v>
      </c>
      <c r="H1064" s="2">
        <v>35.4069</v>
      </c>
      <c r="I1064" s="2">
        <v>-85.56604</v>
      </c>
    </row>
    <row r="1065" ht="15.75" customHeight="1">
      <c r="A1065" s="2">
        <v>0.02464372</v>
      </c>
      <c r="B1065" s="2">
        <v>0.3697030000000001</v>
      </c>
      <c r="C1065" s="2">
        <f t="shared" si="1"/>
        <v>4.64524</v>
      </c>
      <c r="D1065" s="2">
        <v>0.04983153</v>
      </c>
      <c r="E1065" s="2">
        <v>9.341183</v>
      </c>
      <c r="F1065" s="2">
        <v>2340.0</v>
      </c>
      <c r="G1065" s="2">
        <v>0.001241591</v>
      </c>
      <c r="H1065" s="2">
        <v>35.44024</v>
      </c>
      <c r="I1065" s="2">
        <v>-85.35476</v>
      </c>
    </row>
    <row r="1066" ht="15.75" customHeight="1">
      <c r="A1066" s="2">
        <v>0.02668364</v>
      </c>
      <c r="B1066" s="2">
        <v>0.3699043</v>
      </c>
      <c r="C1066" s="2">
        <f t="shared" si="1"/>
        <v>5.03118</v>
      </c>
      <c r="D1066" s="2">
        <v>0.0497288</v>
      </c>
      <c r="E1066" s="2">
        <v>9.344975</v>
      </c>
      <c r="F1066" s="2">
        <v>2341.0</v>
      </c>
      <c r="G1066" s="2">
        <v>0.001236477</v>
      </c>
      <c r="H1066" s="2">
        <v>35.47357</v>
      </c>
      <c r="I1066" s="2">
        <v>-84.96882</v>
      </c>
    </row>
    <row r="1067" ht="15.75" customHeight="1">
      <c r="A1067" s="2">
        <v>0.0278015</v>
      </c>
      <c r="B1067" s="2">
        <v>0.3701952000000001</v>
      </c>
      <c r="C1067" s="2">
        <f t="shared" si="1"/>
        <v>5.24581</v>
      </c>
      <c r="D1067" s="2">
        <v>0.02087792</v>
      </c>
      <c r="E1067" s="2">
        <v>3.927237</v>
      </c>
      <c r="F1067" s="2">
        <v>2342.0</v>
      </c>
      <c r="G1067" s="2">
        <v>2.179439E-4</v>
      </c>
      <c r="H1067" s="2">
        <v>35.50691</v>
      </c>
      <c r="I1067" s="2">
        <v>-84.75419</v>
      </c>
    </row>
    <row r="1068" ht="15.75" customHeight="1">
      <c r="A1068" s="2">
        <v>0.02802051</v>
      </c>
      <c r="B1068" s="2">
        <v>0.3699655000000001</v>
      </c>
      <c r="C1068" s="2">
        <f t="shared" si="1"/>
        <v>5.28291</v>
      </c>
      <c r="D1068" s="2">
        <v>0.008682271</v>
      </c>
      <c r="E1068" s="2">
        <v>-0.1440619</v>
      </c>
      <c r="F1068" s="2">
        <v>2343.0</v>
      </c>
      <c r="G1068" s="2">
        <v>3.769091E-5</v>
      </c>
      <c r="H1068" s="2">
        <v>35.54025</v>
      </c>
      <c r="I1068" s="2">
        <v>-84.71709</v>
      </c>
    </row>
    <row r="1069" ht="15.75" customHeight="1">
      <c r="A1069" s="2">
        <v>0.02780329</v>
      </c>
      <c r="B1069" s="2">
        <v>0.3696412000000001</v>
      </c>
      <c r="C1069" s="2">
        <f t="shared" si="1"/>
        <v>5.23661</v>
      </c>
      <c r="D1069" s="2">
        <v>0.01359861</v>
      </c>
      <c r="E1069" s="2">
        <v>-2.105053</v>
      </c>
      <c r="F1069" s="2">
        <v>2344.0</v>
      </c>
      <c r="G1069" s="2">
        <v>9.246109E-5</v>
      </c>
      <c r="H1069" s="2">
        <v>35.57359</v>
      </c>
      <c r="I1069" s="2">
        <v>-84.76339</v>
      </c>
    </row>
    <row r="1070" ht="15.75" customHeight="1">
      <c r="A1070" s="2">
        <v>0.02735262</v>
      </c>
      <c r="B1070" s="2">
        <v>0.3694082</v>
      </c>
      <c r="C1070" s="2">
        <f t="shared" si="1"/>
        <v>5.14826</v>
      </c>
      <c r="D1070" s="2">
        <v>0.01544641</v>
      </c>
      <c r="E1070" s="2">
        <v>-2.840905</v>
      </c>
      <c r="F1070" s="2">
        <v>2345.0</v>
      </c>
      <c r="G1070" s="2">
        <v>1.192958E-4</v>
      </c>
      <c r="H1070" s="2">
        <v>35.60693</v>
      </c>
      <c r="I1070" s="2">
        <v>-84.85174</v>
      </c>
    </row>
    <row r="1071" ht="15.75" customHeight="1">
      <c r="A1071" s="2">
        <v>0.02685908</v>
      </c>
      <c r="B1071" s="2">
        <v>0.3693502</v>
      </c>
      <c r="C1071" s="2">
        <f t="shared" si="1"/>
        <v>5.05489</v>
      </c>
      <c r="D1071" s="2">
        <v>0.01278402</v>
      </c>
      <c r="E1071" s="2">
        <v>-2.187078</v>
      </c>
      <c r="F1071" s="2">
        <v>2346.0</v>
      </c>
      <c r="G1071" s="2">
        <v>8.171559E-5</v>
      </c>
      <c r="H1071" s="2">
        <v>35.64027</v>
      </c>
      <c r="I1071" s="2">
        <v>-84.94511</v>
      </c>
    </row>
    <row r="1072" ht="15.75" customHeight="1">
      <c r="A1072" s="2">
        <v>0.026582</v>
      </c>
      <c r="B1072" s="2">
        <v>0.3696806</v>
      </c>
      <c r="C1072" s="2">
        <f t="shared" si="1"/>
        <v>5.00843</v>
      </c>
      <c r="D1072" s="2">
        <v>0.0407262</v>
      </c>
      <c r="E1072" s="2">
        <v>-7.481728</v>
      </c>
      <c r="F1072" s="2">
        <v>2347.0</v>
      </c>
      <c r="G1072" s="2">
        <v>8.293116E-4</v>
      </c>
      <c r="H1072" s="2">
        <v>35.67361</v>
      </c>
      <c r="I1072" s="2">
        <v>-84.99157</v>
      </c>
    </row>
    <row r="1073" ht="15.75" customHeight="1">
      <c r="A1073" s="2">
        <v>0.02427569</v>
      </c>
      <c r="B1073" s="2">
        <v>0.3696963</v>
      </c>
      <c r="C1073" s="2">
        <f t="shared" si="1"/>
        <v>4.57606</v>
      </c>
      <c r="D1073" s="2">
        <v>0.04764547</v>
      </c>
      <c r="E1073" s="2">
        <v>-8.935303</v>
      </c>
      <c r="F1073" s="2">
        <v>2348.0</v>
      </c>
      <c r="G1073" s="2">
        <v>0.001135045</v>
      </c>
      <c r="H1073" s="2">
        <v>35.70695</v>
      </c>
      <c r="I1073" s="2">
        <v>-85.42394</v>
      </c>
    </row>
    <row r="1074" ht="15.75" customHeight="1">
      <c r="A1074" s="2">
        <v>0.02281287</v>
      </c>
      <c r="B1074" s="2">
        <v>0.3690817000000001</v>
      </c>
      <c r="C1074" s="2">
        <f t="shared" si="1"/>
        <v>4.29272</v>
      </c>
      <c r="D1074" s="2">
        <v>0.05105018</v>
      </c>
      <c r="E1074" s="2">
        <v>-9.585196</v>
      </c>
      <c r="F1074" s="2">
        <v>2349.0</v>
      </c>
      <c r="G1074" s="2">
        <v>0.00130306</v>
      </c>
      <c r="H1074" s="2">
        <v>35.74029</v>
      </c>
      <c r="I1074" s="2">
        <v>-85.70728</v>
      </c>
    </row>
    <row r="1075" ht="15.75" customHeight="1">
      <c r="A1075" s="2">
        <v>0.0202299</v>
      </c>
      <c r="B1075" s="2">
        <v>0.3691145000000001</v>
      </c>
      <c r="C1075" s="2">
        <f t="shared" si="1"/>
        <v>3.80861</v>
      </c>
      <c r="D1075" s="2">
        <v>0.08593085</v>
      </c>
      <c r="E1075" s="2">
        <v>-16.00632</v>
      </c>
      <c r="F1075" s="2">
        <v>2350.0</v>
      </c>
      <c r="G1075" s="2">
        <v>0.003692056</v>
      </c>
      <c r="H1075" s="2">
        <v>35.77363</v>
      </c>
      <c r="I1075" s="2">
        <v>-86.19139</v>
      </c>
    </row>
    <row r="1076" ht="15.75" customHeight="1">
      <c r="A1076" s="2">
        <v>0.01733611</v>
      </c>
      <c r="B1076" s="2">
        <v>0.3695148</v>
      </c>
      <c r="C1076" s="2">
        <f t="shared" si="1"/>
        <v>3.26938</v>
      </c>
      <c r="D1076" s="2">
        <v>0.09003638</v>
      </c>
      <c r="E1076" s="2">
        <v>-16.74568</v>
      </c>
      <c r="F1076" s="2">
        <v>2351.0</v>
      </c>
      <c r="G1076" s="2">
        <v>0.004053275</v>
      </c>
      <c r="H1076" s="2">
        <v>35.80697</v>
      </c>
      <c r="I1076" s="2">
        <v>-86.73062</v>
      </c>
    </row>
    <row r="1077" ht="15.75" customHeight="1">
      <c r="A1077" s="2">
        <v>0.01449846</v>
      </c>
      <c r="B1077" s="2">
        <v>0.3697103</v>
      </c>
      <c r="C1077" s="2">
        <f t="shared" si="1"/>
        <v>2.73688</v>
      </c>
      <c r="D1077" s="2">
        <v>0.09138217</v>
      </c>
      <c r="E1077" s="2">
        <v>-17.22323</v>
      </c>
      <c r="F1077" s="2">
        <v>2352.0</v>
      </c>
      <c r="G1077" s="2">
        <v>0.004175351</v>
      </c>
      <c r="H1077" s="2">
        <v>35.84031</v>
      </c>
      <c r="I1077" s="2">
        <v>-87.26312</v>
      </c>
    </row>
    <row r="1078" ht="15.75" customHeight="1">
      <c r="A1078" s="2">
        <v>0.01148984</v>
      </c>
      <c r="B1078" s="2">
        <v>0.3692035</v>
      </c>
      <c r="C1078" s="2">
        <f t="shared" si="1"/>
        <v>2.16594</v>
      </c>
      <c r="D1078" s="2">
        <v>0.09633258</v>
      </c>
      <c r="E1078" s="2">
        <v>-18.07066</v>
      </c>
      <c r="F1078" s="2">
        <v>2353.0</v>
      </c>
      <c r="G1078" s="2">
        <v>0.004639983</v>
      </c>
      <c r="H1078" s="2">
        <v>35.87365</v>
      </c>
      <c r="I1078" s="2">
        <v>-87.83406</v>
      </c>
    </row>
    <row r="1079" ht="15.75" customHeight="1">
      <c r="A1079" s="2">
        <v>0.008394003</v>
      </c>
      <c r="B1079" s="2">
        <v>0.3688695</v>
      </c>
      <c r="C1079" s="2">
        <f t="shared" si="1"/>
        <v>1.58096</v>
      </c>
      <c r="D1079" s="2">
        <v>0.08990138</v>
      </c>
      <c r="E1079" s="2">
        <v>-16.94398</v>
      </c>
      <c r="F1079" s="2">
        <v>2354.0</v>
      </c>
      <c r="G1079" s="2">
        <v>0.004041129</v>
      </c>
      <c r="H1079" s="2">
        <v>35.90699</v>
      </c>
      <c r="I1079" s="2">
        <v>-88.41904</v>
      </c>
    </row>
    <row r="1080" ht="15.75" customHeight="1">
      <c r="A1080" s="2">
        <v>0.005740846</v>
      </c>
      <c r="B1080" s="2">
        <v>0.3690639000000001</v>
      </c>
      <c r="C1080" s="2">
        <f t="shared" si="1"/>
        <v>1.08209</v>
      </c>
      <c r="D1080" s="2">
        <v>0.08200152</v>
      </c>
      <c r="E1080" s="2">
        <v>-15.27112</v>
      </c>
      <c r="F1080" s="2">
        <v>2355.0</v>
      </c>
      <c r="G1080" s="2">
        <v>0.003362124</v>
      </c>
      <c r="H1080" s="2">
        <v>35.94033</v>
      </c>
      <c r="I1080" s="2">
        <v>-88.91791</v>
      </c>
    </row>
    <row r="1081" ht="15.75" customHeight="1">
      <c r="A1081" s="2">
        <v>0.003191076</v>
      </c>
      <c r="B1081" s="2">
        <v>0.3695972000000001</v>
      </c>
      <c r="C1081" s="2">
        <f t="shared" si="1"/>
        <v>0.60259</v>
      </c>
      <c r="D1081" s="2">
        <v>0.07860806</v>
      </c>
      <c r="E1081" s="2">
        <v>-14.81664</v>
      </c>
      <c r="F1081" s="2">
        <v>2356.0</v>
      </c>
      <c r="G1081" s="2">
        <v>0.003089613</v>
      </c>
      <c r="H1081" s="2">
        <v>35.97367</v>
      </c>
      <c r="I1081" s="2">
        <v>-89.39741</v>
      </c>
    </row>
    <row r="1082" ht="15.75" customHeight="1">
      <c r="A1082" s="2">
        <v>7.047095E-4</v>
      </c>
      <c r="B1082" s="2">
        <v>0.3690499</v>
      </c>
      <c r="C1082" s="2">
        <f t="shared" si="1"/>
        <v>0.13284</v>
      </c>
      <c r="D1082" s="2">
        <v>0.07546833</v>
      </c>
      <c r="E1082" s="2">
        <v>-14.24053</v>
      </c>
      <c r="F1082" s="2">
        <v>2357.0</v>
      </c>
      <c r="G1082" s="2">
        <v>0.002847734</v>
      </c>
      <c r="H1082" s="2">
        <v>36.00701</v>
      </c>
      <c r="I1082" s="2">
        <v>-89.86716</v>
      </c>
    </row>
    <row r="1083" ht="15.75" customHeight="1">
      <c r="A1083" s="2">
        <v>-0.001631086</v>
      </c>
      <c r="B1083" s="2">
        <v>0.3694334</v>
      </c>
      <c r="C1083" s="2">
        <f t="shared" si="1"/>
        <v>-0.30785</v>
      </c>
      <c r="D1083" s="2">
        <v>0.06693405</v>
      </c>
      <c r="E1083" s="2">
        <v>-12.5484</v>
      </c>
      <c r="F1083" s="2">
        <v>2358.0</v>
      </c>
      <c r="G1083" s="2">
        <v>0.002240083</v>
      </c>
      <c r="H1083" s="2">
        <v>36.04035</v>
      </c>
      <c r="I1083" s="2">
        <v>-90.30785</v>
      </c>
    </row>
    <row r="1084" ht="15.75" customHeight="1">
      <c r="A1084" s="2">
        <v>-0.003541154</v>
      </c>
      <c r="B1084" s="2">
        <v>0.3695470000000001</v>
      </c>
      <c r="C1084" s="2">
        <f t="shared" si="1"/>
        <v>-0.66858</v>
      </c>
      <c r="D1084" s="2">
        <v>0.05554756</v>
      </c>
      <c r="E1084" s="2">
        <v>-10.48382</v>
      </c>
      <c r="F1084" s="2">
        <v>2359.0</v>
      </c>
      <c r="G1084" s="2">
        <v>0.001542766</v>
      </c>
      <c r="H1084" s="2">
        <v>36.07369</v>
      </c>
      <c r="I1084" s="2">
        <v>-90.66858</v>
      </c>
    </row>
    <row r="1085" ht="15.75" customHeight="1">
      <c r="A1085" s="2">
        <v>-0.005181215</v>
      </c>
      <c r="B1085" s="2">
        <v>0.3695262</v>
      </c>
      <c r="C1085" s="2">
        <f t="shared" si="1"/>
        <v>-0.97812</v>
      </c>
      <c r="D1085" s="2">
        <v>0.03511203</v>
      </c>
      <c r="E1085" s="2">
        <v>-6.562267</v>
      </c>
      <c r="F1085" s="2">
        <v>2360.0</v>
      </c>
      <c r="G1085" s="2">
        <v>6.164272E-4</v>
      </c>
      <c r="H1085" s="2">
        <v>36.10703</v>
      </c>
      <c r="I1085" s="2">
        <v>-90.97812</v>
      </c>
    </row>
    <row r="1086" ht="15.75" customHeight="1">
      <c r="A1086" s="2">
        <v>-0.006331759</v>
      </c>
      <c r="B1086" s="2">
        <v>0.3692064</v>
      </c>
      <c r="C1086" s="2">
        <f t="shared" si="1"/>
        <v>-1.194</v>
      </c>
      <c r="D1086" s="2">
        <v>0.02161189</v>
      </c>
      <c r="E1086" s="2">
        <v>-3.957395</v>
      </c>
      <c r="F1086" s="2">
        <v>2361.0</v>
      </c>
      <c r="G1086" s="2">
        <v>2.335369E-4</v>
      </c>
      <c r="H1086" s="2">
        <v>36.14037</v>
      </c>
      <c r="I1086" s="2">
        <v>-91.194</v>
      </c>
    </row>
    <row r="1087" ht="15.75" customHeight="1">
      <c r="A1087" s="2">
        <v>-0.006868789</v>
      </c>
      <c r="B1087" s="2">
        <v>0.3691437</v>
      </c>
      <c r="C1087" s="2">
        <f t="shared" si="1"/>
        <v>-1.29497</v>
      </c>
      <c r="D1087" s="2">
        <v>0.01182388</v>
      </c>
      <c r="E1087" s="2">
        <v>-2.11094</v>
      </c>
      <c r="F1087" s="2">
        <v>2362.0</v>
      </c>
      <c r="G1087" s="2">
        <v>6.990203E-5</v>
      </c>
      <c r="H1087" s="2">
        <v>36.17371</v>
      </c>
      <c r="I1087" s="2">
        <v>-91.29497</v>
      </c>
    </row>
    <row r="1088" ht="15.75" customHeight="1">
      <c r="A1088" s="2">
        <v>-0.007041661</v>
      </c>
      <c r="B1088" s="2">
        <v>0.3694662</v>
      </c>
      <c r="C1088" s="2">
        <f t="shared" si="1"/>
        <v>-1.32896</v>
      </c>
      <c r="D1088" s="2">
        <v>0.01168286</v>
      </c>
      <c r="E1088" s="2">
        <v>1.237923</v>
      </c>
      <c r="F1088" s="2">
        <v>2363.0</v>
      </c>
      <c r="G1088" s="2">
        <v>6.824458E-5</v>
      </c>
      <c r="H1088" s="2">
        <v>36.20705</v>
      </c>
      <c r="I1088" s="2">
        <v>-91.32896</v>
      </c>
    </row>
    <row r="1089" ht="15.75" customHeight="1">
      <c r="A1089" s="2">
        <v>-0.006435716</v>
      </c>
      <c r="B1089" s="2">
        <v>0.3697527</v>
      </c>
      <c r="C1089" s="2">
        <f t="shared" si="1"/>
        <v>-1.21579</v>
      </c>
      <c r="D1089" s="2">
        <v>0.02505656</v>
      </c>
      <c r="E1089" s="2">
        <v>4.726196</v>
      </c>
      <c r="F1089" s="2">
        <v>2364.0</v>
      </c>
      <c r="G1089" s="2">
        <v>3.139155E-4</v>
      </c>
      <c r="H1089" s="2">
        <v>36.24039</v>
      </c>
      <c r="I1089" s="2">
        <v>-91.21579</v>
      </c>
    </row>
    <row r="1090" ht="15.75" customHeight="1">
      <c r="A1090" s="2">
        <v>-0.0054383</v>
      </c>
      <c r="B1090" s="2">
        <v>0.3693875</v>
      </c>
      <c r="C1090" s="2">
        <f t="shared" si="1"/>
        <v>-1.02617</v>
      </c>
      <c r="D1090" s="2">
        <v>0.04143199</v>
      </c>
      <c r="E1090" s="2">
        <v>7.493151</v>
      </c>
      <c r="F1090" s="2">
        <v>2365.0</v>
      </c>
      <c r="G1090" s="2">
        <v>8.583049E-4</v>
      </c>
      <c r="H1090" s="2">
        <v>36.27373</v>
      </c>
      <c r="I1090" s="2">
        <v>-91.02617</v>
      </c>
    </row>
    <row r="1091" ht="15.75" customHeight="1">
      <c r="A1091" s="2">
        <v>-0.003907063</v>
      </c>
      <c r="B1091" s="2">
        <v>0.3689545</v>
      </c>
      <c r="C1091" s="2">
        <f t="shared" si="1"/>
        <v>-0.73623</v>
      </c>
      <c r="D1091" s="2">
        <v>0.04655955</v>
      </c>
      <c r="E1091" s="2">
        <v>8.778227</v>
      </c>
      <c r="F1091" s="2">
        <v>2366.0</v>
      </c>
      <c r="G1091" s="2">
        <v>0.001083896</v>
      </c>
      <c r="H1091" s="2">
        <v>36.30707</v>
      </c>
      <c r="I1091" s="2">
        <v>-90.73623</v>
      </c>
    </row>
    <row r="1092" ht="15.75" customHeight="1">
      <c r="A1092" s="2">
        <v>-0.002441731</v>
      </c>
      <c r="B1092" s="2">
        <v>0.3692444</v>
      </c>
      <c r="C1092" s="2">
        <f t="shared" si="1"/>
        <v>-0.46056</v>
      </c>
      <c r="D1092" s="2">
        <v>0.05681272</v>
      </c>
      <c r="E1092" s="2">
        <v>10.67034</v>
      </c>
      <c r="F1092" s="2">
        <v>2367.0</v>
      </c>
      <c r="G1092" s="2">
        <v>0.001613843</v>
      </c>
      <c r="H1092" s="2">
        <v>36.34041</v>
      </c>
      <c r="I1092" s="2">
        <v>-90.46056</v>
      </c>
    </row>
    <row r="1093" ht="15.75" customHeight="1">
      <c r="A1093" s="2">
        <v>-2.789224E-4</v>
      </c>
      <c r="B1093" s="2">
        <v>0.3692456000000001</v>
      </c>
      <c r="C1093" s="2">
        <f t="shared" si="1"/>
        <v>-0.05261</v>
      </c>
      <c r="D1093" s="2">
        <v>0.06501852</v>
      </c>
      <c r="E1093" s="2">
        <v>12.25492</v>
      </c>
      <c r="F1093" s="2">
        <v>2368.0</v>
      </c>
      <c r="G1093" s="2">
        <v>0.002113704</v>
      </c>
      <c r="H1093" s="2">
        <v>36.37375</v>
      </c>
      <c r="I1093" s="2">
        <v>-90.05261</v>
      </c>
    </row>
    <row r="1094" ht="15.75" customHeight="1">
      <c r="A1094" s="2">
        <v>0.001689019</v>
      </c>
      <c r="B1094" s="2">
        <v>0.3691077</v>
      </c>
      <c r="C1094" s="2">
        <f t="shared" si="1"/>
        <v>0.31844</v>
      </c>
      <c r="D1094" s="2">
        <v>0.07347163</v>
      </c>
      <c r="E1094" s="2">
        <v>13.83837</v>
      </c>
      <c r="F1094" s="2">
        <v>2369.0</v>
      </c>
      <c r="G1094" s="2">
        <v>0.00269904</v>
      </c>
      <c r="H1094" s="2">
        <v>36.40709</v>
      </c>
      <c r="I1094" s="2">
        <v>-89.68156</v>
      </c>
    </row>
    <row r="1095" ht="15.75" customHeight="1">
      <c r="A1095" s="2">
        <v>0.004414412</v>
      </c>
      <c r="B1095" s="2">
        <v>0.3695715000000001</v>
      </c>
      <c r="C1095" s="2">
        <f t="shared" si="1"/>
        <v>0.83351</v>
      </c>
      <c r="D1095" s="2">
        <v>0.08710994</v>
      </c>
      <c r="E1095" s="2">
        <v>16.42277</v>
      </c>
      <c r="F1095" s="2">
        <v>2370.0</v>
      </c>
      <c r="G1095" s="2">
        <v>0.003794071</v>
      </c>
      <c r="H1095" s="2">
        <v>36.44043</v>
      </c>
      <c r="I1095" s="2">
        <v>-89.16649</v>
      </c>
    </row>
    <row r="1096" ht="15.75" customHeight="1">
      <c r="A1096" s="2">
        <v>0.007257172</v>
      </c>
      <c r="B1096" s="2">
        <v>0.3693183</v>
      </c>
      <c r="C1096" s="2">
        <f t="shared" si="1"/>
        <v>1.36895</v>
      </c>
      <c r="D1096" s="2">
        <v>0.07957511</v>
      </c>
      <c r="E1096" s="2">
        <v>14.97468</v>
      </c>
      <c r="F1096" s="2">
        <v>2371.0</v>
      </c>
      <c r="G1096" s="2">
        <v>0.003166099</v>
      </c>
      <c r="H1096" s="2">
        <v>36.47377</v>
      </c>
      <c r="I1096" s="2">
        <v>-88.63105</v>
      </c>
    </row>
    <row r="1097" ht="15.75" customHeight="1">
      <c r="A1097" s="2">
        <v>0.009495377</v>
      </c>
      <c r="B1097" s="2">
        <v>0.3693136</v>
      </c>
      <c r="C1097" s="2">
        <f t="shared" si="1"/>
        <v>1.79089</v>
      </c>
      <c r="D1097" s="2">
        <v>0.06538831</v>
      </c>
      <c r="E1097" s="2">
        <v>12.33382</v>
      </c>
      <c r="F1097" s="2">
        <v>2372.0</v>
      </c>
      <c r="G1097" s="2">
        <v>0.002137815</v>
      </c>
      <c r="H1097" s="2">
        <v>36.50711</v>
      </c>
      <c r="I1097" s="2">
        <v>-88.20911</v>
      </c>
    </row>
    <row r="1098" ht="15.75" customHeight="1">
      <c r="A1098" s="2">
        <v>0.01248467</v>
      </c>
      <c r="B1098" s="2">
        <v>0.3695115</v>
      </c>
      <c r="C1098" s="2">
        <f t="shared" si="1"/>
        <v>2.35566</v>
      </c>
      <c r="D1098" s="2">
        <v>0.07553893</v>
      </c>
      <c r="E1098" s="2">
        <v>14.24567</v>
      </c>
      <c r="F1098" s="2">
        <v>2373.0</v>
      </c>
      <c r="G1098" s="2">
        <v>0.002853065</v>
      </c>
      <c r="H1098" s="2">
        <v>36.54045</v>
      </c>
      <c r="I1098" s="2">
        <v>-87.64434</v>
      </c>
    </row>
    <row r="1099" ht="15.75" customHeight="1">
      <c r="A1099" s="2">
        <v>0.01553969</v>
      </c>
      <c r="B1099" s="2">
        <v>0.3696413000000001</v>
      </c>
      <c r="C1099" s="2">
        <f t="shared" si="1"/>
        <v>2.93244</v>
      </c>
      <c r="D1099" s="2">
        <v>0.09263912</v>
      </c>
      <c r="E1099" s="2">
        <v>17.47567</v>
      </c>
      <c r="F1099" s="2">
        <v>2374.0</v>
      </c>
      <c r="G1099" s="2">
        <v>0.004291003</v>
      </c>
      <c r="H1099" s="2">
        <v>36.57379</v>
      </c>
      <c r="I1099" s="2">
        <v>-87.06756</v>
      </c>
    </row>
    <row r="1100" ht="15.75" customHeight="1">
      <c r="A1100" s="2">
        <v>0.01840793</v>
      </c>
      <c r="B1100" s="2">
        <v>0.3698859</v>
      </c>
      <c r="C1100" s="2">
        <f t="shared" si="1"/>
        <v>3.47527</v>
      </c>
      <c r="D1100" s="2">
        <v>0.07379357</v>
      </c>
      <c r="E1100" s="2">
        <v>13.91943</v>
      </c>
      <c r="F1100" s="2">
        <v>2375.0</v>
      </c>
      <c r="G1100" s="2">
        <v>0.002722746</v>
      </c>
      <c r="H1100" s="2">
        <v>36.60713</v>
      </c>
      <c r="I1100" s="2">
        <v>-86.52473</v>
      </c>
    </row>
    <row r="1101" ht="15.75" customHeight="1">
      <c r="A1101" s="2">
        <v>0.0202422</v>
      </c>
      <c r="B1101" s="2">
        <v>0.3699898</v>
      </c>
      <c r="C1101" s="2">
        <f t="shared" si="1"/>
        <v>3.82189</v>
      </c>
      <c r="D1101" s="2">
        <v>0.06812616</v>
      </c>
      <c r="E1101" s="2">
        <v>12.79276</v>
      </c>
      <c r="F1101" s="2">
        <v>2376.0</v>
      </c>
      <c r="G1101" s="2">
        <v>0.002320587</v>
      </c>
      <c r="H1101" s="2">
        <v>36.64047</v>
      </c>
      <c r="I1101" s="2">
        <v>-86.17811</v>
      </c>
    </row>
    <row r="1102" ht="15.75" customHeight="1">
      <c r="A1102" s="2">
        <v>0.02276686</v>
      </c>
      <c r="B1102" s="2">
        <v>0.3697861000000001</v>
      </c>
      <c r="C1102" s="2">
        <f t="shared" si="1"/>
        <v>4.294</v>
      </c>
      <c r="D1102" s="2">
        <v>0.06265462</v>
      </c>
      <c r="E1102" s="2">
        <v>11.69724</v>
      </c>
      <c r="F1102" s="2">
        <v>2377.0</v>
      </c>
      <c r="G1102" s="2">
        <v>0.001962801</v>
      </c>
      <c r="H1102" s="2">
        <v>36.67381</v>
      </c>
      <c r="I1102" s="2">
        <v>-85.706</v>
      </c>
    </row>
    <row r="1103" ht="15.75" customHeight="1">
      <c r="A1103" s="2">
        <v>0.02424357</v>
      </c>
      <c r="B1103" s="2">
        <v>0.3697285</v>
      </c>
      <c r="C1103" s="2">
        <f t="shared" si="1"/>
        <v>4.57051</v>
      </c>
      <c r="D1103" s="2">
        <v>0.04962122</v>
      </c>
      <c r="E1103" s="2">
        <v>9.348641</v>
      </c>
      <c r="F1103" s="2">
        <v>2378.0</v>
      </c>
      <c r="G1103" s="2">
        <v>0.001231133</v>
      </c>
      <c r="H1103" s="2">
        <v>36.70715</v>
      </c>
      <c r="I1103" s="2">
        <v>-85.42949</v>
      </c>
    </row>
    <row r="1104" ht="15.75" customHeight="1">
      <c r="A1104" s="2">
        <v>0.025934</v>
      </c>
      <c r="B1104" s="2">
        <v>0.3699962000000001</v>
      </c>
      <c r="C1104" s="2">
        <f t="shared" si="1"/>
        <v>4.89201</v>
      </c>
      <c r="D1104" s="2">
        <v>0.03647115</v>
      </c>
      <c r="E1104" s="2">
        <v>6.801455</v>
      </c>
      <c r="F1104" s="2">
        <v>2379.0</v>
      </c>
      <c r="G1104" s="2">
        <v>6.650724E-4</v>
      </c>
      <c r="H1104" s="2">
        <v>36.74049</v>
      </c>
      <c r="I1104" s="2">
        <v>-85.10799</v>
      </c>
    </row>
    <row r="1105" ht="15.75" customHeight="1">
      <c r="A1105" s="2">
        <v>0.02657452</v>
      </c>
      <c r="B1105" s="2">
        <v>0.3696061</v>
      </c>
      <c r="C1105" s="2">
        <f t="shared" si="1"/>
        <v>5.00581</v>
      </c>
      <c r="D1105" s="2">
        <v>0.01560572</v>
      </c>
      <c r="E1105" s="2">
        <v>2.640862</v>
      </c>
      <c r="F1105" s="2">
        <v>2380.0</v>
      </c>
      <c r="G1105" s="2">
        <v>1.217692E-4</v>
      </c>
      <c r="H1105" s="2">
        <v>36.77383</v>
      </c>
      <c r="I1105" s="2">
        <v>-84.99419</v>
      </c>
    </row>
    <row r="1106" ht="15.75" customHeight="1">
      <c r="A1106" s="2">
        <v>0.02686632</v>
      </c>
      <c r="B1106" s="2">
        <v>0.369638</v>
      </c>
      <c r="C1106" s="2">
        <f t="shared" si="1"/>
        <v>5.06102</v>
      </c>
      <c r="D1106" s="2">
        <v>0.01068502</v>
      </c>
      <c r="E1106" s="2">
        <v>2.010095</v>
      </c>
      <c r="F1106" s="2">
        <v>2381.0</v>
      </c>
      <c r="G1106" s="2">
        <v>5.708485E-5</v>
      </c>
      <c r="H1106" s="2">
        <v>36.80717</v>
      </c>
      <c r="I1106" s="2">
        <v>-84.93898</v>
      </c>
    </row>
    <row r="1107" ht="15.75" customHeight="1">
      <c r="A1107" s="2">
        <v>0.02725611</v>
      </c>
      <c r="B1107" s="2">
        <v>0.3696616</v>
      </c>
      <c r="C1107" s="2">
        <f t="shared" si="1"/>
        <v>5.13445</v>
      </c>
      <c r="D1107" s="2">
        <v>0.002211157</v>
      </c>
      <c r="E1107" s="2">
        <v>0.3247737</v>
      </c>
      <c r="F1107" s="2">
        <v>2382.0</v>
      </c>
      <c r="G1107" s="2">
        <v>2.444608E-6</v>
      </c>
      <c r="H1107" s="2">
        <v>36.84051</v>
      </c>
      <c r="I1107" s="2">
        <v>-84.86555</v>
      </c>
    </row>
    <row r="1108" ht="15.75" customHeight="1">
      <c r="A1108" s="2">
        <v>0.02698421</v>
      </c>
      <c r="B1108" s="2">
        <v>0.3695597</v>
      </c>
      <c r="C1108" s="2">
        <f t="shared" si="1"/>
        <v>5.08181</v>
      </c>
      <c r="D1108" s="2">
        <v>0.01568412</v>
      </c>
      <c r="E1108" s="2">
        <v>-2.763661</v>
      </c>
      <c r="F1108" s="2">
        <v>2383.0</v>
      </c>
      <c r="G1108" s="2">
        <v>1.229958E-4</v>
      </c>
      <c r="H1108" s="2">
        <v>36.87385</v>
      </c>
      <c r="I1108" s="2">
        <v>-84.91819</v>
      </c>
    </row>
    <row r="1109" ht="15.75" customHeight="1">
      <c r="A1109" s="2">
        <v>0.02635029</v>
      </c>
      <c r="B1109" s="2">
        <v>0.3692302000000001</v>
      </c>
      <c r="C1109" s="2">
        <f t="shared" si="1"/>
        <v>4.95767</v>
      </c>
      <c r="D1109" s="2">
        <v>0.01579126</v>
      </c>
      <c r="E1109" s="2">
        <v>-2.96024</v>
      </c>
      <c r="F1109" s="2">
        <v>2384.0</v>
      </c>
      <c r="G1109" s="2">
        <v>1.246819E-4</v>
      </c>
      <c r="H1109" s="2">
        <v>36.90719</v>
      </c>
      <c r="I1109" s="2">
        <v>-85.04233</v>
      </c>
    </row>
    <row r="1110" ht="15.75" customHeight="1">
      <c r="A1110" s="2">
        <v>0.02571933</v>
      </c>
      <c r="B1110" s="2">
        <v>0.3695553</v>
      </c>
      <c r="C1110" s="2">
        <f t="shared" si="1"/>
        <v>4.84469</v>
      </c>
      <c r="D1110" s="2">
        <v>0.02783651</v>
      </c>
      <c r="E1110" s="2">
        <v>-5.159204</v>
      </c>
      <c r="F1110" s="2">
        <v>2385.0</v>
      </c>
      <c r="G1110" s="2">
        <v>3.874357E-4</v>
      </c>
      <c r="H1110" s="2">
        <v>36.94053</v>
      </c>
      <c r="I1110" s="2">
        <v>-85.15531</v>
      </c>
    </row>
    <row r="1111" ht="15.75" customHeight="1">
      <c r="A1111" s="2">
        <v>0.02413074</v>
      </c>
      <c r="B1111" s="2">
        <v>0.3694223</v>
      </c>
      <c r="C1111" s="2">
        <f t="shared" si="1"/>
        <v>4.54476</v>
      </c>
      <c r="D1111" s="2">
        <v>0.04603883</v>
      </c>
      <c r="E1111" s="2">
        <v>-8.654509</v>
      </c>
      <c r="F1111" s="2">
        <v>2386.0</v>
      </c>
      <c r="G1111" s="2">
        <v>0.001059787</v>
      </c>
      <c r="H1111" s="2">
        <v>36.97387</v>
      </c>
      <c r="I1111" s="2">
        <v>-85.45524</v>
      </c>
    </row>
    <row r="1112" ht="15.75" customHeight="1">
      <c r="A1112" s="2">
        <v>0.02277601</v>
      </c>
      <c r="B1112" s="2">
        <v>0.3694575</v>
      </c>
      <c r="C1112" s="2">
        <f t="shared" si="1"/>
        <v>4.29109</v>
      </c>
      <c r="D1112" s="2">
        <v>0.05759124</v>
      </c>
      <c r="E1112" s="2">
        <v>-10.71958</v>
      </c>
      <c r="F1112" s="2">
        <v>2387.0</v>
      </c>
      <c r="G1112" s="2">
        <v>0.001658375</v>
      </c>
      <c r="H1112" s="2">
        <v>37.00721</v>
      </c>
      <c r="I1112" s="2">
        <v>-85.70891</v>
      </c>
    </row>
    <row r="1113" ht="15.75" customHeight="1">
      <c r="A1113" s="2">
        <v>0.02045643</v>
      </c>
      <c r="B1113" s="2">
        <v>0.3697136</v>
      </c>
      <c r="C1113" s="2">
        <f t="shared" si="1"/>
        <v>3.85871</v>
      </c>
      <c r="D1113" s="2">
        <v>0.07857048</v>
      </c>
      <c r="E1113" s="2">
        <v>-14.789</v>
      </c>
      <c r="F1113" s="2">
        <v>2388.0</v>
      </c>
      <c r="G1113" s="2">
        <v>0.00308666</v>
      </c>
      <c r="H1113" s="2">
        <v>37.04055</v>
      </c>
      <c r="I1113" s="2">
        <v>-86.14129</v>
      </c>
    </row>
    <row r="1114" ht="15.75" customHeight="1">
      <c r="A1114" s="2">
        <v>0.01775945</v>
      </c>
      <c r="B1114" s="2">
        <v>0.369111</v>
      </c>
      <c r="C1114" s="2">
        <f t="shared" si="1"/>
        <v>3.34459</v>
      </c>
      <c r="D1114" s="2">
        <v>0.09016607</v>
      </c>
      <c r="E1114" s="2">
        <v>-16.94011</v>
      </c>
      <c r="F1114" s="2">
        <v>2389.0</v>
      </c>
      <c r="G1114" s="2">
        <v>0.00406496</v>
      </c>
      <c r="H1114" s="2">
        <v>37.07389</v>
      </c>
      <c r="I1114" s="2">
        <v>-86.65541</v>
      </c>
    </row>
    <row r="1115" ht="15.75" customHeight="1">
      <c r="A1115" s="2">
        <v>0.01473429</v>
      </c>
      <c r="B1115" s="2">
        <v>0.3689671</v>
      </c>
      <c r="C1115" s="2">
        <f t="shared" si="1"/>
        <v>2.77454</v>
      </c>
      <c r="D1115" s="2">
        <v>0.0929557</v>
      </c>
      <c r="E1115" s="2">
        <v>-17.4646</v>
      </c>
      <c r="F1115" s="2">
        <v>2390.0</v>
      </c>
      <c r="G1115" s="2">
        <v>0.004320381</v>
      </c>
      <c r="H1115" s="2">
        <v>37.10723</v>
      </c>
      <c r="I1115" s="2">
        <v>-87.22546</v>
      </c>
    </row>
    <row r="1116" ht="15.75" customHeight="1">
      <c r="A1116" s="2">
        <v>0.01181176</v>
      </c>
      <c r="B1116" s="2">
        <v>0.3692435000000001</v>
      </c>
      <c r="C1116" s="2">
        <f t="shared" si="1"/>
        <v>2.22686</v>
      </c>
      <c r="D1116" s="2">
        <v>0.09091951</v>
      </c>
      <c r="E1116" s="2">
        <v>-16.99525</v>
      </c>
      <c r="F1116" s="2">
        <v>2391.0</v>
      </c>
      <c r="G1116" s="2">
        <v>0.004133179</v>
      </c>
      <c r="H1116" s="2">
        <v>37.14057</v>
      </c>
      <c r="I1116" s="2">
        <v>-87.77314</v>
      </c>
    </row>
    <row r="1117" ht="15.75" customHeight="1">
      <c r="A1117" s="2">
        <v>0.008935402</v>
      </c>
      <c r="B1117" s="2">
        <v>0.3694841</v>
      </c>
      <c r="C1117" s="2">
        <f t="shared" si="1"/>
        <v>1.68628</v>
      </c>
      <c r="D1117" s="2">
        <v>0.0882321</v>
      </c>
      <c r="E1117" s="2">
        <v>-16.62463</v>
      </c>
      <c r="F1117" s="2">
        <v>2392.0</v>
      </c>
      <c r="G1117" s="2">
        <v>0.003892452</v>
      </c>
      <c r="H1117" s="2">
        <v>37.17391</v>
      </c>
      <c r="I1117" s="2">
        <v>-88.31372</v>
      </c>
    </row>
    <row r="1118" ht="15.75" customHeight="1">
      <c r="A1118" s="2">
        <v>0.006174395</v>
      </c>
      <c r="B1118" s="2">
        <v>0.3689718</v>
      </c>
      <c r="C1118" s="2">
        <f t="shared" si="1"/>
        <v>1.16344</v>
      </c>
      <c r="D1118" s="2">
        <v>0.087924</v>
      </c>
      <c r="E1118" s="2">
        <v>-16.59135</v>
      </c>
      <c r="F1118" s="2">
        <v>2393.0</v>
      </c>
      <c r="G1118" s="2">
        <v>0.003865314</v>
      </c>
      <c r="H1118" s="2">
        <v>37.20725</v>
      </c>
      <c r="I1118" s="2">
        <v>-88.83656</v>
      </c>
    </row>
    <row r="1119" ht="15.75" customHeight="1">
      <c r="A1119" s="2">
        <v>0.003314259</v>
      </c>
      <c r="B1119" s="2">
        <v>0.3694456</v>
      </c>
      <c r="C1119" s="2">
        <f t="shared" si="1"/>
        <v>0.62554</v>
      </c>
      <c r="D1119" s="2">
        <v>0.08844096</v>
      </c>
      <c r="E1119" s="2">
        <v>-16.64748</v>
      </c>
      <c r="F1119" s="2">
        <v>2394.0</v>
      </c>
      <c r="G1119" s="2">
        <v>0.003910902</v>
      </c>
      <c r="H1119" s="2">
        <v>37.24059</v>
      </c>
      <c r="I1119" s="2">
        <v>-89.37446</v>
      </c>
    </row>
    <row r="1120" ht="15.75" customHeight="1">
      <c r="A1120" s="2">
        <v>5.195919E-4</v>
      </c>
      <c r="B1120" s="2">
        <v>0.3692194</v>
      </c>
      <c r="C1120" s="2">
        <f t="shared" si="1"/>
        <v>0.098</v>
      </c>
      <c r="D1120" s="2">
        <v>0.07844832</v>
      </c>
      <c r="E1120" s="2">
        <v>-14.78223</v>
      </c>
      <c r="F1120" s="2">
        <v>2395.0</v>
      </c>
      <c r="G1120" s="2">
        <v>0.00307707</v>
      </c>
      <c r="H1120" s="2">
        <v>37.27393</v>
      </c>
      <c r="I1120" s="2">
        <v>-89.902</v>
      </c>
    </row>
    <row r="1121" ht="15.75" customHeight="1">
      <c r="A1121" s="2">
        <v>-0.001697001</v>
      </c>
      <c r="B1121" s="2">
        <v>0.3691842</v>
      </c>
      <c r="C1121" s="2">
        <f t="shared" si="1"/>
        <v>-0.32003</v>
      </c>
      <c r="D1121" s="2">
        <v>0.04631641</v>
      </c>
      <c r="E1121" s="2">
        <v>-8.709687</v>
      </c>
      <c r="F1121" s="2">
        <v>2396.0</v>
      </c>
      <c r="G1121" s="2">
        <v>0.001072605</v>
      </c>
      <c r="H1121" s="2">
        <v>37.30727</v>
      </c>
      <c r="I1121" s="2">
        <v>-90.32003</v>
      </c>
    </row>
    <row r="1122" ht="15.75" customHeight="1">
      <c r="A1122" s="2">
        <v>-0.003168332</v>
      </c>
      <c r="B1122" s="2">
        <v>0.3695445000000001</v>
      </c>
      <c r="C1122" s="2">
        <f t="shared" si="1"/>
        <v>-0.59819</v>
      </c>
      <c r="D1122" s="2">
        <v>0.03871117</v>
      </c>
      <c r="E1122" s="2">
        <v>-7.28375</v>
      </c>
      <c r="F1122" s="2">
        <v>2397.0</v>
      </c>
      <c r="G1122" s="2">
        <v>7.492771E-4</v>
      </c>
      <c r="H1122" s="2">
        <v>37.34061</v>
      </c>
      <c r="I1122" s="2">
        <v>-90.59819</v>
      </c>
    </row>
    <row r="1123" ht="15.75" customHeight="1">
      <c r="A1123" s="2">
        <v>-0.004783132</v>
      </c>
      <c r="B1123" s="2">
        <v>0.3694421000000001</v>
      </c>
      <c r="C1123" s="2">
        <f t="shared" si="1"/>
        <v>-0.90273</v>
      </c>
      <c r="D1123" s="2">
        <v>0.04874024</v>
      </c>
      <c r="E1123" s="2">
        <v>-9.18564</v>
      </c>
      <c r="F1123" s="2">
        <v>2398.0</v>
      </c>
      <c r="G1123" s="2">
        <v>0.001187806</v>
      </c>
      <c r="H1123" s="2">
        <v>37.37394</v>
      </c>
      <c r="I1123" s="2">
        <v>-90.90273</v>
      </c>
    </row>
    <row r="1124" ht="15.75" customHeight="1">
      <c r="A1124" s="2">
        <v>-0.006285264</v>
      </c>
      <c r="B1124" s="2">
        <v>0.3694210000000001</v>
      </c>
      <c r="C1124" s="2">
        <f t="shared" si="1"/>
        <v>-1.18608</v>
      </c>
      <c r="D1124" s="2">
        <v>0.02666493</v>
      </c>
      <c r="E1124" s="2">
        <v>-5.014553</v>
      </c>
      <c r="F1124" s="2">
        <v>2399.0</v>
      </c>
      <c r="G1124" s="2">
        <v>3.555093E-4</v>
      </c>
      <c r="H1124" s="2">
        <v>37.40728</v>
      </c>
      <c r="I1124" s="2">
        <v>-91.18608</v>
      </c>
    </row>
    <row r="1125" ht="15.75" customHeight="1">
      <c r="A1125" s="2">
        <v>-0.006488104</v>
      </c>
      <c r="B1125" s="2">
        <v>0.369335</v>
      </c>
      <c r="C1125" s="2">
        <f t="shared" si="1"/>
        <v>-1.224</v>
      </c>
      <c r="D1125" s="2">
        <v>0.004367748</v>
      </c>
      <c r="E1125" s="2">
        <v>-0.8240748</v>
      </c>
      <c r="F1125" s="2">
        <v>2400.0</v>
      </c>
      <c r="G1125" s="2">
        <v>9.53861E-6</v>
      </c>
      <c r="H1125" s="2">
        <v>37.44062</v>
      </c>
      <c r="I1125" s="2">
        <v>-91.224</v>
      </c>
    </row>
    <row r="1126" ht="15.75" customHeight="1">
      <c r="A1126" s="2">
        <v>-0.006564903</v>
      </c>
      <c r="B1126" s="2">
        <v>0.3694313</v>
      </c>
      <c r="C1126" s="2">
        <f t="shared" si="1"/>
        <v>-1.23887</v>
      </c>
      <c r="D1126" s="2">
        <v>0.007014066</v>
      </c>
      <c r="E1126" s="2">
        <v>0.431641</v>
      </c>
      <c r="F1126" s="2">
        <v>2401.0</v>
      </c>
      <c r="G1126" s="2">
        <v>2.459856E-5</v>
      </c>
      <c r="H1126" s="2">
        <v>37.47396</v>
      </c>
      <c r="I1126" s="2">
        <v>-91.23887</v>
      </c>
    </row>
    <row r="1127" ht="15.75" customHeight="1">
      <c r="A1127" s="2">
        <v>-0.006332832</v>
      </c>
      <c r="B1127" s="2">
        <v>0.3697562</v>
      </c>
      <c r="C1127" s="2">
        <f t="shared" si="1"/>
        <v>-1.19637</v>
      </c>
      <c r="D1127" s="2">
        <v>0.01606843</v>
      </c>
      <c r="E1127" s="2">
        <v>3.030883</v>
      </c>
      <c r="F1127" s="2">
        <v>2402.0</v>
      </c>
      <c r="G1127" s="2">
        <v>1.290972E-4</v>
      </c>
      <c r="H1127" s="2">
        <v>37.5073</v>
      </c>
      <c r="I1127" s="2">
        <v>-91.19637</v>
      </c>
    </row>
    <row r="1128" ht="15.75" customHeight="1">
      <c r="A1128" s="2">
        <v>-0.005536572</v>
      </c>
      <c r="B1128" s="2">
        <v>0.3694412</v>
      </c>
      <c r="C1128" s="2">
        <f t="shared" si="1"/>
        <v>-1.04489</v>
      </c>
      <c r="D1128" s="2">
        <v>0.03636794</v>
      </c>
      <c r="E1128" s="2">
        <v>6.758843</v>
      </c>
      <c r="F1128" s="2">
        <v>2403.0</v>
      </c>
      <c r="G1128" s="2">
        <v>6.613137E-4</v>
      </c>
      <c r="H1128" s="2">
        <v>37.54064</v>
      </c>
      <c r="I1128" s="2">
        <v>-91.04489</v>
      </c>
    </row>
    <row r="1129" ht="15.75" customHeight="1">
      <c r="A1129" s="2">
        <v>-0.004049909</v>
      </c>
      <c r="B1129" s="2">
        <v>0.3693089000000001</v>
      </c>
      <c r="C1129" s="2">
        <f t="shared" si="1"/>
        <v>-0.76403</v>
      </c>
      <c r="D1129" s="2">
        <v>0.05604047</v>
      </c>
      <c r="E1129" s="2">
        <v>10.57367</v>
      </c>
      <c r="F1129" s="2">
        <v>2404.0</v>
      </c>
      <c r="G1129" s="2">
        <v>0.001570267</v>
      </c>
      <c r="H1129" s="2">
        <v>37.57398</v>
      </c>
      <c r="I1129" s="2">
        <v>-90.76403</v>
      </c>
    </row>
    <row r="1130" ht="15.75" customHeight="1">
      <c r="A1130" s="2">
        <v>-0.001949438</v>
      </c>
      <c r="B1130" s="2">
        <v>0.3693437000000001</v>
      </c>
      <c r="C1130" s="2">
        <f t="shared" si="1"/>
        <v>-0.36783</v>
      </c>
      <c r="D1130" s="2">
        <v>0.06418687</v>
      </c>
      <c r="E1130" s="2">
        <v>12.02861</v>
      </c>
      <c r="F1130" s="2">
        <v>2405.0</v>
      </c>
      <c r="G1130" s="2">
        <v>0.002059977</v>
      </c>
      <c r="H1130" s="2">
        <v>37.60732</v>
      </c>
      <c r="I1130" s="2">
        <v>-90.36783</v>
      </c>
    </row>
    <row r="1131" ht="15.75" customHeight="1">
      <c r="A1131" s="2">
        <v>3.292877E-5</v>
      </c>
      <c r="B1131" s="2">
        <v>0.3688363000000001</v>
      </c>
      <c r="C1131" s="2">
        <f t="shared" si="1"/>
        <v>0.0062</v>
      </c>
      <c r="D1131" s="2">
        <v>0.06355552</v>
      </c>
      <c r="E1131" s="2">
        <v>11.97942</v>
      </c>
      <c r="F1131" s="2">
        <v>2406.0</v>
      </c>
      <c r="G1131" s="2">
        <v>0.002019652</v>
      </c>
      <c r="H1131" s="2">
        <v>37.64066</v>
      </c>
      <c r="I1131" s="2">
        <v>-89.9938</v>
      </c>
    </row>
    <row r="1132" ht="15.75" customHeight="1">
      <c r="A1132" s="2">
        <v>0.002110762</v>
      </c>
      <c r="B1132" s="2">
        <v>0.3691846</v>
      </c>
      <c r="C1132" s="2">
        <f t="shared" si="1"/>
        <v>0.39806</v>
      </c>
      <c r="D1132" s="2">
        <v>0.06436927</v>
      </c>
      <c r="E1132" s="2">
        <v>12.10903</v>
      </c>
      <c r="F1132" s="2">
        <v>2407.0</v>
      </c>
      <c r="G1132" s="2">
        <v>0.002071701</v>
      </c>
      <c r="H1132" s="2">
        <v>37.674</v>
      </c>
      <c r="I1132" s="2">
        <v>-89.60194</v>
      </c>
    </row>
    <row r="1133" ht="15.75" customHeight="1">
      <c r="A1133" s="2">
        <v>0.00414143</v>
      </c>
      <c r="B1133" s="2">
        <v>0.3691082000000001</v>
      </c>
      <c r="C1133" s="2">
        <f t="shared" si="1"/>
        <v>0.78078</v>
      </c>
      <c r="D1133" s="2">
        <v>0.06329397</v>
      </c>
      <c r="E1133" s="2">
        <v>11.90461</v>
      </c>
      <c r="F1133" s="2">
        <v>2408.0</v>
      </c>
      <c r="G1133" s="2">
        <v>0.002003064</v>
      </c>
      <c r="H1133" s="2">
        <v>37.70734</v>
      </c>
      <c r="I1133" s="2">
        <v>-89.21922</v>
      </c>
    </row>
    <row r="1134" ht="15.75" customHeight="1">
      <c r="A1134" s="2">
        <v>0.007152611</v>
      </c>
      <c r="B1134" s="2">
        <v>0.3696749</v>
      </c>
      <c r="C1134" s="2">
        <f t="shared" si="1"/>
        <v>1.35082</v>
      </c>
      <c r="D1134" s="2">
        <v>0.06129373</v>
      </c>
      <c r="E1134" s="2">
        <v>11.54057</v>
      </c>
      <c r="F1134" s="2">
        <v>2409.0</v>
      </c>
      <c r="G1134" s="2">
        <v>0.001878461</v>
      </c>
      <c r="H1134" s="2">
        <v>37.74068</v>
      </c>
      <c r="I1134" s="2">
        <v>-88.64918</v>
      </c>
    </row>
    <row r="1135" ht="15.75" customHeight="1">
      <c r="A1135" s="2">
        <v>0.009032919</v>
      </c>
      <c r="B1135" s="2">
        <v>0.3695053</v>
      </c>
      <c r="C1135" s="2">
        <f t="shared" si="1"/>
        <v>1.70479</v>
      </c>
      <c r="D1135" s="2">
        <v>0.06805688</v>
      </c>
      <c r="E1135" s="2">
        <v>12.84524</v>
      </c>
      <c r="F1135" s="2">
        <v>2410.0</v>
      </c>
      <c r="G1135" s="2">
        <v>0.002315869</v>
      </c>
      <c r="H1135" s="2">
        <v>37.77402</v>
      </c>
      <c r="I1135" s="2">
        <v>-88.29521</v>
      </c>
    </row>
    <row r="1136" ht="15.75" customHeight="1">
      <c r="A1136" s="2">
        <v>0.01150593</v>
      </c>
      <c r="B1136" s="2">
        <v>0.3696957</v>
      </c>
      <c r="C1136" s="2">
        <f t="shared" si="1"/>
        <v>2.17249</v>
      </c>
      <c r="D1136" s="2">
        <v>0.08052147</v>
      </c>
      <c r="E1136" s="2">
        <v>15.19061</v>
      </c>
      <c r="F1136" s="2">
        <v>2411.0</v>
      </c>
      <c r="G1136" s="2">
        <v>0.003241853</v>
      </c>
      <c r="H1136" s="2">
        <v>37.80736</v>
      </c>
      <c r="I1136" s="2">
        <v>-87.82751</v>
      </c>
    </row>
    <row r="1137" ht="15.75" customHeight="1">
      <c r="A1137" s="2">
        <v>0.01418509</v>
      </c>
      <c r="B1137" s="2">
        <v>0.3696169</v>
      </c>
      <c r="C1137" s="2">
        <f t="shared" si="1"/>
        <v>2.67699</v>
      </c>
      <c r="D1137" s="2">
        <v>0.07323702</v>
      </c>
      <c r="E1137" s="2">
        <v>13.80328</v>
      </c>
      <c r="F1137" s="2">
        <v>2412.0</v>
      </c>
      <c r="G1137" s="2">
        <v>0.00268183</v>
      </c>
      <c r="H1137" s="2">
        <v>37.8407</v>
      </c>
      <c r="I1137" s="2">
        <v>-87.32301</v>
      </c>
    </row>
    <row r="1138" ht="15.75" customHeight="1">
      <c r="A1138" s="2">
        <v>0.01623214</v>
      </c>
      <c r="B1138" s="2">
        <v>0.3696806</v>
      </c>
      <c r="C1138" s="2">
        <f t="shared" si="1"/>
        <v>3.06326</v>
      </c>
      <c r="D1138" s="2">
        <v>0.08282065</v>
      </c>
      <c r="E1138" s="2">
        <v>15.59966</v>
      </c>
      <c r="F1138" s="2">
        <v>2413.0</v>
      </c>
      <c r="G1138" s="2">
        <v>0.00342963</v>
      </c>
      <c r="H1138" s="2">
        <v>37.87404</v>
      </c>
      <c r="I1138" s="2">
        <v>-86.93674</v>
      </c>
    </row>
    <row r="1139" ht="15.75" customHeight="1">
      <c r="A1139" s="2">
        <v>0.01948271</v>
      </c>
      <c r="B1139" s="2">
        <v>0.3696554</v>
      </c>
      <c r="C1139" s="2">
        <f t="shared" si="1"/>
        <v>3.67485</v>
      </c>
      <c r="D1139" s="2">
        <v>0.08359199</v>
      </c>
      <c r="E1139" s="2">
        <v>15.75324</v>
      </c>
      <c r="F1139" s="2">
        <v>2414.0</v>
      </c>
      <c r="G1139" s="2">
        <v>0.00349381</v>
      </c>
      <c r="H1139" s="2">
        <v>37.90738</v>
      </c>
      <c r="I1139" s="2">
        <v>-86.32515</v>
      </c>
    </row>
    <row r="1140" ht="15.75" customHeight="1">
      <c r="A1140" s="2">
        <v>0.02153829</v>
      </c>
      <c r="B1140" s="2">
        <v>0.3698241</v>
      </c>
      <c r="C1140" s="2">
        <f t="shared" si="1"/>
        <v>4.06359</v>
      </c>
      <c r="D1140" s="2">
        <v>0.06216572</v>
      </c>
      <c r="E1140" s="2">
        <v>11.66985</v>
      </c>
      <c r="F1140" s="2">
        <v>2415.0</v>
      </c>
      <c r="G1140" s="2">
        <v>0.001932288</v>
      </c>
      <c r="H1140" s="2">
        <v>37.94072</v>
      </c>
      <c r="I1140" s="2">
        <v>-85.93641</v>
      </c>
    </row>
    <row r="1141" ht="15.75" customHeight="1">
      <c r="A1141" s="2">
        <v>0.02346095</v>
      </c>
      <c r="B1141" s="2">
        <v>0.3696015</v>
      </c>
      <c r="C1141" s="2">
        <f t="shared" si="1"/>
        <v>4.42172</v>
      </c>
      <c r="D1141" s="2">
        <v>0.04391974</v>
      </c>
      <c r="E1141" s="2">
        <v>8.14261</v>
      </c>
      <c r="F1141" s="2">
        <v>2416.0</v>
      </c>
      <c r="G1141" s="2">
        <v>9.644717E-4</v>
      </c>
      <c r="H1141" s="2">
        <v>37.97406</v>
      </c>
      <c r="I1141" s="2">
        <v>-85.57828</v>
      </c>
    </row>
    <row r="1142" ht="15.75" customHeight="1">
      <c r="A1142" s="2">
        <v>0.02433453</v>
      </c>
      <c r="B1142" s="2">
        <v>0.3695378</v>
      </c>
      <c r="C1142" s="2">
        <f t="shared" si="1"/>
        <v>4.58472</v>
      </c>
      <c r="D1142" s="2">
        <v>0.03296549</v>
      </c>
      <c r="E1142" s="2">
        <v>6.179429</v>
      </c>
      <c r="F1142" s="2">
        <v>2417.0</v>
      </c>
      <c r="G1142" s="2">
        <v>5.433618E-4</v>
      </c>
      <c r="H1142" s="2">
        <v>38.0074</v>
      </c>
      <c r="I1142" s="2">
        <v>-85.41528</v>
      </c>
    </row>
    <row r="1143" ht="15.75" customHeight="1">
      <c r="A1143" s="2">
        <v>0.02553622</v>
      </c>
      <c r="B1143" s="2">
        <v>0.3699754000000001</v>
      </c>
      <c r="C1143" s="2">
        <f t="shared" si="1"/>
        <v>4.817</v>
      </c>
      <c r="D1143" s="2">
        <v>0.02770069</v>
      </c>
      <c r="E1143" s="2">
        <v>4.99072</v>
      </c>
      <c r="F1143" s="2">
        <v>2418.0</v>
      </c>
      <c r="G1143" s="2">
        <v>3.836641E-4</v>
      </c>
      <c r="H1143" s="2">
        <v>38.04074</v>
      </c>
      <c r="I1143" s="2">
        <v>-85.183</v>
      </c>
    </row>
    <row r="1144" ht="15.75" customHeight="1">
      <c r="A1144" s="2">
        <v>0.02598248</v>
      </c>
      <c r="B1144" s="2">
        <v>0.3701939</v>
      </c>
      <c r="C1144" s="2">
        <f t="shared" si="1"/>
        <v>4.90429</v>
      </c>
      <c r="D1144" s="2">
        <v>0.003982615</v>
      </c>
      <c r="E1144" s="2">
        <v>0.7199172</v>
      </c>
      <c r="F1144" s="2">
        <v>2419.0</v>
      </c>
      <c r="G1144" s="2">
        <v>7.930612E-6</v>
      </c>
      <c r="H1144" s="2">
        <v>38.07408</v>
      </c>
      <c r="I1144" s="2">
        <v>-85.09571</v>
      </c>
    </row>
    <row r="1145" ht="15.75" customHeight="1">
      <c r="A1145" s="2">
        <v>0.02578611</v>
      </c>
      <c r="B1145" s="2">
        <v>0.3699245</v>
      </c>
      <c r="C1145" s="2">
        <f t="shared" si="1"/>
        <v>4.8631</v>
      </c>
      <c r="D1145" s="2">
        <v>0.01451176</v>
      </c>
      <c r="E1145" s="2">
        <v>-2.162582</v>
      </c>
      <c r="F1145" s="2">
        <v>2420.0</v>
      </c>
      <c r="G1145" s="2">
        <v>1.052956E-4</v>
      </c>
      <c r="H1145" s="2">
        <v>38.10742</v>
      </c>
      <c r="I1145" s="2">
        <v>-85.1369</v>
      </c>
    </row>
    <row r="1146" ht="15.75" customHeight="1">
      <c r="A1146" s="2">
        <v>0.02512729</v>
      </c>
      <c r="B1146" s="2">
        <v>0.3694102</v>
      </c>
      <c r="C1146" s="2">
        <f t="shared" si="1"/>
        <v>4.73143</v>
      </c>
      <c r="D1146" s="2">
        <v>0.01918278</v>
      </c>
      <c r="E1146" s="2">
        <v>-3.392118</v>
      </c>
      <c r="F1146" s="2">
        <v>2421.0</v>
      </c>
      <c r="G1146" s="2">
        <v>1.839895E-4</v>
      </c>
      <c r="H1146" s="2">
        <v>38.14076</v>
      </c>
      <c r="I1146" s="2">
        <v>-85.26857</v>
      </c>
    </row>
    <row r="1147" ht="15.75" customHeight="1">
      <c r="A1147" s="2">
        <v>0.02439127</v>
      </c>
      <c r="B1147" s="2">
        <v>0.3692815</v>
      </c>
      <c r="C1147" s="2">
        <f t="shared" si="1"/>
        <v>4.5915</v>
      </c>
      <c r="D1147" s="2">
        <v>0.0155543</v>
      </c>
      <c r="E1147" s="2">
        <v>-2.656174</v>
      </c>
      <c r="F1147" s="2">
        <v>2422.0</v>
      </c>
      <c r="G1147" s="2">
        <v>1.209682E-4</v>
      </c>
      <c r="H1147" s="2">
        <v>38.1741</v>
      </c>
      <c r="I1147" s="2">
        <v>-85.4085</v>
      </c>
    </row>
    <row r="1148" ht="15.75" customHeight="1">
      <c r="A1148" s="2">
        <v>0.0241912</v>
      </c>
      <c r="B1148" s="2">
        <v>0.3697550000000001</v>
      </c>
      <c r="C1148" s="2">
        <f t="shared" si="1"/>
        <v>4.56108</v>
      </c>
      <c r="D1148" s="2">
        <v>0.01730029</v>
      </c>
      <c r="E1148" s="2">
        <v>-3.132359</v>
      </c>
      <c r="F1148" s="2">
        <v>2423.0</v>
      </c>
      <c r="G1148" s="2">
        <v>1.4965E-4</v>
      </c>
      <c r="H1148" s="2">
        <v>38.20744</v>
      </c>
      <c r="I1148" s="2">
        <v>-85.43892</v>
      </c>
    </row>
    <row r="1149" ht="15.75" customHeight="1">
      <c r="A1149" s="2">
        <v>0.02330541</v>
      </c>
      <c r="B1149" s="2">
        <v>0.3694979</v>
      </c>
      <c r="C1149" s="2">
        <f t="shared" si="1"/>
        <v>4.39103</v>
      </c>
      <c r="D1149" s="2">
        <v>0.0350616</v>
      </c>
      <c r="E1149" s="2">
        <v>-6.574669</v>
      </c>
      <c r="F1149" s="2">
        <v>2424.0</v>
      </c>
      <c r="G1149" s="2">
        <v>6.14658E-4</v>
      </c>
      <c r="H1149" s="2">
        <v>38.24078</v>
      </c>
      <c r="I1149" s="2">
        <v>-85.60897</v>
      </c>
    </row>
    <row r="1150" ht="15.75" customHeight="1">
      <c r="A1150" s="2">
        <v>0.02198044</v>
      </c>
      <c r="B1150" s="2">
        <v>0.3693844000000001</v>
      </c>
      <c r="C1150" s="2">
        <f t="shared" si="1"/>
        <v>4.14074</v>
      </c>
      <c r="D1150" s="2">
        <v>0.06204361</v>
      </c>
      <c r="E1150" s="2">
        <v>-11.67802</v>
      </c>
      <c r="F1150" s="2">
        <v>2425.0</v>
      </c>
      <c r="G1150" s="2">
        <v>0.001924705</v>
      </c>
      <c r="H1150" s="2">
        <v>38.27412</v>
      </c>
      <c r="I1150" s="2">
        <v>-85.85926</v>
      </c>
    </row>
    <row r="1151" ht="15.75" customHeight="1">
      <c r="A1151" s="2">
        <v>0.01934761</v>
      </c>
      <c r="B1151" s="2">
        <v>0.3692037</v>
      </c>
      <c r="C1151" s="2">
        <f t="shared" si="1"/>
        <v>3.64403</v>
      </c>
      <c r="D1151" s="2">
        <v>0.08770113</v>
      </c>
      <c r="E1151" s="2">
        <v>-16.5018</v>
      </c>
      <c r="F1151" s="2">
        <v>2426.0</v>
      </c>
      <c r="G1151" s="2">
        <v>0.003845744</v>
      </c>
      <c r="H1151" s="2">
        <v>38.30746</v>
      </c>
      <c r="I1151" s="2">
        <v>-86.35597</v>
      </c>
    </row>
    <row r="1152" ht="15.75" customHeight="1">
      <c r="A1152" s="2">
        <v>0.0163802</v>
      </c>
      <c r="B1152" s="2">
        <v>0.3689291000000001</v>
      </c>
      <c r="C1152" s="2">
        <f t="shared" si="1"/>
        <v>3.08352</v>
      </c>
      <c r="D1152" s="2">
        <v>0.08138875</v>
      </c>
      <c r="E1152" s="2">
        <v>-15.24831</v>
      </c>
      <c r="F1152" s="2">
        <v>2427.0</v>
      </c>
      <c r="G1152" s="2">
        <v>0.003312065</v>
      </c>
      <c r="H1152" s="2">
        <v>38.3408</v>
      </c>
      <c r="I1152" s="2">
        <v>-86.91648</v>
      </c>
    </row>
    <row r="1153" ht="15.75" customHeight="1">
      <c r="A1153" s="2">
        <v>0.01413981</v>
      </c>
      <c r="B1153" s="2">
        <v>0.3694640000000001</v>
      </c>
      <c r="C1153" s="2">
        <f t="shared" si="1"/>
        <v>2.66712</v>
      </c>
      <c r="D1153" s="2">
        <v>0.07995459</v>
      </c>
      <c r="E1153" s="2">
        <v>-15.02278</v>
      </c>
      <c r="F1153" s="2">
        <v>2428.0</v>
      </c>
      <c r="G1153" s="2">
        <v>0.003196368</v>
      </c>
      <c r="H1153" s="2">
        <v>38.37414</v>
      </c>
      <c r="I1153" s="2">
        <v>-87.33288</v>
      </c>
    </row>
    <row r="1154" ht="15.75" customHeight="1">
      <c r="A1154" s="2">
        <v>0.0112665</v>
      </c>
      <c r="B1154" s="2">
        <v>0.3690154</v>
      </c>
      <c r="C1154" s="2">
        <f t="shared" si="1"/>
        <v>2.12257</v>
      </c>
      <c r="D1154" s="2">
        <v>0.0883664</v>
      </c>
      <c r="E1154" s="2">
        <v>-16.6522</v>
      </c>
      <c r="F1154" s="2">
        <v>2429.0</v>
      </c>
      <c r="G1154" s="2">
        <v>0.00390431</v>
      </c>
      <c r="H1154" s="2">
        <v>38.40748</v>
      </c>
      <c r="I1154" s="2">
        <v>-87.87743</v>
      </c>
    </row>
    <row r="1155" ht="15.75" customHeight="1">
      <c r="A1155" s="2">
        <v>0.008504767</v>
      </c>
      <c r="B1155" s="2">
        <v>0.3691028000000001</v>
      </c>
      <c r="C1155" s="2">
        <f t="shared" si="1"/>
        <v>1.60304</v>
      </c>
      <c r="D1155" s="2">
        <v>0.08660581</v>
      </c>
      <c r="E1155" s="2">
        <v>-16.31299</v>
      </c>
      <c r="F1155" s="2">
        <v>2430.0</v>
      </c>
      <c r="G1155" s="2">
        <v>0.003750283</v>
      </c>
      <c r="H1155" s="2">
        <v>38.44082</v>
      </c>
      <c r="I1155" s="2">
        <v>-88.39696</v>
      </c>
    </row>
    <row r="1156" ht="15.75" customHeight="1">
      <c r="A1156" s="2">
        <v>0.005729897</v>
      </c>
      <c r="B1156" s="2">
        <v>0.3689493</v>
      </c>
      <c r="C1156" s="2">
        <f t="shared" si="1"/>
        <v>1.07962</v>
      </c>
      <c r="D1156" s="2">
        <v>0.06459708</v>
      </c>
      <c r="E1156" s="2">
        <v>-12.13239</v>
      </c>
      <c r="F1156" s="2">
        <v>2431.0</v>
      </c>
      <c r="G1156" s="2">
        <v>0.002086391</v>
      </c>
      <c r="H1156" s="2">
        <v>38.47416</v>
      </c>
      <c r="I1156" s="2">
        <v>-88.92038</v>
      </c>
    </row>
    <row r="1157" ht="15.75" customHeight="1">
      <c r="A1157" s="2">
        <v>0.003354826</v>
      </c>
      <c r="B1157" s="2">
        <v>0.3694762</v>
      </c>
      <c r="C1157" s="2">
        <f t="shared" si="1"/>
        <v>0.63326</v>
      </c>
      <c r="D1157" s="2">
        <v>0.06373319</v>
      </c>
      <c r="E1157" s="2">
        <v>-12.00787</v>
      </c>
      <c r="F1157" s="2">
        <v>2432.0</v>
      </c>
      <c r="G1157" s="2">
        <v>0.00203096</v>
      </c>
      <c r="H1157" s="2">
        <v>38.5075</v>
      </c>
      <c r="I1157" s="2">
        <v>-89.36674</v>
      </c>
    </row>
    <row r="1158" ht="15.75" customHeight="1">
      <c r="A1158" s="2">
        <v>6.05895E-4</v>
      </c>
      <c r="B1158" s="2">
        <v>0.3689881</v>
      </c>
      <c r="C1158" s="2">
        <f t="shared" si="1"/>
        <v>0.11419</v>
      </c>
      <c r="D1158" s="2">
        <v>0.07916876</v>
      </c>
      <c r="E1158" s="2">
        <v>-14.9182</v>
      </c>
      <c r="F1158" s="2">
        <v>2433.0</v>
      </c>
      <c r="G1158" s="2">
        <v>0.003133846</v>
      </c>
      <c r="H1158" s="2">
        <v>38.54084</v>
      </c>
      <c r="I1158" s="2">
        <v>-89.88581</v>
      </c>
    </row>
    <row r="1159" ht="15.75" customHeight="1">
      <c r="A1159" s="2">
        <v>-0.001712619</v>
      </c>
      <c r="B1159" s="2">
        <v>0.3692046</v>
      </c>
      <c r="C1159" s="2">
        <f t="shared" si="1"/>
        <v>-0.323</v>
      </c>
      <c r="D1159" s="2">
        <v>0.05922632</v>
      </c>
      <c r="E1159" s="2">
        <v>-11.1237</v>
      </c>
      <c r="F1159" s="2">
        <v>2434.0</v>
      </c>
      <c r="G1159" s="2">
        <v>0.001753879</v>
      </c>
      <c r="H1159" s="2">
        <v>38.57418</v>
      </c>
      <c r="I1159" s="2">
        <v>-90.323</v>
      </c>
    </row>
    <row r="1160" ht="15.75" customHeight="1">
      <c r="A1160" s="2">
        <v>-0.003146364</v>
      </c>
      <c r="B1160" s="2">
        <v>0.3693404000000001</v>
      </c>
      <c r="C1160" s="2">
        <f t="shared" si="1"/>
        <v>-0.59365</v>
      </c>
      <c r="D1160" s="2">
        <v>0.03903538</v>
      </c>
      <c r="E1160" s="2">
        <v>-7.336218</v>
      </c>
      <c r="F1160" s="2">
        <v>2435.0</v>
      </c>
      <c r="G1160" s="2">
        <v>7.618804E-4</v>
      </c>
      <c r="H1160" s="2">
        <v>38.60752</v>
      </c>
      <c r="I1160" s="2">
        <v>-90.59365</v>
      </c>
    </row>
    <row r="1161" ht="15.75" customHeight="1">
      <c r="A1161" s="2">
        <v>-0.004197699</v>
      </c>
      <c r="B1161" s="2">
        <v>0.3694479000000001</v>
      </c>
      <c r="C1161" s="2">
        <f t="shared" si="1"/>
        <v>-0.79227</v>
      </c>
      <c r="D1161" s="2">
        <v>0.02876212</v>
      </c>
      <c r="E1161" s="2">
        <v>-5.388496</v>
      </c>
      <c r="F1161" s="2">
        <v>2436.0</v>
      </c>
      <c r="G1161" s="2">
        <v>4.136297E-4</v>
      </c>
      <c r="H1161" s="2">
        <v>38.64086</v>
      </c>
      <c r="I1161" s="2">
        <v>-90.79227</v>
      </c>
    </row>
    <row r="1162" ht="15.75" customHeight="1">
      <c r="A1162" s="2">
        <v>-0.004969415</v>
      </c>
      <c r="B1162" s="2">
        <v>0.3695882</v>
      </c>
      <c r="C1162" s="2">
        <f t="shared" si="1"/>
        <v>-0.93833</v>
      </c>
      <c r="D1162" s="2">
        <v>0.02242052</v>
      </c>
      <c r="E1162" s="2">
        <v>-4.219513</v>
      </c>
      <c r="F1162" s="2">
        <v>2437.0</v>
      </c>
      <c r="G1162" s="2">
        <v>2.513399E-4</v>
      </c>
      <c r="H1162" s="2">
        <v>38.6742</v>
      </c>
      <c r="I1162" s="2">
        <v>-90.93833</v>
      </c>
    </row>
    <row r="1163" ht="15.75" customHeight="1">
      <c r="A1163" s="2">
        <v>-0.005631793</v>
      </c>
      <c r="B1163" s="2">
        <v>0.3693664</v>
      </c>
      <c r="C1163" s="2">
        <f t="shared" si="1"/>
        <v>-1.0626</v>
      </c>
      <c r="D1163" s="2">
        <v>0.01498223</v>
      </c>
      <c r="E1163" s="2">
        <v>-2.616475</v>
      </c>
      <c r="F1163" s="2">
        <v>2438.0</v>
      </c>
      <c r="G1163" s="2">
        <v>1.122336E-4</v>
      </c>
      <c r="H1163" s="2">
        <v>38.70754</v>
      </c>
      <c r="I1163" s="2">
        <v>-91.0626</v>
      </c>
    </row>
    <row r="1164" ht="15.75" customHeight="1">
      <c r="A1164" s="2">
        <v>-0.005864094</v>
      </c>
      <c r="B1164" s="2">
        <v>0.3692405</v>
      </c>
      <c r="C1164" s="2">
        <f t="shared" si="1"/>
        <v>-1.10596</v>
      </c>
      <c r="D1164" s="2">
        <v>0.01253595</v>
      </c>
      <c r="E1164" s="2">
        <v>2.358422</v>
      </c>
      <c r="F1164" s="2">
        <v>2439.0</v>
      </c>
      <c r="G1164" s="2">
        <v>7.857503E-5</v>
      </c>
      <c r="H1164" s="2">
        <v>38.74088</v>
      </c>
      <c r="I1164" s="2">
        <v>-91.10596</v>
      </c>
    </row>
    <row r="1165" ht="15.75" customHeight="1">
      <c r="A1165" s="2">
        <v>-0.004833248</v>
      </c>
      <c r="B1165" s="2">
        <v>0.3692933</v>
      </c>
      <c r="C1165" s="2">
        <f t="shared" si="1"/>
        <v>-0.91174</v>
      </c>
      <c r="D1165" s="2">
        <v>0.02959721</v>
      </c>
      <c r="E1165" s="2">
        <v>5.542841</v>
      </c>
      <c r="F1165" s="2">
        <v>2440.0</v>
      </c>
      <c r="G1165" s="2">
        <v>4.379974E-4</v>
      </c>
      <c r="H1165" s="2">
        <v>38.77422</v>
      </c>
      <c r="I1165" s="2">
        <v>-90.91174</v>
      </c>
    </row>
    <row r="1166" ht="15.75" customHeight="1">
      <c r="A1166" s="2">
        <v>-0.003980293</v>
      </c>
      <c r="B1166" s="2">
        <v>0.369439</v>
      </c>
      <c r="C1166" s="2">
        <f t="shared" si="1"/>
        <v>-0.75122</v>
      </c>
      <c r="D1166" s="2">
        <v>0.03511807</v>
      </c>
      <c r="E1166" s="2">
        <v>6.580862</v>
      </c>
      <c r="F1166" s="2">
        <v>2441.0</v>
      </c>
      <c r="G1166" s="2">
        <v>6.166393E-4</v>
      </c>
      <c r="H1166" s="2">
        <v>38.80756</v>
      </c>
      <c r="I1166" s="2">
        <v>-90.75122</v>
      </c>
    </row>
    <row r="1167" ht="15.75" customHeight="1">
      <c r="A1167" s="2">
        <v>-0.002597186</v>
      </c>
      <c r="B1167" s="2">
        <v>0.3695316</v>
      </c>
      <c r="C1167" s="2">
        <f t="shared" si="1"/>
        <v>-0.49034</v>
      </c>
      <c r="D1167" s="2">
        <v>0.04346863</v>
      </c>
      <c r="E1167" s="2">
        <v>8.201677</v>
      </c>
      <c r="F1167" s="2">
        <v>2442.0</v>
      </c>
      <c r="G1167" s="2">
        <v>9.447609E-4</v>
      </c>
      <c r="H1167" s="2">
        <v>38.8409</v>
      </c>
      <c r="I1167" s="2">
        <v>-90.49034</v>
      </c>
    </row>
    <row r="1168" ht="15.75" customHeight="1">
      <c r="A1168" s="2">
        <v>-0.001197377</v>
      </c>
      <c r="B1168" s="2">
        <v>0.369493</v>
      </c>
      <c r="C1168" s="2">
        <f t="shared" si="1"/>
        <v>-0.22604</v>
      </c>
      <c r="D1168" s="2">
        <v>0.03653168</v>
      </c>
      <c r="E1168" s="2">
        <v>6.850616</v>
      </c>
      <c r="F1168" s="2">
        <v>2443.0</v>
      </c>
      <c r="G1168" s="2">
        <v>6.67282E-4</v>
      </c>
      <c r="H1168" s="2">
        <v>38.87424</v>
      </c>
      <c r="I1168" s="2">
        <v>-90.22604</v>
      </c>
    </row>
    <row r="1169" ht="15.75" customHeight="1">
      <c r="A1169" s="2">
        <v>3.047606E-4</v>
      </c>
      <c r="B1169" s="2">
        <v>0.3691957</v>
      </c>
      <c r="C1169" s="2">
        <f t="shared" si="1"/>
        <v>0.05748</v>
      </c>
      <c r="D1169" s="2">
        <v>0.04783935</v>
      </c>
      <c r="E1169" s="2">
        <v>9.020279</v>
      </c>
      <c r="F1169" s="2">
        <v>2444.0</v>
      </c>
      <c r="G1169" s="2">
        <v>0.001144302</v>
      </c>
      <c r="H1169" s="2">
        <v>38.90758</v>
      </c>
      <c r="I1169" s="2">
        <v>-89.94252</v>
      </c>
    </row>
    <row r="1170" ht="15.75" customHeight="1">
      <c r="A1170" s="2">
        <v>0.002623426</v>
      </c>
      <c r="B1170" s="2">
        <v>0.3693377</v>
      </c>
      <c r="C1170" s="2">
        <f t="shared" si="1"/>
        <v>0.49498</v>
      </c>
      <c r="D1170" s="2">
        <v>0.06419675</v>
      </c>
      <c r="E1170" s="2">
        <v>12.106</v>
      </c>
      <c r="F1170" s="2">
        <v>2445.0</v>
      </c>
      <c r="G1170" s="2">
        <v>0.002060612</v>
      </c>
      <c r="H1170" s="2">
        <v>38.94092</v>
      </c>
      <c r="I1170" s="2">
        <v>-89.50502</v>
      </c>
    </row>
    <row r="1171" ht="15.75" customHeight="1">
      <c r="A1171" s="2">
        <v>0.004415743</v>
      </c>
      <c r="B1171" s="2">
        <v>0.3693204</v>
      </c>
      <c r="C1171" s="2">
        <f t="shared" si="1"/>
        <v>0.83307</v>
      </c>
      <c r="D1171" s="2">
        <v>0.06402628</v>
      </c>
      <c r="E1171" s="2">
        <v>12.04578</v>
      </c>
      <c r="F1171" s="2">
        <v>2446.0</v>
      </c>
      <c r="G1171" s="2">
        <v>0.002049682</v>
      </c>
      <c r="H1171" s="2">
        <v>38.97426</v>
      </c>
      <c r="I1171" s="2">
        <v>-89.16693</v>
      </c>
    </row>
    <row r="1172" ht="15.75" customHeight="1">
      <c r="A1172" s="2">
        <v>0.006707814</v>
      </c>
      <c r="B1172" s="2">
        <v>0.3697393</v>
      </c>
      <c r="C1172" s="2">
        <f t="shared" si="1"/>
        <v>1.26712</v>
      </c>
      <c r="D1172" s="2">
        <v>0.07046853</v>
      </c>
      <c r="E1172" s="2">
        <v>13.29449</v>
      </c>
      <c r="F1172" s="2">
        <v>2447.0</v>
      </c>
      <c r="G1172" s="2">
        <v>0.002482907</v>
      </c>
      <c r="H1172" s="2">
        <v>39.0076</v>
      </c>
      <c r="I1172" s="2">
        <v>-88.73288</v>
      </c>
    </row>
    <row r="1173" ht="15.75" customHeight="1">
      <c r="A1173" s="2">
        <v>0.008919306</v>
      </c>
      <c r="B1173" s="2">
        <v>0.3694451</v>
      </c>
      <c r="C1173" s="2">
        <f t="shared" si="1"/>
        <v>1.68303</v>
      </c>
      <c r="D1173" s="2">
        <v>0.07552006</v>
      </c>
      <c r="E1173" s="2">
        <v>14.24935</v>
      </c>
      <c r="F1173" s="2">
        <v>2448.0</v>
      </c>
      <c r="G1173" s="2">
        <v>0.002851639</v>
      </c>
      <c r="H1173" s="2">
        <v>39.04094</v>
      </c>
      <c r="I1173" s="2">
        <v>-88.31697</v>
      </c>
    </row>
    <row r="1174" ht="15.75" customHeight="1">
      <c r="A1174" s="2">
        <v>0.01153837</v>
      </c>
      <c r="B1174" s="2">
        <v>0.3696945</v>
      </c>
      <c r="C1174" s="2">
        <f t="shared" si="1"/>
        <v>2.1786</v>
      </c>
      <c r="D1174" s="2">
        <v>0.07585329</v>
      </c>
      <c r="E1174" s="2">
        <v>14.30851</v>
      </c>
      <c r="F1174" s="2">
        <v>2449.0</v>
      </c>
      <c r="G1174" s="2">
        <v>0.002876861</v>
      </c>
      <c r="H1174" s="2">
        <v>39.07428</v>
      </c>
      <c r="I1174" s="2">
        <v>-87.8214</v>
      </c>
    </row>
    <row r="1175" ht="15.75" customHeight="1">
      <c r="A1175" s="2">
        <v>0.01376321</v>
      </c>
      <c r="B1175" s="2">
        <v>0.3697673</v>
      </c>
      <c r="C1175" s="2">
        <f t="shared" si="1"/>
        <v>2.59877</v>
      </c>
      <c r="D1175" s="2">
        <v>0.06607852</v>
      </c>
      <c r="E1175" s="2">
        <v>12.42189</v>
      </c>
      <c r="F1175" s="2">
        <v>2450.0</v>
      </c>
      <c r="G1175" s="2">
        <v>0.002183185</v>
      </c>
      <c r="H1175" s="2">
        <v>39.10762</v>
      </c>
      <c r="I1175" s="2">
        <v>-87.40123</v>
      </c>
    </row>
    <row r="1176" ht="15.75" customHeight="1">
      <c r="A1176" s="2">
        <v>0.0157597</v>
      </c>
      <c r="B1176" s="2">
        <v>0.3695278</v>
      </c>
      <c r="C1176" s="2">
        <f t="shared" si="1"/>
        <v>2.97277</v>
      </c>
      <c r="D1176" s="2">
        <v>0.06988287</v>
      </c>
      <c r="E1176" s="2">
        <v>13.11475</v>
      </c>
      <c r="F1176" s="2">
        <v>2451.0</v>
      </c>
      <c r="G1176" s="2">
        <v>0.002441808</v>
      </c>
      <c r="H1176" s="2">
        <v>39.14096</v>
      </c>
      <c r="I1176" s="2">
        <v>-87.02723</v>
      </c>
    </row>
    <row r="1177" ht="15.75" customHeight="1">
      <c r="A1177" s="2">
        <v>0.01823062</v>
      </c>
      <c r="B1177" s="2">
        <v>0.3695539</v>
      </c>
      <c r="C1177" s="2">
        <f t="shared" si="1"/>
        <v>3.43812</v>
      </c>
      <c r="D1177" s="2">
        <v>0.07284158</v>
      </c>
      <c r="E1177" s="2">
        <v>13.73452</v>
      </c>
      <c r="F1177" s="2">
        <v>2452.0</v>
      </c>
      <c r="G1177" s="2">
        <v>0.002652948</v>
      </c>
      <c r="H1177" s="2">
        <v>39.1743</v>
      </c>
      <c r="I1177" s="2">
        <v>-86.56188</v>
      </c>
    </row>
    <row r="1178" ht="15.75" customHeight="1">
      <c r="A1178" s="2">
        <v>0.02041432</v>
      </c>
      <c r="B1178" s="2">
        <v>0.369828</v>
      </c>
      <c r="C1178" s="2">
        <f t="shared" si="1"/>
        <v>3.85224</v>
      </c>
      <c r="D1178" s="2">
        <v>0.06379434</v>
      </c>
      <c r="E1178" s="2">
        <v>12.024</v>
      </c>
      <c r="F1178" s="2">
        <v>2453.0</v>
      </c>
      <c r="G1178" s="2">
        <v>0.002034859</v>
      </c>
      <c r="H1178" s="2">
        <v>39.20764</v>
      </c>
      <c r="I1178" s="2">
        <v>-86.14776</v>
      </c>
    </row>
    <row r="1179" ht="15.75" customHeight="1">
      <c r="A1179" s="2">
        <v>0.02230522</v>
      </c>
      <c r="B1179" s="2">
        <v>0.3698731000000001</v>
      </c>
      <c r="C1179" s="2">
        <f t="shared" si="1"/>
        <v>4.20845</v>
      </c>
      <c r="D1179" s="2">
        <v>0.05250874</v>
      </c>
      <c r="E1179" s="2">
        <v>9.858278</v>
      </c>
      <c r="F1179" s="2">
        <v>2454.0</v>
      </c>
      <c r="G1179" s="2">
        <v>0.001378584</v>
      </c>
      <c r="H1179" s="2">
        <v>39.24098</v>
      </c>
      <c r="I1179" s="2">
        <v>-85.79155</v>
      </c>
    </row>
    <row r="1180" ht="15.75" customHeight="1">
      <c r="A1180" s="2">
        <v>0.02377625</v>
      </c>
      <c r="B1180" s="2">
        <v>0.3697776</v>
      </c>
      <c r="C1180" s="2">
        <f t="shared" si="1"/>
        <v>4.4835</v>
      </c>
      <c r="D1180" s="2">
        <v>0.02388549</v>
      </c>
      <c r="E1180" s="2">
        <v>4.461965</v>
      </c>
      <c r="F1180" s="2">
        <v>2455.0</v>
      </c>
      <c r="G1180" s="2">
        <v>2.852583E-4</v>
      </c>
      <c r="H1180" s="2">
        <v>39.27431</v>
      </c>
      <c r="I1180" s="2">
        <v>-85.5165</v>
      </c>
    </row>
    <row r="1181" ht="15.75" customHeight="1">
      <c r="A1181" s="2">
        <v>0.0242124</v>
      </c>
      <c r="B1181" s="2">
        <v>0.3697686000000001</v>
      </c>
      <c r="C1181" s="2">
        <f t="shared" si="1"/>
        <v>4.56526</v>
      </c>
      <c r="D1181" s="2">
        <v>0.007382891</v>
      </c>
      <c r="E1181" s="2">
        <v>1.22296</v>
      </c>
      <c r="F1181" s="2">
        <v>2456.0</v>
      </c>
      <c r="G1181" s="2">
        <v>2.725354E-5</v>
      </c>
      <c r="H1181" s="2">
        <v>39.30765</v>
      </c>
      <c r="I1181" s="2">
        <v>-85.43474</v>
      </c>
    </row>
    <row r="1182" ht="15.75" customHeight="1">
      <c r="A1182" s="2">
        <v>0.02431597</v>
      </c>
      <c r="B1182" s="2">
        <v>0.3695389000000001</v>
      </c>
      <c r="C1182" s="2">
        <f t="shared" si="1"/>
        <v>4.58125</v>
      </c>
      <c r="D1182" s="2">
        <v>0.008150846</v>
      </c>
      <c r="E1182" s="2">
        <v>0.9945731</v>
      </c>
      <c r="F1182" s="2">
        <v>2457.0</v>
      </c>
      <c r="G1182" s="2">
        <v>3.321814E-5</v>
      </c>
      <c r="H1182" s="2">
        <v>39.34099</v>
      </c>
      <c r="I1182" s="2">
        <v>-85.41875</v>
      </c>
    </row>
    <row r="1183" ht="15.75" customHeight="1">
      <c r="A1183" s="2">
        <v>0.02458112</v>
      </c>
      <c r="B1183" s="2">
        <v>0.3693999000000001</v>
      </c>
      <c r="C1183" s="2">
        <f t="shared" si="1"/>
        <v>4.62888</v>
      </c>
      <c r="D1183" s="2">
        <v>0.004218313</v>
      </c>
      <c r="E1183" s="2">
        <v>0.540539</v>
      </c>
      <c r="F1183" s="2">
        <v>2458.0</v>
      </c>
      <c r="G1183" s="2">
        <v>8.897083E-6</v>
      </c>
      <c r="H1183" s="2">
        <v>39.37433</v>
      </c>
      <c r="I1183" s="2">
        <v>-85.37112</v>
      </c>
    </row>
    <row r="1184" ht="15.75" customHeight="1">
      <c r="A1184" s="2">
        <v>0.02448441</v>
      </c>
      <c r="B1184" s="2">
        <v>0.3697522</v>
      </c>
      <c r="C1184" s="2">
        <f t="shared" si="1"/>
        <v>4.61608</v>
      </c>
      <c r="D1184" s="2">
        <v>0.009045054</v>
      </c>
      <c r="E1184" s="2">
        <v>-0.5293575</v>
      </c>
      <c r="F1184" s="2">
        <v>2459.0</v>
      </c>
      <c r="G1184" s="2">
        <v>4.09065E-5</v>
      </c>
      <c r="H1184" s="2">
        <v>39.40767</v>
      </c>
      <c r="I1184" s="2">
        <v>-85.38392</v>
      </c>
    </row>
    <row r="1185" ht="15.75" customHeight="1">
      <c r="A1185" s="2">
        <v>0.02435671</v>
      </c>
      <c r="B1185" s="2">
        <v>0.3699358</v>
      </c>
      <c r="C1185" s="2">
        <f t="shared" si="1"/>
        <v>4.59488</v>
      </c>
      <c r="D1185" s="2">
        <v>0.01472283</v>
      </c>
      <c r="E1185" s="2">
        <v>-2.520383</v>
      </c>
      <c r="F1185" s="2">
        <v>2460.0</v>
      </c>
      <c r="G1185" s="2">
        <v>1.083808E-4</v>
      </c>
      <c r="H1185" s="2">
        <v>39.44101</v>
      </c>
      <c r="I1185" s="2">
        <v>-85.40512</v>
      </c>
    </row>
    <row r="1186" ht="15.75" customHeight="1">
      <c r="A1186" s="2">
        <v>0.02366658</v>
      </c>
      <c r="B1186" s="2">
        <v>0.3692972</v>
      </c>
      <c r="C1186" s="2">
        <f t="shared" si="1"/>
        <v>4.45587</v>
      </c>
      <c r="D1186" s="2">
        <v>0.03244007</v>
      </c>
      <c r="E1186" s="2">
        <v>-5.886881</v>
      </c>
      <c r="F1186" s="2">
        <v>2461.0</v>
      </c>
      <c r="G1186" s="2">
        <v>5.26179E-4</v>
      </c>
      <c r="H1186" s="2">
        <v>39.47435</v>
      </c>
      <c r="I1186" s="2">
        <v>-85.54413</v>
      </c>
    </row>
    <row r="1187" ht="15.75" customHeight="1">
      <c r="A1187" s="2">
        <v>0.02241116</v>
      </c>
      <c r="B1187" s="2">
        <v>0.369233</v>
      </c>
      <c r="C1187" s="2">
        <f t="shared" si="1"/>
        <v>4.21949</v>
      </c>
      <c r="D1187" s="2">
        <v>0.05312163</v>
      </c>
      <c r="E1187" s="2">
        <v>-9.979245</v>
      </c>
      <c r="F1187" s="2">
        <v>2462.0</v>
      </c>
      <c r="G1187" s="2">
        <v>0.001410954</v>
      </c>
      <c r="H1187" s="2">
        <v>39.50769</v>
      </c>
      <c r="I1187" s="2">
        <v>-85.78051</v>
      </c>
    </row>
    <row r="1188" ht="15.75" customHeight="1">
      <c r="A1188" s="2">
        <v>0.02026549</v>
      </c>
      <c r="B1188" s="2">
        <v>0.3692405</v>
      </c>
      <c r="C1188" s="2">
        <f t="shared" si="1"/>
        <v>3.81687</v>
      </c>
      <c r="D1188" s="2">
        <v>0.05532948</v>
      </c>
      <c r="E1188" s="2">
        <v>-10.35065</v>
      </c>
      <c r="F1188" s="2">
        <v>2463.0</v>
      </c>
      <c r="G1188" s="2">
        <v>0.001530676</v>
      </c>
      <c r="H1188" s="2">
        <v>39.54103</v>
      </c>
      <c r="I1188" s="2">
        <v>-86.18313</v>
      </c>
    </row>
    <row r="1189" ht="15.75" customHeight="1">
      <c r="A1189" s="2">
        <v>0.01887335</v>
      </c>
      <c r="B1189" s="2">
        <v>0.3693852</v>
      </c>
      <c r="C1189" s="2">
        <f t="shared" si="1"/>
        <v>3.55705</v>
      </c>
      <c r="D1189" s="2">
        <v>0.0587378</v>
      </c>
      <c r="E1189" s="2">
        <v>-10.88999</v>
      </c>
      <c r="F1189" s="2">
        <v>2464.0</v>
      </c>
      <c r="G1189" s="2">
        <v>0.001725065</v>
      </c>
      <c r="H1189" s="2">
        <v>39.57437</v>
      </c>
      <c r="I1189" s="2">
        <v>-86.44295</v>
      </c>
    </row>
    <row r="1190" ht="15.75" customHeight="1">
      <c r="A1190" s="2">
        <v>0.01653264</v>
      </c>
      <c r="B1190" s="2">
        <v>0.369685</v>
      </c>
      <c r="C1190" s="2">
        <f t="shared" si="1"/>
        <v>3.11991</v>
      </c>
      <c r="D1190" s="2">
        <v>0.08107473</v>
      </c>
      <c r="E1190" s="2">
        <v>-15.27105</v>
      </c>
      <c r="F1190" s="2">
        <v>2465.0</v>
      </c>
      <c r="G1190" s="2">
        <v>0.003286556</v>
      </c>
      <c r="H1190" s="2">
        <v>39.60771</v>
      </c>
      <c r="I1190" s="2">
        <v>-86.88009</v>
      </c>
    </row>
    <row r="1191" ht="15.75" customHeight="1">
      <c r="A1191" s="2">
        <v>0.0136871</v>
      </c>
      <c r="B1191" s="2">
        <v>0.3691522</v>
      </c>
      <c r="C1191" s="2">
        <f t="shared" si="1"/>
        <v>2.5792</v>
      </c>
      <c r="D1191" s="2">
        <v>0.08877549</v>
      </c>
      <c r="E1191" s="2">
        <v>-16.67712</v>
      </c>
      <c r="F1191" s="2">
        <v>2466.0</v>
      </c>
      <c r="G1191" s="2">
        <v>0.003940544</v>
      </c>
      <c r="H1191" s="2">
        <v>39.64105</v>
      </c>
      <c r="I1191" s="2">
        <v>-87.4208</v>
      </c>
    </row>
    <row r="1192" ht="15.75" customHeight="1">
      <c r="A1192" s="2">
        <v>0.0108963</v>
      </c>
      <c r="B1192" s="2">
        <v>0.3689691</v>
      </c>
      <c r="C1192" s="2">
        <f t="shared" si="1"/>
        <v>2.05257</v>
      </c>
      <c r="D1192" s="2">
        <v>0.06559254</v>
      </c>
      <c r="E1192" s="2">
        <v>-12.35627</v>
      </c>
      <c r="F1192" s="2">
        <v>2467.0</v>
      </c>
      <c r="G1192" s="2">
        <v>0.002151191</v>
      </c>
      <c r="H1192" s="2">
        <v>39.67439</v>
      </c>
      <c r="I1192" s="2">
        <v>-87.94743</v>
      </c>
    </row>
    <row r="1193" ht="15.75" customHeight="1">
      <c r="A1193" s="2">
        <v>0.008447467</v>
      </c>
      <c r="B1193" s="2">
        <v>0.3689634000000001</v>
      </c>
      <c r="C1193" s="2">
        <f t="shared" si="1"/>
        <v>1.59152</v>
      </c>
      <c r="D1193" s="2">
        <v>0.06033033</v>
      </c>
      <c r="E1193" s="2">
        <v>-11.27917</v>
      </c>
      <c r="F1193" s="2">
        <v>2468.0</v>
      </c>
      <c r="G1193" s="2">
        <v>0.001819874</v>
      </c>
      <c r="H1193" s="2">
        <v>39.70773</v>
      </c>
      <c r="I1193" s="2">
        <v>-88.40848</v>
      </c>
    </row>
    <row r="1194" ht="15.75" customHeight="1">
      <c r="A1194" s="2">
        <v>0.006096578</v>
      </c>
      <c r="B1194" s="2">
        <v>0.3694565</v>
      </c>
      <c r="C1194" s="2">
        <f t="shared" si="1"/>
        <v>1.15061</v>
      </c>
      <c r="D1194" s="2">
        <v>0.07437174</v>
      </c>
      <c r="E1194" s="2">
        <v>-13.9168</v>
      </c>
      <c r="F1194" s="2">
        <v>2469.0</v>
      </c>
      <c r="G1194" s="2">
        <v>0.002765578</v>
      </c>
      <c r="H1194" s="2">
        <v>39.74107</v>
      </c>
      <c r="I1194" s="2">
        <v>-88.84939</v>
      </c>
    </row>
    <row r="1195" ht="15.75" customHeight="1">
      <c r="A1195" s="2">
        <v>0.003710688</v>
      </c>
      <c r="B1195" s="2">
        <v>0.3694554</v>
      </c>
      <c r="C1195" s="2">
        <f t="shared" si="1"/>
        <v>0.70038</v>
      </c>
      <c r="D1195" s="2">
        <v>0.07510985</v>
      </c>
      <c r="E1195" s="2">
        <v>-14.17518</v>
      </c>
      <c r="F1195" s="2">
        <v>2470.0</v>
      </c>
      <c r="G1195" s="2">
        <v>0.002820745</v>
      </c>
      <c r="H1195" s="2">
        <v>39.77441</v>
      </c>
      <c r="I1195" s="2">
        <v>-89.29962</v>
      </c>
    </row>
    <row r="1196" ht="15.75" customHeight="1">
      <c r="A1196" s="2">
        <v>0.001289562</v>
      </c>
      <c r="B1196" s="2">
        <v>0.3694448</v>
      </c>
      <c r="C1196" s="2">
        <f t="shared" si="1"/>
        <v>0.2434</v>
      </c>
      <c r="D1196" s="2">
        <v>0.06619198</v>
      </c>
      <c r="E1196" s="2">
        <v>-12.49359</v>
      </c>
      <c r="F1196" s="2">
        <v>2471.0</v>
      </c>
      <c r="G1196" s="2">
        <v>0.002190689</v>
      </c>
      <c r="H1196" s="2">
        <v>39.80775</v>
      </c>
      <c r="I1196" s="2">
        <v>-89.7566</v>
      </c>
    </row>
    <row r="1197" ht="15.75" customHeight="1">
      <c r="A1197" s="2">
        <v>-5.25593E-4</v>
      </c>
      <c r="B1197" s="2">
        <v>0.3694622</v>
      </c>
      <c r="C1197" s="2">
        <f t="shared" si="1"/>
        <v>-0.09921</v>
      </c>
      <c r="D1197" s="2">
        <v>0.06682533</v>
      </c>
      <c r="E1197" s="2">
        <v>-12.5554</v>
      </c>
      <c r="F1197" s="2">
        <v>2472.0</v>
      </c>
      <c r="G1197" s="2">
        <v>0.002232812</v>
      </c>
      <c r="H1197" s="2">
        <v>39.84109</v>
      </c>
      <c r="I1197" s="2">
        <v>-90.09921</v>
      </c>
    </row>
    <row r="1198" ht="15.75" customHeight="1">
      <c r="A1198" s="2">
        <v>-0.003013571</v>
      </c>
      <c r="B1198" s="2">
        <v>0.3690732</v>
      </c>
      <c r="C1198" s="2">
        <f t="shared" si="1"/>
        <v>-0.56809</v>
      </c>
      <c r="D1198" s="2">
        <v>0.05790234</v>
      </c>
      <c r="E1198" s="2">
        <v>-10.89168</v>
      </c>
      <c r="F1198" s="2">
        <v>2473.0</v>
      </c>
      <c r="G1198" s="2">
        <v>0.001676341</v>
      </c>
      <c r="H1198" s="2">
        <v>39.87443</v>
      </c>
      <c r="I1198" s="2">
        <v>-90.56809</v>
      </c>
    </row>
    <row r="1199" ht="15.75" customHeight="1">
      <c r="A1199" s="2">
        <v>-0.004226185</v>
      </c>
      <c r="B1199" s="2">
        <v>0.3692037</v>
      </c>
      <c r="C1199" s="2">
        <f t="shared" si="1"/>
        <v>-0.797</v>
      </c>
      <c r="D1199" s="2">
        <v>0.0317634</v>
      </c>
      <c r="E1199" s="2">
        <v>-5.723701</v>
      </c>
      <c r="F1199" s="2">
        <v>2474.0</v>
      </c>
      <c r="G1199" s="2">
        <v>5.044568E-4</v>
      </c>
      <c r="H1199" s="2">
        <v>39.90777</v>
      </c>
      <c r="I1199" s="2">
        <v>-90.797</v>
      </c>
    </row>
    <row r="1200" ht="15.75" customHeight="1">
      <c r="A1200" s="2">
        <v>-0.004927704</v>
      </c>
      <c r="B1200" s="2">
        <v>0.3696955000000001</v>
      </c>
      <c r="C1200" s="2">
        <f t="shared" si="1"/>
        <v>-0.93079</v>
      </c>
      <c r="D1200" s="2">
        <v>0.02070002</v>
      </c>
      <c r="E1200" s="2">
        <v>-3.733536</v>
      </c>
      <c r="F1200" s="2">
        <v>2475.0</v>
      </c>
      <c r="G1200" s="2">
        <v>2.142453E-4</v>
      </c>
      <c r="H1200" s="2">
        <v>39.94111</v>
      </c>
      <c r="I1200" s="2">
        <v>-90.93079</v>
      </c>
    </row>
    <row r="1201" ht="15.75" customHeight="1">
      <c r="A1201" s="2">
        <v>-0.0054854</v>
      </c>
      <c r="B1201" s="2">
        <v>0.3696132</v>
      </c>
      <c r="C1201" s="2">
        <f t="shared" si="1"/>
        <v>-1.03583</v>
      </c>
      <c r="D1201" s="2">
        <v>0.004210377</v>
      </c>
      <c r="E1201" s="2">
        <v>-0.7405585</v>
      </c>
      <c r="F1201" s="2">
        <v>2476.0</v>
      </c>
      <c r="G1201" s="2">
        <v>8.863638E-6</v>
      </c>
      <c r="H1201" s="2">
        <v>39.97445</v>
      </c>
      <c r="I1201" s="2">
        <v>-91.03583</v>
      </c>
    </row>
    <row r="1202" ht="15.75" customHeight="1">
      <c r="A1202" s="2">
        <v>-0.005180538</v>
      </c>
      <c r="B1202" s="2">
        <v>0.3696015</v>
      </c>
      <c r="C1202" s="2">
        <f t="shared" si="1"/>
        <v>-0.97823</v>
      </c>
      <c r="D1202" s="2">
        <v>0.0126431</v>
      </c>
      <c r="E1202" s="2">
        <v>2.215557</v>
      </c>
      <c r="F1202" s="2">
        <v>2477.0</v>
      </c>
      <c r="G1202" s="2">
        <v>7.992393E-5</v>
      </c>
      <c r="H1202" s="2">
        <v>40.00779</v>
      </c>
      <c r="I1202" s="2">
        <v>-90.97823</v>
      </c>
    </row>
    <row r="1203" ht="15.75" customHeight="1">
      <c r="A1203" s="2">
        <v>-0.00473925</v>
      </c>
      <c r="B1203" s="2">
        <v>0.3693001</v>
      </c>
      <c r="C1203" s="2">
        <f t="shared" si="1"/>
        <v>-0.89403</v>
      </c>
      <c r="D1203" s="2">
        <v>0.01661829</v>
      </c>
      <c r="E1203" s="2">
        <v>2.782576</v>
      </c>
      <c r="F1203" s="2">
        <v>2478.0</v>
      </c>
      <c r="G1203" s="2">
        <v>1.380837E-4</v>
      </c>
      <c r="H1203" s="2">
        <v>40.04113</v>
      </c>
      <c r="I1203" s="2">
        <v>-90.89403</v>
      </c>
    </row>
    <row r="1204" ht="15.75" customHeight="1">
      <c r="A1204" s="2">
        <v>-0.004244834</v>
      </c>
      <c r="B1204" s="2">
        <v>0.3690971000000001</v>
      </c>
      <c r="C1204" s="2">
        <f t="shared" si="1"/>
        <v>-0.80024</v>
      </c>
      <c r="D1204" s="2">
        <v>0.02768845</v>
      </c>
      <c r="E1204" s="2">
        <v>5.203957</v>
      </c>
      <c r="F1204" s="2">
        <v>2479.0</v>
      </c>
      <c r="G1204" s="2">
        <v>3.833251E-4</v>
      </c>
      <c r="H1204" s="2">
        <v>40.07447</v>
      </c>
      <c r="I1204" s="2">
        <v>-90.80024</v>
      </c>
    </row>
    <row r="1205" ht="15.75" customHeight="1">
      <c r="A1205" s="2">
        <v>-0.002529866</v>
      </c>
      <c r="B1205" s="2">
        <v>0.3694712000000001</v>
      </c>
      <c r="C1205" s="2">
        <f t="shared" si="1"/>
        <v>-0.47754</v>
      </c>
      <c r="D1205" s="2">
        <v>0.04122367</v>
      </c>
      <c r="E1205" s="2">
        <v>7.627168</v>
      </c>
      <c r="F1205" s="2">
        <v>2480.0</v>
      </c>
      <c r="G1205" s="2">
        <v>8.496954E-4</v>
      </c>
      <c r="H1205" s="2">
        <v>40.10781</v>
      </c>
      <c r="I1205" s="2">
        <v>-90.47754</v>
      </c>
    </row>
    <row r="1206" ht="15.75" customHeight="1">
      <c r="A1206" s="2">
        <v>-9.845271E-4</v>
      </c>
      <c r="B1206" s="2">
        <v>0.3697232</v>
      </c>
      <c r="C1206" s="2">
        <f t="shared" si="1"/>
        <v>-0.186</v>
      </c>
      <c r="D1206" s="2">
        <v>0.04544242</v>
      </c>
      <c r="E1206" s="2">
        <v>8.513181</v>
      </c>
      <c r="F1206" s="2">
        <v>2481.0</v>
      </c>
      <c r="G1206" s="2">
        <v>0.001032507</v>
      </c>
      <c r="H1206" s="2">
        <v>40.14115</v>
      </c>
      <c r="I1206" s="2">
        <v>-90.186</v>
      </c>
    </row>
    <row r="1207" ht="15.75" customHeight="1">
      <c r="A1207" s="2">
        <v>3.554527E-4</v>
      </c>
      <c r="B1207" s="2">
        <v>0.3691185</v>
      </c>
      <c r="C1207" s="2">
        <f t="shared" si="1"/>
        <v>0.06702</v>
      </c>
      <c r="D1207" s="2">
        <v>0.06043788</v>
      </c>
      <c r="E1207" s="2">
        <v>11.36341</v>
      </c>
      <c r="F1207" s="2">
        <v>2482.0</v>
      </c>
      <c r="G1207" s="2">
        <v>0.001826368</v>
      </c>
      <c r="H1207" s="2">
        <v>40.17449</v>
      </c>
      <c r="I1207" s="2">
        <v>-89.93298</v>
      </c>
    </row>
    <row r="1208" ht="15.75" customHeight="1">
      <c r="A1208" s="2">
        <v>0.002838173</v>
      </c>
      <c r="B1208" s="2">
        <v>0.369383</v>
      </c>
      <c r="C1208" s="2">
        <f t="shared" si="1"/>
        <v>0.53558</v>
      </c>
      <c r="D1208" s="2">
        <v>0.05944807</v>
      </c>
      <c r="E1208" s="2">
        <v>11.20861</v>
      </c>
      <c r="F1208" s="2">
        <v>2483.0</v>
      </c>
      <c r="G1208" s="2">
        <v>0.001767036</v>
      </c>
      <c r="H1208" s="2">
        <v>40.20783</v>
      </c>
      <c r="I1208" s="2">
        <v>-89.46442</v>
      </c>
    </row>
    <row r="1209" ht="15.75" customHeight="1">
      <c r="A1209" s="2">
        <v>0.004164038</v>
      </c>
      <c r="B1209" s="2">
        <v>0.3691387</v>
      </c>
      <c r="C1209" s="2">
        <f t="shared" si="1"/>
        <v>0.78512</v>
      </c>
      <c r="D1209" s="2">
        <v>0.06453608</v>
      </c>
      <c r="E1209" s="2">
        <v>12.16417</v>
      </c>
      <c r="F1209" s="2">
        <v>2484.0</v>
      </c>
      <c r="G1209" s="2">
        <v>0.002082453</v>
      </c>
      <c r="H1209" s="2">
        <v>40.24117</v>
      </c>
      <c r="I1209" s="2">
        <v>-89.21488</v>
      </c>
    </row>
    <row r="1210" ht="15.75" customHeight="1">
      <c r="A1210" s="2">
        <v>0.006957948</v>
      </c>
      <c r="B1210" s="2">
        <v>0.3696778000000001</v>
      </c>
      <c r="C1210" s="2">
        <f t="shared" si="1"/>
        <v>1.31408</v>
      </c>
      <c r="D1210" s="2">
        <v>0.07156806</v>
      </c>
      <c r="E1210" s="2">
        <v>13.45684</v>
      </c>
      <c r="F1210" s="2">
        <v>2485.0</v>
      </c>
      <c r="G1210" s="2">
        <v>0.002560993</v>
      </c>
      <c r="H1210" s="2">
        <v>40.27451</v>
      </c>
      <c r="I1210" s="2">
        <v>-88.68592</v>
      </c>
    </row>
    <row r="1211" ht="15.75" customHeight="1">
      <c r="A1211" s="2">
        <v>0.008720113</v>
      </c>
      <c r="B1211" s="2">
        <v>0.3696097</v>
      </c>
      <c r="C1211" s="2">
        <f t="shared" si="1"/>
        <v>1.64636</v>
      </c>
      <c r="D1211" s="2">
        <v>0.06059727</v>
      </c>
      <c r="E1211" s="2">
        <v>11.40494</v>
      </c>
      <c r="F1211" s="2">
        <v>2486.0</v>
      </c>
      <c r="G1211" s="2">
        <v>0.001836015</v>
      </c>
      <c r="H1211" s="2">
        <v>40.30785</v>
      </c>
      <c r="I1211" s="2">
        <v>-88.35364</v>
      </c>
    </row>
    <row r="1212" ht="15.75" customHeight="1">
      <c r="A1212" s="2">
        <v>0.01083194</v>
      </c>
      <c r="B1212" s="2">
        <v>0.3694967000000001</v>
      </c>
      <c r="C1212" s="2">
        <f t="shared" si="1"/>
        <v>2.044</v>
      </c>
      <c r="D1212" s="2">
        <v>0.06320207</v>
      </c>
      <c r="E1212" s="2">
        <v>11.9148</v>
      </c>
      <c r="F1212" s="2">
        <v>2487.0</v>
      </c>
      <c r="G1212" s="2">
        <v>0.001997251</v>
      </c>
      <c r="H1212" s="2">
        <v>40.34119</v>
      </c>
      <c r="I1212" s="2">
        <v>-87.956</v>
      </c>
    </row>
    <row r="1213" ht="15.75" customHeight="1">
      <c r="A1213" s="2">
        <v>0.01276482</v>
      </c>
      <c r="B1213" s="2">
        <v>0.3695674</v>
      </c>
      <c r="C1213" s="2">
        <f t="shared" si="1"/>
        <v>2.4089</v>
      </c>
      <c r="D1213" s="2">
        <v>0.07386001</v>
      </c>
      <c r="E1213" s="2">
        <v>13.92082</v>
      </c>
      <c r="F1213" s="2">
        <v>2488.0</v>
      </c>
      <c r="G1213" s="2">
        <v>0.00272765</v>
      </c>
      <c r="H1213" s="2">
        <v>40.37453</v>
      </c>
      <c r="I1213" s="2">
        <v>-87.5911</v>
      </c>
    </row>
    <row r="1214" ht="15.75" customHeight="1">
      <c r="A1214" s="2">
        <v>0.01556382</v>
      </c>
      <c r="B1214" s="2">
        <v>0.369525</v>
      </c>
      <c r="C1214" s="2">
        <f t="shared" si="1"/>
        <v>2.93586</v>
      </c>
      <c r="D1214" s="2">
        <v>0.08035112</v>
      </c>
      <c r="E1214" s="2">
        <v>15.14654</v>
      </c>
      <c r="F1214" s="2">
        <v>2489.0</v>
      </c>
      <c r="G1214" s="2">
        <v>0.003228151</v>
      </c>
      <c r="H1214" s="2">
        <v>40.40787</v>
      </c>
      <c r="I1214" s="2">
        <v>-87.06414</v>
      </c>
    </row>
    <row r="1215" ht="15.75" customHeight="1">
      <c r="A1215" s="2">
        <v>0.01790652</v>
      </c>
      <c r="B1215" s="2">
        <v>0.3696567000000001</v>
      </c>
      <c r="C1215" s="2">
        <f t="shared" si="1"/>
        <v>3.37828</v>
      </c>
      <c r="D1215" s="2">
        <v>0.06443051</v>
      </c>
      <c r="E1215" s="2">
        <v>12.1482</v>
      </c>
      <c r="F1215" s="2">
        <v>2490.0</v>
      </c>
      <c r="G1215" s="2">
        <v>0.002075645</v>
      </c>
      <c r="H1215" s="2">
        <v>40.44121</v>
      </c>
      <c r="I1215" s="2">
        <v>-86.62172</v>
      </c>
    </row>
    <row r="1216" ht="15.75" customHeight="1">
      <c r="A1216" s="2">
        <v>0.01967692</v>
      </c>
      <c r="B1216" s="2">
        <v>0.3697502</v>
      </c>
      <c r="C1216" s="2">
        <f t="shared" si="1"/>
        <v>3.71254</v>
      </c>
      <c r="D1216" s="2">
        <v>0.04457794</v>
      </c>
      <c r="E1216" s="2">
        <v>8.390788</v>
      </c>
      <c r="F1216" s="2">
        <v>2491.0</v>
      </c>
      <c r="G1216" s="2">
        <v>9.935963E-4</v>
      </c>
      <c r="H1216" s="2">
        <v>40.47455</v>
      </c>
      <c r="I1216" s="2">
        <v>-86.28746</v>
      </c>
    </row>
    <row r="1217" ht="15.75" customHeight="1">
      <c r="A1217" s="2">
        <v>0.02148589</v>
      </c>
      <c r="B1217" s="2">
        <v>0.3696981</v>
      </c>
      <c r="C1217" s="2">
        <f t="shared" si="1"/>
        <v>4.05206</v>
      </c>
      <c r="D1217" s="2">
        <v>0.03907111</v>
      </c>
      <c r="E1217" s="2">
        <v>7.315201</v>
      </c>
      <c r="F1217" s="2">
        <v>2492.0</v>
      </c>
      <c r="G1217" s="2">
        <v>7.63276E-4</v>
      </c>
      <c r="H1217" s="2">
        <v>40.50789</v>
      </c>
      <c r="I1217" s="2">
        <v>-85.94794</v>
      </c>
    </row>
    <row r="1218" ht="15.75" customHeight="1">
      <c r="A1218" s="2">
        <v>0.02279837</v>
      </c>
      <c r="B1218" s="2">
        <v>0.3696149</v>
      </c>
      <c r="C1218" s="2">
        <f t="shared" si="1"/>
        <v>4.29751</v>
      </c>
      <c r="D1218" s="2">
        <v>0.03701631</v>
      </c>
      <c r="E1218" s="2">
        <v>6.940416</v>
      </c>
      <c r="F1218" s="2">
        <v>2493.0</v>
      </c>
      <c r="G1218" s="2">
        <v>6.851036E-4</v>
      </c>
      <c r="H1218" s="2">
        <v>40.54123</v>
      </c>
      <c r="I1218" s="2">
        <v>-85.70249</v>
      </c>
    </row>
    <row r="1219" ht="15.75" customHeight="1">
      <c r="A1219" s="2">
        <v>0.02384081</v>
      </c>
      <c r="B1219" s="2">
        <v>0.3696475</v>
      </c>
      <c r="C1219" s="2">
        <f t="shared" si="1"/>
        <v>4.4937</v>
      </c>
      <c r="D1219" s="2">
        <v>0.01859132</v>
      </c>
      <c r="E1219" s="2">
        <v>3.478961</v>
      </c>
      <c r="F1219" s="2">
        <v>2494.0</v>
      </c>
      <c r="G1219" s="2">
        <v>1.728186E-4</v>
      </c>
      <c r="H1219" s="2">
        <v>40.57457</v>
      </c>
      <c r="I1219" s="2">
        <v>-85.5063</v>
      </c>
    </row>
    <row r="1220" ht="15.75" customHeight="1">
      <c r="A1220" s="2">
        <v>0.02398754</v>
      </c>
      <c r="B1220" s="2">
        <v>0.3695746</v>
      </c>
      <c r="C1220" s="2">
        <f t="shared" si="1"/>
        <v>4.52016</v>
      </c>
      <c r="D1220" s="2">
        <v>0.003816232</v>
      </c>
      <c r="E1220" s="2">
        <v>0.7037867</v>
      </c>
      <c r="F1220" s="2">
        <v>2495.0</v>
      </c>
      <c r="G1220" s="2">
        <v>7.281812E-6</v>
      </c>
      <c r="H1220" s="2">
        <v>40.60791</v>
      </c>
      <c r="I1220" s="2">
        <v>-85.47984</v>
      </c>
    </row>
    <row r="1221" ht="15.75" customHeight="1">
      <c r="A1221" s="2">
        <v>0.0240755</v>
      </c>
      <c r="B1221" s="2">
        <v>0.3697156</v>
      </c>
      <c r="C1221" s="2">
        <f t="shared" si="1"/>
        <v>4.53877</v>
      </c>
      <c r="D1221" s="2">
        <v>0.001348293</v>
      </c>
      <c r="E1221" s="2">
        <v>-0.2469745</v>
      </c>
      <c r="F1221" s="2">
        <v>2496.0</v>
      </c>
      <c r="G1221" s="2">
        <v>9.089476E-7</v>
      </c>
      <c r="H1221" s="2">
        <v>40.64125</v>
      </c>
      <c r="I1221" s="2">
        <v>-85.46123</v>
      </c>
    </row>
    <row r="1222" ht="15.75" customHeight="1">
      <c r="A1222" s="2">
        <v>0.02390209</v>
      </c>
      <c r="B1222" s="2">
        <v>0.3695879</v>
      </c>
      <c r="C1222" s="2">
        <f t="shared" si="1"/>
        <v>4.50432</v>
      </c>
      <c r="D1222" s="2">
        <v>0.00837196</v>
      </c>
      <c r="E1222" s="2">
        <v>-1.554545</v>
      </c>
      <c r="F1222" s="2">
        <v>2497.0</v>
      </c>
      <c r="G1222" s="2">
        <v>3.504486E-5</v>
      </c>
      <c r="H1222" s="2">
        <v>40.67459</v>
      </c>
      <c r="I1222" s="2">
        <v>-85.49568</v>
      </c>
    </row>
    <row r="1223" ht="15.75" customHeight="1">
      <c r="A1223" s="2">
        <v>0.02354215</v>
      </c>
      <c r="B1223" s="2">
        <v>0.3697638</v>
      </c>
      <c r="C1223" s="2">
        <f t="shared" si="1"/>
        <v>4.43933</v>
      </c>
      <c r="D1223" s="2">
        <v>0.0157541</v>
      </c>
      <c r="E1223" s="2">
        <v>-2.965084</v>
      </c>
      <c r="F1223" s="2">
        <v>2498.0</v>
      </c>
      <c r="G1223" s="2">
        <v>1.240959E-4</v>
      </c>
      <c r="H1223" s="2">
        <v>40.70793</v>
      </c>
      <c r="I1223" s="2">
        <v>-85.56067</v>
      </c>
    </row>
    <row r="1224" ht="15.75" customHeight="1">
      <c r="A1224" s="2">
        <v>0.02289736</v>
      </c>
      <c r="B1224" s="2">
        <v>0.3695341</v>
      </c>
      <c r="C1224" s="2">
        <f t="shared" si="1"/>
        <v>4.31495</v>
      </c>
      <c r="D1224" s="2">
        <v>0.02346054</v>
      </c>
      <c r="E1224" s="2">
        <v>-4.338062</v>
      </c>
      <c r="F1224" s="2">
        <v>2499.0</v>
      </c>
      <c r="G1224" s="2">
        <v>2.751986E-4</v>
      </c>
      <c r="H1224" s="2">
        <v>40.74127</v>
      </c>
      <c r="I1224" s="2">
        <v>-85.68505</v>
      </c>
    </row>
    <row r="1225" ht="15.75" customHeight="1">
      <c r="A1225" s="2">
        <v>0.0220908</v>
      </c>
      <c r="B1225" s="2">
        <v>0.36937</v>
      </c>
      <c r="C1225" s="2">
        <f t="shared" si="1"/>
        <v>4.16126</v>
      </c>
      <c r="D1225" s="2">
        <v>0.04217516</v>
      </c>
      <c r="E1225" s="2">
        <v>-7.939418</v>
      </c>
      <c r="F1225" s="2">
        <v>2500.0</v>
      </c>
      <c r="G1225" s="2">
        <v>8.893719E-4</v>
      </c>
      <c r="H1225" s="2">
        <v>40.77461</v>
      </c>
      <c r="I1225" s="2">
        <v>-85.83874</v>
      </c>
    </row>
    <row r="1226" ht="15.75" customHeight="1">
      <c r="A1226" s="2">
        <v>0.02020306</v>
      </c>
      <c r="B1226" s="2">
        <v>0.3693122</v>
      </c>
      <c r="C1226" s="2">
        <f t="shared" si="1"/>
        <v>3.80604</v>
      </c>
      <c r="D1226" s="2">
        <v>0.05576567</v>
      </c>
      <c r="E1226" s="2">
        <v>-10.44254</v>
      </c>
      <c r="F1226" s="2">
        <v>2501.0</v>
      </c>
      <c r="G1226" s="2">
        <v>0.001554905</v>
      </c>
      <c r="H1226" s="2">
        <v>40.80795</v>
      </c>
      <c r="I1226" s="2">
        <v>-86.19396</v>
      </c>
    </row>
    <row r="1227" ht="15.75" customHeight="1">
      <c r="A1227" s="2">
        <v>0.01852645</v>
      </c>
      <c r="B1227" s="2">
        <v>0.3695114</v>
      </c>
      <c r="C1227" s="2">
        <f t="shared" si="1"/>
        <v>3.49329</v>
      </c>
      <c r="D1227" s="2">
        <v>0.05957459</v>
      </c>
      <c r="E1227" s="2">
        <v>-11.20191</v>
      </c>
      <c r="F1227" s="2">
        <v>2502.0</v>
      </c>
      <c r="G1227" s="2">
        <v>0.001774566</v>
      </c>
      <c r="H1227" s="2">
        <v>40.84129</v>
      </c>
      <c r="I1227" s="2">
        <v>-86.50671</v>
      </c>
    </row>
    <row r="1228" ht="15.75" customHeight="1">
      <c r="A1228" s="2">
        <v>0.01639232</v>
      </c>
      <c r="B1228" s="2">
        <v>0.3692926</v>
      </c>
      <c r="C1228" s="2">
        <f t="shared" si="1"/>
        <v>3.08949</v>
      </c>
      <c r="D1228" s="2">
        <v>0.06003702</v>
      </c>
      <c r="E1228" s="2">
        <v>-11.29759</v>
      </c>
      <c r="F1228" s="2">
        <v>2503.0</v>
      </c>
      <c r="G1228" s="2">
        <v>0.001802222</v>
      </c>
      <c r="H1228" s="2">
        <v>40.87463</v>
      </c>
      <c r="I1228" s="2">
        <v>-86.91051</v>
      </c>
    </row>
    <row r="1229" ht="15.75" customHeight="1">
      <c r="A1229" s="2">
        <v>0.01374891</v>
      </c>
      <c r="B1229" s="2">
        <v>0.3690379</v>
      </c>
      <c r="C1229" s="2">
        <f t="shared" si="1"/>
        <v>2.58985</v>
      </c>
      <c r="D1229" s="2">
        <v>0.06336055</v>
      </c>
      <c r="E1229" s="2">
        <v>-11.92498</v>
      </c>
      <c r="F1229" s="2">
        <v>2504.0</v>
      </c>
      <c r="G1229" s="2">
        <v>0.00200728</v>
      </c>
      <c r="H1229" s="2">
        <v>40.90797</v>
      </c>
      <c r="I1229" s="2">
        <v>-87.41015</v>
      </c>
    </row>
    <row r="1230" ht="15.75" customHeight="1">
      <c r="A1230" s="2">
        <v>0.01131695</v>
      </c>
      <c r="B1230" s="2">
        <v>0.3688805000000001</v>
      </c>
      <c r="C1230" s="2">
        <f t="shared" si="1"/>
        <v>2.13112</v>
      </c>
      <c r="D1230" s="2">
        <v>0.07624413</v>
      </c>
      <c r="E1230" s="2">
        <v>-14.30958</v>
      </c>
      <c r="F1230" s="2">
        <v>2505.0</v>
      </c>
      <c r="G1230" s="2">
        <v>0.002906584</v>
      </c>
      <c r="H1230" s="2">
        <v>40.94131</v>
      </c>
      <c r="I1230" s="2">
        <v>-87.86888</v>
      </c>
    </row>
    <row r="1231" ht="15.75" customHeight="1">
      <c r="A1231" s="2">
        <v>0.008876046</v>
      </c>
      <c r="B1231" s="2">
        <v>0.3692947</v>
      </c>
      <c r="C1231" s="2">
        <f t="shared" si="1"/>
        <v>1.67404</v>
      </c>
      <c r="D1231" s="2">
        <v>0.07122712</v>
      </c>
      <c r="E1231" s="2">
        <v>-13.33525</v>
      </c>
      <c r="F1231" s="2">
        <v>2506.0</v>
      </c>
      <c r="G1231" s="2">
        <v>0.002536651</v>
      </c>
      <c r="H1231" s="2">
        <v>40.97465</v>
      </c>
      <c r="I1231" s="2">
        <v>-88.32596</v>
      </c>
    </row>
    <row r="1232" ht="15.75" customHeight="1">
      <c r="A1232" s="2">
        <v>0.006802671</v>
      </c>
      <c r="B1232" s="2">
        <v>0.3692582</v>
      </c>
      <c r="C1232" s="2">
        <f t="shared" si="1"/>
        <v>1.28299</v>
      </c>
      <c r="D1232" s="2">
        <v>0.07495442</v>
      </c>
      <c r="E1232" s="2">
        <v>-14.13243</v>
      </c>
      <c r="F1232" s="2">
        <v>2507.0</v>
      </c>
      <c r="G1232" s="2">
        <v>0.002809083</v>
      </c>
      <c r="H1232" s="2">
        <v>41.00799</v>
      </c>
      <c r="I1232" s="2">
        <v>-88.71701</v>
      </c>
    </row>
    <row r="1233" ht="15.75" customHeight="1">
      <c r="A1233" s="2">
        <v>0.004081575</v>
      </c>
      <c r="B1233" s="2">
        <v>0.3691364</v>
      </c>
      <c r="C1233" s="2">
        <f t="shared" si="1"/>
        <v>0.76957</v>
      </c>
      <c r="D1233" s="2">
        <v>0.07983038</v>
      </c>
      <c r="E1233" s="2">
        <v>-15.0555</v>
      </c>
      <c r="F1233" s="2">
        <v>2508.0</v>
      </c>
      <c r="G1233" s="2">
        <v>0.003186444</v>
      </c>
      <c r="H1233" s="2">
        <v>41.04133</v>
      </c>
      <c r="I1233" s="2">
        <v>-89.23043</v>
      </c>
    </row>
    <row r="1234" ht="15.75" customHeight="1">
      <c r="A1234" s="2">
        <v>0.001688216</v>
      </c>
      <c r="B1234" s="2">
        <v>0.3692476000000001</v>
      </c>
      <c r="C1234" s="2">
        <f t="shared" si="1"/>
        <v>0.31844</v>
      </c>
      <c r="D1234" s="2">
        <v>0.05846153</v>
      </c>
      <c r="E1234" s="2">
        <v>-11.01523</v>
      </c>
      <c r="F1234" s="2">
        <v>2509.0</v>
      </c>
      <c r="G1234" s="2">
        <v>0.001708875</v>
      </c>
      <c r="H1234" s="2">
        <v>41.07467</v>
      </c>
      <c r="I1234" s="2">
        <v>-89.68156</v>
      </c>
    </row>
    <row r="1235" ht="15.75" customHeight="1">
      <c r="A1235" s="2">
        <v>3.38509E-4</v>
      </c>
      <c r="B1235" s="2">
        <v>0.3692696</v>
      </c>
      <c r="C1235" s="2">
        <f t="shared" si="1"/>
        <v>0.06386</v>
      </c>
      <c r="D1235" s="2">
        <v>0.04273445</v>
      </c>
      <c r="E1235" s="2">
        <v>-8.045511</v>
      </c>
      <c r="F1235" s="2">
        <v>2510.0</v>
      </c>
      <c r="G1235" s="2">
        <v>9.131166E-4</v>
      </c>
      <c r="H1235" s="2">
        <v>41.10801</v>
      </c>
      <c r="I1235" s="2">
        <v>-89.93614</v>
      </c>
    </row>
    <row r="1236" ht="15.75" customHeight="1">
      <c r="A1236" s="2">
        <v>-0.001040995</v>
      </c>
      <c r="B1236" s="2">
        <v>0.3694255</v>
      </c>
      <c r="C1236" s="2">
        <f t="shared" si="1"/>
        <v>-0.19647</v>
      </c>
      <c r="D1236" s="2">
        <v>0.04606426</v>
      </c>
      <c r="E1236" s="2">
        <v>-8.683507</v>
      </c>
      <c r="F1236" s="2">
        <v>2511.0</v>
      </c>
      <c r="G1236" s="2">
        <v>0.001060958</v>
      </c>
      <c r="H1236" s="2">
        <v>41.14135</v>
      </c>
      <c r="I1236" s="2">
        <v>-90.19647</v>
      </c>
    </row>
    <row r="1237" ht="15.75" customHeight="1">
      <c r="A1237" s="2">
        <v>-0.002604904</v>
      </c>
      <c r="B1237" s="2">
        <v>0.3694061</v>
      </c>
      <c r="C1237" s="2">
        <f t="shared" si="1"/>
        <v>-0.4916</v>
      </c>
      <c r="D1237" s="2">
        <v>0.03982804</v>
      </c>
      <c r="E1237" s="2">
        <v>-7.513029</v>
      </c>
      <c r="F1237" s="2">
        <v>2512.0</v>
      </c>
      <c r="G1237" s="2">
        <v>7.931363E-4</v>
      </c>
      <c r="H1237" s="2">
        <v>41.17469</v>
      </c>
      <c r="I1237" s="2">
        <v>-90.4916</v>
      </c>
    </row>
    <row r="1238" ht="15.75" customHeight="1">
      <c r="A1238" s="2">
        <v>-0.003586127</v>
      </c>
      <c r="B1238" s="2">
        <v>0.3695391000000001</v>
      </c>
      <c r="C1238" s="2">
        <f t="shared" si="1"/>
        <v>-0.67706</v>
      </c>
      <c r="D1238" s="2">
        <v>0.01937207</v>
      </c>
      <c r="E1238" s="2">
        <v>-3.652952</v>
      </c>
      <c r="F1238" s="2">
        <v>2513.0</v>
      </c>
      <c r="G1238" s="2">
        <v>1.876386E-4</v>
      </c>
      <c r="H1238" s="2">
        <v>41.20802</v>
      </c>
      <c r="I1238" s="2">
        <v>-90.67706</v>
      </c>
    </row>
    <row r="1239" ht="15.75" customHeight="1">
      <c r="A1239" s="2">
        <v>-0.003843</v>
      </c>
      <c r="B1239" s="2">
        <v>0.3694714000000001</v>
      </c>
      <c r="C1239" s="2">
        <f t="shared" si="1"/>
        <v>-0.72539</v>
      </c>
      <c r="D1239" s="2">
        <v>0.002048181</v>
      </c>
      <c r="E1239" s="2">
        <v>-0.3824685</v>
      </c>
      <c r="F1239" s="2">
        <v>2514.0</v>
      </c>
      <c r="G1239" s="2">
        <v>2.097522E-6</v>
      </c>
      <c r="H1239" s="2">
        <v>41.24136</v>
      </c>
      <c r="I1239" s="2">
        <v>-90.72539</v>
      </c>
    </row>
    <row r="1240" ht="15.75" customHeight="1">
      <c r="A1240" s="2">
        <v>-0.003716007</v>
      </c>
      <c r="B1240" s="2">
        <v>0.3695214000000001</v>
      </c>
      <c r="C1240" s="2">
        <f t="shared" si="1"/>
        <v>-0.70154</v>
      </c>
      <c r="D1240" s="2">
        <v>0.003856288</v>
      </c>
      <c r="E1240" s="2">
        <v>0.719418</v>
      </c>
      <c r="F1240" s="2">
        <v>2515.0</v>
      </c>
      <c r="G1240" s="2">
        <v>7.43548E-6</v>
      </c>
      <c r="H1240" s="2">
        <v>41.2747</v>
      </c>
      <c r="I1240" s="2">
        <v>-90.70154</v>
      </c>
    </row>
    <row r="1241" ht="15.75" customHeight="1">
      <c r="A1241" s="2">
        <v>-0.003538522</v>
      </c>
      <c r="B1241" s="2">
        <v>0.3694209000000001</v>
      </c>
      <c r="C1241" s="2">
        <f t="shared" si="1"/>
        <v>-0.66781</v>
      </c>
      <c r="D1241" s="2">
        <v>0.01001824</v>
      </c>
      <c r="E1241" s="2">
        <v>1.425405</v>
      </c>
      <c r="F1241" s="2">
        <v>2516.0</v>
      </c>
      <c r="G1241" s="2">
        <v>5.018261E-5</v>
      </c>
      <c r="H1241" s="2">
        <v>41.30804</v>
      </c>
      <c r="I1241" s="2">
        <v>-90.66781</v>
      </c>
    </row>
    <row r="1242" ht="15.75" customHeight="1">
      <c r="A1242" s="2">
        <v>-0.00311765</v>
      </c>
      <c r="B1242" s="2">
        <v>0.3689887000000001</v>
      </c>
      <c r="C1242" s="2">
        <f t="shared" si="1"/>
        <v>-0.58755</v>
      </c>
      <c r="D1242" s="2">
        <v>0.02819625</v>
      </c>
      <c r="E1242" s="2">
        <v>5.315167</v>
      </c>
      <c r="F1242" s="2">
        <v>2517.0</v>
      </c>
      <c r="G1242" s="2">
        <v>3.975142E-4</v>
      </c>
      <c r="H1242" s="2">
        <v>41.34138</v>
      </c>
      <c r="I1242" s="2">
        <v>-90.58755</v>
      </c>
    </row>
    <row r="1243" ht="15.75" customHeight="1">
      <c r="A1243" s="2">
        <v>-0.001735567</v>
      </c>
      <c r="B1243" s="2">
        <v>0.369497</v>
      </c>
      <c r="C1243" s="2">
        <f t="shared" si="1"/>
        <v>-0.32764</v>
      </c>
      <c r="D1243" s="2">
        <v>0.04973858</v>
      </c>
      <c r="E1243" s="2">
        <v>9.217165</v>
      </c>
      <c r="F1243" s="2">
        <v>2518.0</v>
      </c>
      <c r="G1243" s="2">
        <v>0.001236963</v>
      </c>
      <c r="H1243" s="2">
        <v>41.37472</v>
      </c>
      <c r="I1243" s="2">
        <v>-90.32764</v>
      </c>
    </row>
    <row r="1244" ht="15.75" customHeight="1">
      <c r="A1244" s="2">
        <v>1.406347E-5</v>
      </c>
      <c r="B1244" s="2">
        <v>0.3695685</v>
      </c>
      <c r="C1244" s="2">
        <f t="shared" si="1"/>
        <v>0.00266</v>
      </c>
      <c r="D1244" s="2">
        <v>0.05039214</v>
      </c>
      <c r="E1244" s="2">
        <v>9.511639</v>
      </c>
      <c r="F1244" s="2">
        <v>2519.0</v>
      </c>
      <c r="G1244" s="2">
        <v>0.001269684</v>
      </c>
      <c r="H1244" s="2">
        <v>41.40806</v>
      </c>
      <c r="I1244" s="2">
        <v>-89.99734</v>
      </c>
    </row>
    <row r="1245" ht="15.75" customHeight="1">
      <c r="A1245" s="2">
        <v>0.001487027</v>
      </c>
      <c r="B1245" s="2">
        <v>0.3695698000000001</v>
      </c>
      <c r="C1245" s="2">
        <f t="shared" si="1"/>
        <v>0.28079</v>
      </c>
      <c r="D1245" s="2">
        <v>0.05755913</v>
      </c>
      <c r="E1245" s="2">
        <v>10.79839</v>
      </c>
      <c r="F1245" s="2">
        <v>2520.0</v>
      </c>
      <c r="G1245" s="2">
        <v>0.001656527</v>
      </c>
      <c r="H1245" s="2">
        <v>41.4414</v>
      </c>
      <c r="I1245" s="2">
        <v>-89.71921</v>
      </c>
    </row>
    <row r="1246" ht="15.75" customHeight="1">
      <c r="A1246" s="2">
        <v>0.003680656</v>
      </c>
      <c r="B1246" s="2">
        <v>0.3691936000000001</v>
      </c>
      <c r="C1246" s="2">
        <f t="shared" si="1"/>
        <v>0.69411</v>
      </c>
      <c r="D1246" s="2">
        <v>0.06270156</v>
      </c>
      <c r="E1246" s="2">
        <v>11.77764</v>
      </c>
      <c r="F1246" s="2">
        <v>2521.0</v>
      </c>
      <c r="G1246" s="2">
        <v>0.001965743</v>
      </c>
      <c r="H1246" s="2">
        <v>41.47474</v>
      </c>
      <c r="I1246" s="2">
        <v>-89.30589</v>
      </c>
    </row>
    <row r="1247" ht="15.75" customHeight="1">
      <c r="A1247" s="2">
        <v>0.005485583</v>
      </c>
      <c r="B1247" s="2">
        <v>0.3692308</v>
      </c>
      <c r="C1247" s="2">
        <f t="shared" si="1"/>
        <v>1.03456</v>
      </c>
      <c r="D1247" s="2">
        <v>0.0686874</v>
      </c>
      <c r="E1247" s="2">
        <v>12.91884</v>
      </c>
      <c r="F1247" s="2">
        <v>2522.0</v>
      </c>
      <c r="G1247" s="2">
        <v>0.00235898</v>
      </c>
      <c r="H1247" s="2">
        <v>41.50808</v>
      </c>
      <c r="I1247" s="2">
        <v>-88.96544</v>
      </c>
    </row>
    <row r="1248" ht="15.75" customHeight="1">
      <c r="A1248" s="2">
        <v>0.008052555</v>
      </c>
      <c r="B1248" s="2">
        <v>0.3696308</v>
      </c>
      <c r="C1248" s="2">
        <f t="shared" si="1"/>
        <v>1.52049</v>
      </c>
      <c r="D1248" s="2">
        <v>0.0672982</v>
      </c>
      <c r="E1248" s="2">
        <v>12.69176</v>
      </c>
      <c r="F1248" s="2">
        <v>2523.0</v>
      </c>
      <c r="G1248" s="2">
        <v>0.002264524</v>
      </c>
      <c r="H1248" s="2">
        <v>41.54142</v>
      </c>
      <c r="I1248" s="2">
        <v>-88.47951</v>
      </c>
    </row>
    <row r="1249" ht="15.75" customHeight="1">
      <c r="A1249" s="2">
        <v>0.009793242</v>
      </c>
      <c r="B1249" s="2">
        <v>0.3693508</v>
      </c>
      <c r="C1249" s="2">
        <f t="shared" si="1"/>
        <v>1.84725</v>
      </c>
      <c r="D1249" s="2">
        <v>0.05955883</v>
      </c>
      <c r="E1249" s="2">
        <v>11.2338</v>
      </c>
      <c r="F1249" s="2">
        <v>2524.0</v>
      </c>
      <c r="G1249" s="2">
        <v>0.001773627</v>
      </c>
      <c r="H1249" s="2">
        <v>41.57476</v>
      </c>
      <c r="I1249" s="2">
        <v>-88.15275</v>
      </c>
    </row>
    <row r="1250" ht="15.75" customHeight="1">
      <c r="A1250" s="2">
        <v>0.01186228</v>
      </c>
      <c r="B1250" s="2">
        <v>0.3696103000000001</v>
      </c>
      <c r="C1250" s="2">
        <f t="shared" si="1"/>
        <v>2.23908</v>
      </c>
      <c r="D1250" s="2">
        <v>0.07384886</v>
      </c>
      <c r="E1250" s="2">
        <v>13.91489</v>
      </c>
      <c r="F1250" s="2">
        <v>2525.0</v>
      </c>
      <c r="G1250" s="2">
        <v>0.002726827</v>
      </c>
      <c r="H1250" s="2">
        <v>41.6081</v>
      </c>
      <c r="I1250" s="2">
        <v>-87.76092</v>
      </c>
    </row>
    <row r="1251" ht="15.75" customHeight="1">
      <c r="A1251" s="2">
        <v>0.01449755</v>
      </c>
      <c r="B1251" s="2">
        <v>0.3697801000000001</v>
      </c>
      <c r="C1251" s="2">
        <f t="shared" si="1"/>
        <v>2.73734</v>
      </c>
      <c r="D1251" s="2">
        <v>0.06705085</v>
      </c>
      <c r="E1251" s="2">
        <v>12.65094</v>
      </c>
      <c r="F1251" s="2">
        <v>2526.0</v>
      </c>
      <c r="G1251" s="2">
        <v>0.002247908</v>
      </c>
      <c r="H1251" s="2">
        <v>41.64144</v>
      </c>
      <c r="I1251" s="2">
        <v>-87.26266</v>
      </c>
    </row>
    <row r="1252" ht="15.75" customHeight="1">
      <c r="A1252" s="2">
        <v>0.01615339</v>
      </c>
      <c r="B1252" s="2">
        <v>0.3697532000000001</v>
      </c>
      <c r="C1252" s="2">
        <f t="shared" si="1"/>
        <v>3.04916</v>
      </c>
      <c r="D1252" s="2">
        <v>0.0491027</v>
      </c>
      <c r="E1252" s="2">
        <v>9.253788</v>
      </c>
      <c r="F1252" s="2">
        <v>2527.0</v>
      </c>
      <c r="G1252" s="2">
        <v>0.001205538</v>
      </c>
      <c r="H1252" s="2">
        <v>41.67478</v>
      </c>
      <c r="I1252" s="2">
        <v>-86.95084</v>
      </c>
    </row>
    <row r="1253" ht="15.75" customHeight="1">
      <c r="A1253" s="2">
        <v>0.01842571</v>
      </c>
      <c r="B1253" s="2">
        <v>0.3698009</v>
      </c>
      <c r="C1253" s="2">
        <f t="shared" si="1"/>
        <v>3.47764</v>
      </c>
      <c r="D1253" s="2">
        <v>0.04442344</v>
      </c>
      <c r="E1253" s="2">
        <v>8.353227</v>
      </c>
      <c r="F1253" s="2">
        <v>2528.0</v>
      </c>
      <c r="G1253" s="2">
        <v>9.867208E-4</v>
      </c>
      <c r="H1253" s="2">
        <v>41.70812</v>
      </c>
      <c r="I1253" s="2">
        <v>-86.52236</v>
      </c>
    </row>
    <row r="1254" ht="15.75" customHeight="1">
      <c r="A1254" s="2">
        <v>0.01970523</v>
      </c>
      <c r="B1254" s="2">
        <v>0.3696907</v>
      </c>
      <c r="C1254" s="2">
        <f t="shared" si="1"/>
        <v>3.71714</v>
      </c>
      <c r="D1254" s="2">
        <v>0.03624115</v>
      </c>
      <c r="E1254" s="2">
        <v>6.645108</v>
      </c>
      <c r="F1254" s="2">
        <v>2529.0</v>
      </c>
      <c r="G1254" s="2">
        <v>6.567106E-4</v>
      </c>
      <c r="H1254" s="2">
        <v>41.74146</v>
      </c>
      <c r="I1254" s="2">
        <v>-86.28286</v>
      </c>
    </row>
    <row r="1255" ht="15.75" customHeight="1">
      <c r="A1255" s="2">
        <v>0.0207122</v>
      </c>
      <c r="B1255" s="2">
        <v>0.3694114000000001</v>
      </c>
      <c r="C1255" s="2">
        <f t="shared" si="1"/>
        <v>3.90293</v>
      </c>
      <c r="D1255" s="2">
        <v>0.04522749</v>
      </c>
      <c r="E1255" s="2">
        <v>8.480932</v>
      </c>
      <c r="F1255" s="2">
        <v>2530.0</v>
      </c>
      <c r="G1255" s="2">
        <v>0.001022763</v>
      </c>
      <c r="H1255" s="2">
        <v>41.7748</v>
      </c>
      <c r="I1255" s="2">
        <v>-86.09707</v>
      </c>
    </row>
    <row r="1256" ht="15.75" customHeight="1">
      <c r="A1256" s="2">
        <v>0.02260166</v>
      </c>
      <c r="B1256" s="2">
        <v>0.369609</v>
      </c>
      <c r="C1256" s="2">
        <f t="shared" si="1"/>
        <v>4.26048</v>
      </c>
      <c r="D1256" s="2">
        <v>0.04267089</v>
      </c>
      <c r="E1256" s="2">
        <v>8.034051</v>
      </c>
      <c r="F1256" s="2">
        <v>2531.0</v>
      </c>
      <c r="G1256" s="2">
        <v>9.104024E-4</v>
      </c>
      <c r="H1256" s="2">
        <v>41.80814</v>
      </c>
      <c r="I1256" s="2">
        <v>-85.73952</v>
      </c>
    </row>
    <row r="1257" ht="15.75" customHeight="1">
      <c r="A1257" s="2">
        <v>0.02343087</v>
      </c>
      <c r="B1257" s="2">
        <v>0.3696544</v>
      </c>
      <c r="C1257" s="2">
        <f t="shared" si="1"/>
        <v>4.41684</v>
      </c>
      <c r="D1257" s="2">
        <v>0.0200126</v>
      </c>
      <c r="E1257" s="2">
        <v>3.768784</v>
      </c>
      <c r="F1257" s="2">
        <v>2532.0</v>
      </c>
      <c r="G1257" s="2">
        <v>2.002521E-4</v>
      </c>
      <c r="H1257" s="2">
        <v>41.84148</v>
      </c>
      <c r="I1257" s="2">
        <v>-85.58316</v>
      </c>
    </row>
    <row r="1258" ht="15.75" customHeight="1">
      <c r="A1258" s="2">
        <v>0.02387812</v>
      </c>
      <c r="B1258" s="2">
        <v>0.3696967</v>
      </c>
      <c r="C1258" s="2">
        <f t="shared" si="1"/>
        <v>4.50143</v>
      </c>
      <c r="D1258" s="2">
        <v>0.006678972</v>
      </c>
      <c r="E1258" s="2">
        <v>0.974017</v>
      </c>
      <c r="F1258" s="2">
        <v>2533.0</v>
      </c>
      <c r="G1258" s="2">
        <v>2.230433E-5</v>
      </c>
      <c r="H1258" s="2">
        <v>41.87482</v>
      </c>
      <c r="I1258" s="2">
        <v>-85.49857</v>
      </c>
    </row>
    <row r="1259" ht="15.75" customHeight="1">
      <c r="A1259" s="2">
        <v>0.02378219</v>
      </c>
      <c r="B1259" s="2">
        <v>0.3694105</v>
      </c>
      <c r="C1259" s="2">
        <f t="shared" si="1"/>
        <v>4.47921</v>
      </c>
      <c r="D1259" s="2">
        <v>6.927255E-4</v>
      </c>
      <c r="E1259" s="2">
        <v>0.04668204</v>
      </c>
      <c r="F1259" s="2">
        <v>2534.0</v>
      </c>
      <c r="G1259" s="2">
        <v>2.399343E-7</v>
      </c>
      <c r="H1259" s="2">
        <v>41.90816</v>
      </c>
      <c r="I1259" s="2">
        <v>-85.52079</v>
      </c>
    </row>
    <row r="1260" ht="15.75" customHeight="1">
      <c r="A1260" s="2">
        <v>0.02389722</v>
      </c>
      <c r="B1260" s="2">
        <v>0.3696566000000001</v>
      </c>
      <c r="C1260" s="2">
        <f t="shared" si="1"/>
        <v>4.50443</v>
      </c>
      <c r="D1260" s="2">
        <v>0.006062569</v>
      </c>
      <c r="E1260" s="2">
        <v>-1.100158</v>
      </c>
      <c r="F1260" s="2">
        <v>2535.0</v>
      </c>
      <c r="G1260" s="2">
        <v>1.837737E-5</v>
      </c>
      <c r="H1260" s="2">
        <v>41.9415</v>
      </c>
      <c r="I1260" s="2">
        <v>-85.49557</v>
      </c>
    </row>
    <row r="1261" ht="15.75" customHeight="1">
      <c r="A1261" s="2">
        <v>0.0234008</v>
      </c>
      <c r="B1261" s="2">
        <v>0.369484</v>
      </c>
      <c r="C1261" s="2">
        <f t="shared" si="1"/>
        <v>4.40873</v>
      </c>
      <c r="D1261" s="2">
        <v>0.01321185</v>
      </c>
      <c r="E1261" s="2">
        <v>-2.460443</v>
      </c>
      <c r="F1261" s="2">
        <v>2536.0</v>
      </c>
      <c r="G1261" s="2">
        <v>8.727652E-5</v>
      </c>
      <c r="H1261" s="2">
        <v>41.97484</v>
      </c>
      <c r="I1261" s="2">
        <v>-85.59127</v>
      </c>
    </row>
    <row r="1262" ht="15.75" customHeight="1">
      <c r="A1262" s="2">
        <v>0.02307325</v>
      </c>
      <c r="B1262" s="2">
        <v>0.3694687</v>
      </c>
      <c r="C1262" s="2">
        <f t="shared" si="1"/>
        <v>4.34704</v>
      </c>
      <c r="D1262" s="2">
        <v>0.0282928</v>
      </c>
      <c r="E1262" s="2">
        <v>-5.3011</v>
      </c>
      <c r="F1262" s="2">
        <v>2537.0</v>
      </c>
      <c r="G1262" s="2">
        <v>4.002414E-4</v>
      </c>
      <c r="H1262" s="2">
        <v>42.00818</v>
      </c>
      <c r="I1262" s="2">
        <v>-85.65296</v>
      </c>
    </row>
    <row r="1263" ht="15.75" customHeight="1">
      <c r="A1263" s="2">
        <v>0.02159341</v>
      </c>
      <c r="B1263" s="2">
        <v>0.3695275000000001</v>
      </c>
      <c r="C1263" s="2">
        <f t="shared" si="1"/>
        <v>4.06999</v>
      </c>
      <c r="D1263" s="2">
        <v>0.04465106</v>
      </c>
      <c r="E1263" s="2">
        <v>-8.365357</v>
      </c>
      <c r="F1263" s="2">
        <v>2538.0</v>
      </c>
      <c r="G1263" s="2">
        <v>9.968586E-4</v>
      </c>
      <c r="H1263" s="2">
        <v>42.04152</v>
      </c>
      <c r="I1263" s="2">
        <v>-85.93001</v>
      </c>
    </row>
    <row r="1264" ht="15.75" customHeight="1">
      <c r="A1264" s="2">
        <v>0.02020943</v>
      </c>
      <c r="B1264" s="2">
        <v>0.3695544000000001</v>
      </c>
      <c r="C1264" s="2">
        <f t="shared" si="1"/>
        <v>3.81026</v>
      </c>
      <c r="D1264" s="2">
        <v>0.03675204</v>
      </c>
      <c r="E1264" s="2">
        <v>-6.89055</v>
      </c>
      <c r="F1264" s="2">
        <v>2539.0</v>
      </c>
      <c r="G1264" s="2">
        <v>6.753564E-4</v>
      </c>
      <c r="H1264" s="2">
        <v>42.07486</v>
      </c>
      <c r="I1264" s="2">
        <v>-86.18974</v>
      </c>
    </row>
    <row r="1265" ht="15.75" customHeight="1">
      <c r="A1265" s="2">
        <v>0.0186889</v>
      </c>
      <c r="B1265" s="2">
        <v>0.3690711</v>
      </c>
      <c r="C1265" s="2">
        <f t="shared" si="1"/>
        <v>3.51875</v>
      </c>
      <c r="D1265" s="2">
        <v>0.0412326</v>
      </c>
      <c r="E1265" s="2">
        <v>-7.721671</v>
      </c>
      <c r="F1265" s="2">
        <v>2540.0</v>
      </c>
      <c r="G1265" s="2">
        <v>8.500638E-4</v>
      </c>
      <c r="H1265" s="2">
        <v>42.1082</v>
      </c>
      <c r="I1265" s="2">
        <v>-86.48125</v>
      </c>
    </row>
    <row r="1266" ht="15.75" customHeight="1">
      <c r="A1266" s="2">
        <v>0.01696128</v>
      </c>
      <c r="B1266" s="2">
        <v>0.3690120000000001</v>
      </c>
      <c r="C1266" s="2">
        <f t="shared" si="1"/>
        <v>3.19356</v>
      </c>
      <c r="D1266" s="2">
        <v>0.05878196</v>
      </c>
      <c r="E1266" s="2">
        <v>-10.99329</v>
      </c>
      <c r="F1266" s="2">
        <v>2541.0</v>
      </c>
      <c r="G1266" s="2">
        <v>0.00172766</v>
      </c>
      <c r="H1266" s="2">
        <v>42.14154</v>
      </c>
      <c r="I1266" s="2">
        <v>-86.80644</v>
      </c>
    </row>
    <row r="1267" ht="15.75" customHeight="1">
      <c r="A1267" s="2">
        <v>0.01493199</v>
      </c>
      <c r="B1267" s="2">
        <v>0.369302</v>
      </c>
      <c r="C1267" s="2">
        <f t="shared" si="1"/>
        <v>2.81481</v>
      </c>
      <c r="D1267" s="2">
        <v>0.07028042</v>
      </c>
      <c r="E1267" s="2">
        <v>-13.10759</v>
      </c>
      <c r="F1267" s="2">
        <v>2542.0</v>
      </c>
      <c r="G1267" s="2">
        <v>0.002469669</v>
      </c>
      <c r="H1267" s="2">
        <v>42.17488</v>
      </c>
      <c r="I1267" s="2">
        <v>-87.18519</v>
      </c>
    </row>
    <row r="1268" ht="15.75" customHeight="1">
      <c r="A1268" s="2">
        <v>0.01248744</v>
      </c>
      <c r="B1268" s="2">
        <v>0.3694294</v>
      </c>
      <c r="C1268" s="2">
        <f t="shared" si="1"/>
        <v>2.35555</v>
      </c>
      <c r="D1268" s="2">
        <v>0.0829203</v>
      </c>
      <c r="E1268" s="2">
        <v>-15.62064</v>
      </c>
      <c r="F1268" s="2">
        <v>2543.0</v>
      </c>
      <c r="G1268" s="2">
        <v>0.003437888</v>
      </c>
      <c r="H1268" s="2">
        <v>42.20822</v>
      </c>
      <c r="I1268" s="2">
        <v>-87.64445</v>
      </c>
    </row>
    <row r="1269" ht="15.75" customHeight="1">
      <c r="A1269" s="2">
        <v>0.009630984</v>
      </c>
      <c r="B1269" s="2">
        <v>0.368999</v>
      </c>
      <c r="C1269" s="2">
        <f t="shared" si="1"/>
        <v>1.81457</v>
      </c>
      <c r="D1269" s="2">
        <v>0.0739134</v>
      </c>
      <c r="E1269" s="2">
        <v>-13.93915</v>
      </c>
      <c r="F1269" s="2">
        <v>2544.0</v>
      </c>
      <c r="G1269" s="2">
        <v>0.002731595</v>
      </c>
      <c r="H1269" s="2">
        <v>42.24156</v>
      </c>
      <c r="I1269" s="2">
        <v>-88.18543</v>
      </c>
    </row>
    <row r="1270" ht="15.75" customHeight="1">
      <c r="A1270" s="2">
        <v>0.007753748</v>
      </c>
      <c r="B1270" s="2">
        <v>0.3693028</v>
      </c>
      <c r="C1270" s="2">
        <f t="shared" si="1"/>
        <v>1.46251</v>
      </c>
      <c r="D1270" s="2">
        <v>0.07125586</v>
      </c>
      <c r="E1270" s="2">
        <v>-13.40672</v>
      </c>
      <c r="F1270" s="2">
        <v>2545.0</v>
      </c>
      <c r="G1270" s="2">
        <v>0.002538698</v>
      </c>
      <c r="H1270" s="2">
        <v>42.2749</v>
      </c>
      <c r="I1270" s="2">
        <v>-88.53749</v>
      </c>
    </row>
    <row r="1271" ht="15.75" customHeight="1">
      <c r="A1271" s="2">
        <v>0.005066026</v>
      </c>
      <c r="B1271" s="2">
        <v>0.3691513</v>
      </c>
      <c r="C1271" s="2">
        <f t="shared" si="1"/>
        <v>0.9552</v>
      </c>
      <c r="D1271" s="2">
        <v>0.06797993</v>
      </c>
      <c r="E1271" s="2">
        <v>-12.81976</v>
      </c>
      <c r="F1271" s="2">
        <v>2546.0</v>
      </c>
      <c r="G1271" s="2">
        <v>0.002310636</v>
      </c>
      <c r="H1271" s="2">
        <v>42.30824</v>
      </c>
      <c r="I1271" s="2">
        <v>-89.0448</v>
      </c>
    </row>
    <row r="1272" ht="15.75" customHeight="1">
      <c r="A1272" s="2">
        <v>0.003404652</v>
      </c>
      <c r="B1272" s="2">
        <v>0.3691841</v>
      </c>
      <c r="C1272" s="2">
        <f t="shared" si="1"/>
        <v>0.64205</v>
      </c>
      <c r="D1272" s="2">
        <v>0.05462556</v>
      </c>
      <c r="E1272" s="2">
        <v>-10.28619</v>
      </c>
      <c r="F1272" s="2">
        <v>2547.0</v>
      </c>
      <c r="G1272" s="2">
        <v>0.001491976</v>
      </c>
      <c r="H1272" s="2">
        <v>42.34158</v>
      </c>
      <c r="I1272" s="2">
        <v>-89.35795</v>
      </c>
    </row>
    <row r="1273" ht="15.75" customHeight="1">
      <c r="A1273" s="2">
        <v>0.001579047</v>
      </c>
      <c r="B1273" s="2">
        <v>0.3693097</v>
      </c>
      <c r="C1273" s="2">
        <f t="shared" si="1"/>
        <v>0.29791</v>
      </c>
      <c r="D1273" s="2">
        <v>0.05016311</v>
      </c>
      <c r="E1273" s="2">
        <v>-9.232617</v>
      </c>
      <c r="F1273" s="2">
        <v>2548.0</v>
      </c>
      <c r="G1273" s="2">
        <v>0.001258169</v>
      </c>
      <c r="H1273" s="2">
        <v>42.37492</v>
      </c>
      <c r="I1273" s="2">
        <v>-89.70209</v>
      </c>
    </row>
    <row r="1274" ht="15.75" customHeight="1">
      <c r="A1274" s="2">
        <v>2.722838E-4</v>
      </c>
      <c r="B1274" s="2">
        <v>0.3698801</v>
      </c>
      <c r="C1274" s="2">
        <f t="shared" si="1"/>
        <v>0.05147</v>
      </c>
      <c r="D1274" s="2">
        <v>0.03943458</v>
      </c>
      <c r="E1274" s="2">
        <v>-7.411755</v>
      </c>
      <c r="F1274" s="2">
        <v>2549.0</v>
      </c>
      <c r="G1274" s="2">
        <v>7.77543E-4</v>
      </c>
      <c r="H1274" s="2">
        <v>42.40826</v>
      </c>
      <c r="I1274" s="2">
        <v>-89.94853</v>
      </c>
    </row>
    <row r="1275" ht="15.75" customHeight="1">
      <c r="A1275" s="2">
        <v>-9.319088E-4</v>
      </c>
      <c r="B1275" s="2">
        <v>0.3695366</v>
      </c>
      <c r="C1275" s="2">
        <f t="shared" si="1"/>
        <v>-0.17595</v>
      </c>
      <c r="D1275" s="2">
        <v>0.03907826</v>
      </c>
      <c r="E1275" s="2">
        <v>-7.08369</v>
      </c>
      <c r="F1275" s="2">
        <v>2550.0</v>
      </c>
      <c r="G1275" s="2">
        <v>7.635551E-4</v>
      </c>
      <c r="H1275" s="2">
        <v>42.4416</v>
      </c>
      <c r="I1275" s="2">
        <v>-90.17595</v>
      </c>
    </row>
    <row r="1276" ht="15.75" customHeight="1">
      <c r="A1276" s="2">
        <v>-0.002132314</v>
      </c>
      <c r="B1276" s="2">
        <v>0.3691877000000001</v>
      </c>
      <c r="C1276" s="2">
        <f t="shared" si="1"/>
        <v>-0.40213</v>
      </c>
      <c r="D1276" s="2">
        <v>0.02105747</v>
      </c>
      <c r="E1276" s="2">
        <v>-3.966982</v>
      </c>
      <c r="F1276" s="2">
        <v>2551.0</v>
      </c>
      <c r="G1276" s="2">
        <v>2.217086E-4</v>
      </c>
      <c r="H1276" s="2">
        <v>42.47494</v>
      </c>
      <c r="I1276" s="2">
        <v>-90.40213</v>
      </c>
    </row>
    <row r="1277" ht="15.75" customHeight="1">
      <c r="A1277" s="2">
        <v>-0.002615082</v>
      </c>
      <c r="B1277" s="2">
        <v>0.3694389000000001</v>
      </c>
      <c r="C1277" s="2">
        <f t="shared" si="1"/>
        <v>-0.49357</v>
      </c>
      <c r="D1277" s="2">
        <v>0.009393118</v>
      </c>
      <c r="E1277" s="2">
        <v>-1.681374</v>
      </c>
      <c r="F1277" s="2">
        <v>2552.0</v>
      </c>
      <c r="G1277" s="2">
        <v>4.411533E-5</v>
      </c>
      <c r="H1277" s="2">
        <v>42.50828</v>
      </c>
      <c r="I1277" s="2">
        <v>-90.49357</v>
      </c>
    </row>
    <row r="1278" ht="15.75" customHeight="1">
      <c r="A1278" s="2">
        <v>-0.002842734</v>
      </c>
      <c r="B1278" s="2">
        <v>0.3694307000000001</v>
      </c>
      <c r="C1278" s="2">
        <f t="shared" si="1"/>
        <v>-0.53652</v>
      </c>
      <c r="D1278" s="2">
        <v>0.002793779</v>
      </c>
      <c r="E1278" s="2">
        <v>-0.5253193</v>
      </c>
      <c r="F1278" s="2">
        <v>2553.0</v>
      </c>
      <c r="G1278" s="2">
        <v>3.9026E-6</v>
      </c>
      <c r="H1278" s="2">
        <v>42.54162</v>
      </c>
      <c r="I1278" s="2">
        <v>-90.53652</v>
      </c>
    </row>
    <row r="1279" ht="15.75" customHeight="1">
      <c r="A1279" s="2">
        <v>-0.002793441</v>
      </c>
      <c r="B1279" s="2">
        <v>0.3694251000000001</v>
      </c>
      <c r="C1279" s="2">
        <f t="shared" si="1"/>
        <v>-0.52721</v>
      </c>
      <c r="D1279" s="2">
        <v>0.01179782</v>
      </c>
      <c r="E1279" s="2">
        <v>2.223519</v>
      </c>
      <c r="F1279" s="2">
        <v>2554.0</v>
      </c>
      <c r="G1279" s="2">
        <v>6.959424E-5</v>
      </c>
      <c r="H1279" s="2">
        <v>42.57496</v>
      </c>
      <c r="I1279" s="2">
        <v>-90.52721</v>
      </c>
    </row>
    <row r="1280" ht="15.75" customHeight="1">
      <c r="A1280" s="2">
        <v>-0.002088079</v>
      </c>
      <c r="B1280" s="2">
        <v>0.3694654000000001</v>
      </c>
      <c r="C1280" s="2">
        <f t="shared" si="1"/>
        <v>-0.39414</v>
      </c>
      <c r="D1280" s="2">
        <v>0.03622245</v>
      </c>
      <c r="E1280" s="2">
        <v>6.836289</v>
      </c>
      <c r="F1280" s="2">
        <v>2555.0</v>
      </c>
      <c r="G1280" s="2">
        <v>6.560331E-4</v>
      </c>
      <c r="H1280" s="2">
        <v>42.6083</v>
      </c>
      <c r="I1280" s="2">
        <v>-90.39414</v>
      </c>
    </row>
    <row r="1281" ht="15.75" customHeight="1">
      <c r="A1281" s="2">
        <v>-4.764173E-4</v>
      </c>
      <c r="B1281" s="2">
        <v>0.3694201</v>
      </c>
      <c r="C1281" s="2">
        <f t="shared" si="1"/>
        <v>-0.08992</v>
      </c>
      <c r="D1281" s="2">
        <v>0.03990131</v>
      </c>
      <c r="E1281" s="2">
        <v>7.530873</v>
      </c>
      <c r="F1281" s="2">
        <v>2556.0</v>
      </c>
      <c r="G1281" s="2">
        <v>7.960571E-4</v>
      </c>
      <c r="H1281" s="2">
        <v>42.64164</v>
      </c>
      <c r="I1281" s="2">
        <v>-90.08992</v>
      </c>
    </row>
    <row r="1282" ht="15.75" customHeight="1">
      <c r="A1282" s="2">
        <v>4.680215E-4</v>
      </c>
      <c r="B1282" s="2">
        <v>0.3694301</v>
      </c>
      <c r="C1282" s="2">
        <f t="shared" si="1"/>
        <v>0.08833</v>
      </c>
      <c r="D1282" s="2">
        <v>0.03695029</v>
      </c>
      <c r="E1282" s="2">
        <v>6.966596</v>
      </c>
      <c r="F1282" s="2">
        <v>2557.0</v>
      </c>
      <c r="G1282" s="2">
        <v>6.826621E-4</v>
      </c>
      <c r="H1282" s="2">
        <v>42.67498</v>
      </c>
      <c r="I1282" s="2">
        <v>-89.91167</v>
      </c>
    </row>
    <row r="1283" ht="15.75" customHeight="1">
      <c r="A1283" s="2">
        <v>0.001889034</v>
      </c>
      <c r="B1283" s="2">
        <v>0.369327</v>
      </c>
      <c r="C1283" s="2">
        <f t="shared" si="1"/>
        <v>0.35641</v>
      </c>
      <c r="D1283" s="2">
        <v>0.04979342</v>
      </c>
      <c r="E1283" s="2">
        <v>9.387835</v>
      </c>
      <c r="F1283" s="2">
        <v>2558.0</v>
      </c>
      <c r="G1283" s="2">
        <v>0.001239692</v>
      </c>
      <c r="H1283" s="2">
        <v>42.70832</v>
      </c>
      <c r="I1283" s="2">
        <v>-89.64359</v>
      </c>
    </row>
    <row r="1284" ht="15.75" customHeight="1">
      <c r="A1284" s="2">
        <v>0.003649544</v>
      </c>
      <c r="B1284" s="2">
        <v>0.3693191000000001</v>
      </c>
      <c r="C1284" s="2">
        <f t="shared" si="1"/>
        <v>0.68853</v>
      </c>
      <c r="D1284" s="2">
        <v>0.06391801</v>
      </c>
      <c r="E1284" s="2">
        <v>12.05989</v>
      </c>
      <c r="F1284" s="2">
        <v>2559.0</v>
      </c>
      <c r="G1284" s="2">
        <v>0.002042756</v>
      </c>
      <c r="H1284" s="2">
        <v>42.74166</v>
      </c>
      <c r="I1284" s="2">
        <v>-89.31147</v>
      </c>
    </row>
    <row r="1285" ht="15.75" customHeight="1">
      <c r="A1285" s="2">
        <v>0.005987305</v>
      </c>
      <c r="B1285" s="2">
        <v>0.3694177</v>
      </c>
      <c r="C1285" s="2">
        <f t="shared" si="1"/>
        <v>1.12985</v>
      </c>
      <c r="D1285" s="2">
        <v>0.06245385</v>
      </c>
      <c r="E1285" s="2">
        <v>11.76057</v>
      </c>
      <c r="F1285" s="2">
        <v>2560.0</v>
      </c>
      <c r="G1285" s="2">
        <v>0.001950242</v>
      </c>
      <c r="H1285" s="2">
        <v>42.775</v>
      </c>
      <c r="I1285" s="2">
        <v>-88.87015</v>
      </c>
    </row>
    <row r="1286" ht="15.75" customHeight="1">
      <c r="A1286" s="2">
        <v>0.007631653</v>
      </c>
      <c r="B1286" s="2">
        <v>0.3696643000000001</v>
      </c>
      <c r="C1286" s="2">
        <f t="shared" si="1"/>
        <v>1.44121</v>
      </c>
      <c r="D1286" s="2">
        <v>0.05690896</v>
      </c>
      <c r="E1286" s="2">
        <v>10.7343</v>
      </c>
      <c r="F1286" s="2">
        <v>2561.0</v>
      </c>
      <c r="G1286" s="2">
        <v>0.001619315</v>
      </c>
      <c r="H1286" s="2">
        <v>42.80834</v>
      </c>
      <c r="I1286" s="2">
        <v>-88.55879</v>
      </c>
    </row>
    <row r="1287" ht="15.75" customHeight="1">
      <c r="A1287" s="2">
        <v>0.009619978</v>
      </c>
      <c r="B1287" s="2">
        <v>0.3694285</v>
      </c>
      <c r="C1287" s="2">
        <f t="shared" si="1"/>
        <v>1.81506</v>
      </c>
      <c r="D1287" s="2">
        <v>0.05134714</v>
      </c>
      <c r="E1287" s="2">
        <v>9.656562</v>
      </c>
      <c r="F1287" s="2">
        <v>2562.0</v>
      </c>
      <c r="G1287" s="2">
        <v>0.001318265</v>
      </c>
      <c r="H1287" s="2">
        <v>42.84168</v>
      </c>
      <c r="I1287" s="2">
        <v>-88.18494</v>
      </c>
    </row>
    <row r="1288" ht="15.75" customHeight="1">
      <c r="A1288" s="2">
        <v>0.01173055</v>
      </c>
      <c r="B1288" s="2">
        <v>0.3694528</v>
      </c>
      <c r="C1288" s="2">
        <f t="shared" si="1"/>
        <v>2.21309</v>
      </c>
      <c r="D1288" s="2">
        <v>0.04880334</v>
      </c>
      <c r="E1288" s="2">
        <v>9.203629</v>
      </c>
      <c r="F1288" s="2">
        <v>2563.0</v>
      </c>
      <c r="G1288" s="2">
        <v>0.001190883</v>
      </c>
      <c r="H1288" s="2">
        <v>42.87502</v>
      </c>
      <c r="I1288" s="2">
        <v>-87.78691</v>
      </c>
    </row>
    <row r="1289" ht="15.75" customHeight="1">
      <c r="A1289" s="2">
        <v>0.01351869</v>
      </c>
      <c r="B1289" s="2">
        <v>0.3695009</v>
      </c>
      <c r="C1289" s="2">
        <f t="shared" si="1"/>
        <v>2.55043</v>
      </c>
      <c r="D1289" s="2">
        <v>0.05978384</v>
      </c>
      <c r="E1289" s="2">
        <v>11.27564</v>
      </c>
      <c r="F1289" s="2">
        <v>2564.0</v>
      </c>
      <c r="G1289" s="2">
        <v>0.001787054</v>
      </c>
      <c r="H1289" s="2">
        <v>42.90836</v>
      </c>
      <c r="I1289" s="2">
        <v>-87.44957</v>
      </c>
    </row>
    <row r="1290" ht="15.75" customHeight="1">
      <c r="A1290" s="2">
        <v>0.01555327</v>
      </c>
      <c r="B1290" s="2">
        <v>0.3696912000000001</v>
      </c>
      <c r="C1290" s="2">
        <f t="shared" si="1"/>
        <v>2.93548</v>
      </c>
      <c r="D1290" s="2">
        <v>0.0599185</v>
      </c>
      <c r="E1290" s="2">
        <v>11.2996</v>
      </c>
      <c r="F1290" s="2">
        <v>2565.0</v>
      </c>
      <c r="G1290" s="2">
        <v>0.001795113</v>
      </c>
      <c r="H1290" s="2">
        <v>42.9417</v>
      </c>
      <c r="I1290" s="2">
        <v>-87.06452</v>
      </c>
    </row>
    <row r="1291" ht="15.75" customHeight="1">
      <c r="A1291" s="2">
        <v>0.01735394</v>
      </c>
      <c r="B1291" s="2">
        <v>0.3696655</v>
      </c>
      <c r="C1291" s="2">
        <f t="shared" si="1"/>
        <v>3.27436</v>
      </c>
      <c r="D1291" s="2">
        <v>0.0612769</v>
      </c>
      <c r="E1291" s="2">
        <v>11.53799</v>
      </c>
      <c r="F1291" s="2">
        <v>2566.0</v>
      </c>
      <c r="G1291" s="2">
        <v>0.001877429</v>
      </c>
      <c r="H1291" s="2">
        <v>42.97504</v>
      </c>
      <c r="I1291" s="2">
        <v>-86.72564</v>
      </c>
    </row>
    <row r="1292" ht="15.75" customHeight="1">
      <c r="A1292" s="2">
        <v>0.01949541</v>
      </c>
      <c r="B1292" s="2">
        <v>0.3696983</v>
      </c>
      <c r="C1292" s="2">
        <f t="shared" si="1"/>
        <v>3.67776</v>
      </c>
      <c r="D1292" s="2">
        <v>0.05418976</v>
      </c>
      <c r="E1292" s="2">
        <v>10.09932</v>
      </c>
      <c r="F1292" s="2">
        <v>2567.0</v>
      </c>
      <c r="G1292" s="2">
        <v>0.001468265</v>
      </c>
      <c r="H1292" s="2">
        <v>43.00838</v>
      </c>
      <c r="I1292" s="2">
        <v>-86.32224</v>
      </c>
    </row>
    <row r="1293" ht="15.75" customHeight="1">
      <c r="A1293" s="2">
        <v>0.02080779</v>
      </c>
      <c r="B1293" s="2">
        <v>0.3693715</v>
      </c>
      <c r="C1293" s="2">
        <f t="shared" si="1"/>
        <v>3.92037</v>
      </c>
      <c r="D1293" s="2">
        <v>0.04375119</v>
      </c>
      <c r="E1293" s="2">
        <v>8.243337</v>
      </c>
      <c r="F1293" s="2">
        <v>2568.0</v>
      </c>
      <c r="G1293" s="2">
        <v>9.570834E-4</v>
      </c>
      <c r="H1293" s="2">
        <v>43.04172</v>
      </c>
      <c r="I1293" s="2">
        <v>-86.07963</v>
      </c>
    </row>
    <row r="1294" ht="15.75" customHeight="1">
      <c r="A1294" s="2">
        <v>0.02227871</v>
      </c>
      <c r="B1294" s="2">
        <v>0.3698089000000001</v>
      </c>
      <c r="C1294" s="2">
        <f t="shared" si="1"/>
        <v>4.20258</v>
      </c>
      <c r="D1294" s="2">
        <v>0.03631789</v>
      </c>
      <c r="E1294" s="2">
        <v>6.829961</v>
      </c>
      <c r="F1294" s="2">
        <v>2569.0</v>
      </c>
      <c r="G1294" s="2">
        <v>6.594944E-4</v>
      </c>
      <c r="H1294" s="2">
        <v>43.07506</v>
      </c>
      <c r="I1294" s="2">
        <v>-85.79742</v>
      </c>
    </row>
    <row r="1295" ht="15.75" customHeight="1">
      <c r="A1295" s="2">
        <v>0.02311471</v>
      </c>
      <c r="B1295" s="2">
        <v>0.3696556</v>
      </c>
      <c r="C1295" s="2">
        <f t="shared" si="1"/>
        <v>4.35749</v>
      </c>
      <c r="D1295" s="2">
        <v>0.02021163</v>
      </c>
      <c r="E1295" s="2">
        <v>3.736186</v>
      </c>
      <c r="F1295" s="2">
        <v>2570.0</v>
      </c>
      <c r="G1295" s="2">
        <v>2.04255E-4</v>
      </c>
      <c r="H1295" s="2">
        <v>43.10839</v>
      </c>
      <c r="I1295" s="2">
        <v>-85.64251</v>
      </c>
    </row>
    <row r="1296" ht="15.75" customHeight="1">
      <c r="A1296" s="2">
        <v>0.02356249</v>
      </c>
      <c r="B1296" s="2">
        <v>0.3696559</v>
      </c>
      <c r="C1296" s="2">
        <f t="shared" si="1"/>
        <v>4.44157</v>
      </c>
      <c r="D1296" s="2">
        <v>0.009184232</v>
      </c>
      <c r="E1296" s="2">
        <v>1.440966</v>
      </c>
      <c r="F1296" s="2">
        <v>2571.0</v>
      </c>
      <c r="G1296" s="2">
        <v>4.217506E-5</v>
      </c>
      <c r="H1296" s="2">
        <v>43.14173</v>
      </c>
      <c r="I1296" s="2">
        <v>-85.55843</v>
      </c>
    </row>
    <row r="1297" ht="15.75" customHeight="1">
      <c r="A1297" s="2">
        <v>0.02362894</v>
      </c>
      <c r="B1297" s="2">
        <v>0.3693689000000001</v>
      </c>
      <c r="C1297" s="2">
        <f t="shared" si="1"/>
        <v>4.44986</v>
      </c>
      <c r="D1297" s="2">
        <v>0.002638779</v>
      </c>
      <c r="E1297" s="2">
        <v>-0.4304643</v>
      </c>
      <c r="F1297" s="2">
        <v>2572.0</v>
      </c>
      <c r="G1297" s="2">
        <v>3.481578E-6</v>
      </c>
      <c r="H1297" s="2">
        <v>43.17507</v>
      </c>
      <c r="I1297" s="2">
        <v>-85.55014</v>
      </c>
    </row>
    <row r="1298" ht="15.75" customHeight="1">
      <c r="A1298" s="2">
        <v>0.02342304</v>
      </c>
      <c r="B1298" s="2">
        <v>0.3695604000000001</v>
      </c>
      <c r="C1298" s="2">
        <f t="shared" si="1"/>
        <v>4.41401</v>
      </c>
      <c r="D1298" s="2">
        <v>0.01026468</v>
      </c>
      <c r="E1298" s="2">
        <v>-1.909905</v>
      </c>
      <c r="F1298" s="2">
        <v>2573.0</v>
      </c>
      <c r="G1298" s="2">
        <v>5.268184E-5</v>
      </c>
      <c r="H1298" s="2">
        <v>43.20841</v>
      </c>
      <c r="I1298" s="2">
        <v>-85.58599</v>
      </c>
    </row>
    <row r="1299" ht="15.75" customHeight="1">
      <c r="A1299" s="2">
        <v>0.02298773</v>
      </c>
      <c r="B1299" s="2">
        <v>0.3692229</v>
      </c>
      <c r="C1299" s="2">
        <f t="shared" si="1"/>
        <v>4.3275</v>
      </c>
      <c r="D1299" s="2">
        <v>0.01103503</v>
      </c>
      <c r="E1299" s="2">
        <v>-2.062365</v>
      </c>
      <c r="F1299" s="2">
        <v>2574.0</v>
      </c>
      <c r="G1299" s="2">
        <v>6.088596E-5</v>
      </c>
      <c r="H1299" s="2">
        <v>43.24175</v>
      </c>
      <c r="I1299" s="2">
        <v>-85.6725</v>
      </c>
    </row>
    <row r="1300" ht="15.75" customHeight="1">
      <c r="A1300" s="2">
        <v>0.02255694</v>
      </c>
      <c r="B1300" s="2">
        <v>0.3693895</v>
      </c>
      <c r="C1300" s="2">
        <f t="shared" si="1"/>
        <v>4.24902</v>
      </c>
      <c r="D1300" s="2">
        <v>0.01775548</v>
      </c>
      <c r="E1300" s="2">
        <v>-3.239498</v>
      </c>
      <c r="F1300" s="2">
        <v>2575.0</v>
      </c>
      <c r="G1300" s="2">
        <v>1.576285E-4</v>
      </c>
      <c r="H1300" s="2">
        <v>43.27509</v>
      </c>
      <c r="I1300" s="2">
        <v>-85.75098</v>
      </c>
    </row>
    <row r="1301" ht="15.75" customHeight="1">
      <c r="A1301" s="2">
        <v>0.02159169</v>
      </c>
      <c r="B1301" s="2">
        <v>0.3694685</v>
      </c>
      <c r="C1301" s="2">
        <f t="shared" si="1"/>
        <v>4.06888</v>
      </c>
      <c r="D1301" s="2">
        <v>0.03632384</v>
      </c>
      <c r="E1301" s="2">
        <v>-6.79307</v>
      </c>
      <c r="F1301" s="2">
        <v>2576.0</v>
      </c>
      <c r="G1301" s="2">
        <v>6.597106E-4</v>
      </c>
      <c r="H1301" s="2">
        <v>43.30843</v>
      </c>
      <c r="I1301" s="2">
        <v>-85.93112</v>
      </c>
    </row>
    <row r="1302" ht="15.75" customHeight="1">
      <c r="A1302" s="2">
        <v>0.02023222</v>
      </c>
      <c r="B1302" s="2">
        <v>0.3694958</v>
      </c>
      <c r="C1302" s="2">
        <f t="shared" si="1"/>
        <v>3.81381</v>
      </c>
      <c r="D1302" s="2">
        <v>0.03784032</v>
      </c>
      <c r="E1302" s="2">
        <v>-7.122682</v>
      </c>
      <c r="F1302" s="2">
        <v>2577.0</v>
      </c>
      <c r="G1302" s="2">
        <v>7.159447E-4</v>
      </c>
      <c r="H1302" s="2">
        <v>43.34177</v>
      </c>
      <c r="I1302" s="2">
        <v>-86.18619</v>
      </c>
    </row>
    <row r="1303" ht="15.75" customHeight="1">
      <c r="A1303" s="2">
        <v>0.01916049</v>
      </c>
      <c r="B1303" s="2">
        <v>0.3692534000000001</v>
      </c>
      <c r="C1303" s="2">
        <f t="shared" si="1"/>
        <v>3.60946</v>
      </c>
      <c r="D1303" s="2">
        <v>0.05621826</v>
      </c>
      <c r="E1303" s="2">
        <v>-10.57068</v>
      </c>
      <c r="F1303" s="2">
        <v>2578.0</v>
      </c>
      <c r="G1303" s="2">
        <v>0.001580246</v>
      </c>
      <c r="H1303" s="2">
        <v>43.37511</v>
      </c>
      <c r="I1303" s="2">
        <v>-86.39054</v>
      </c>
    </row>
    <row r="1304" ht="15.75" customHeight="1">
      <c r="A1304" s="2">
        <v>0.01665788</v>
      </c>
      <c r="B1304" s="2">
        <v>0.3690841</v>
      </c>
      <c r="C1304" s="2">
        <f t="shared" si="1"/>
        <v>3.13729</v>
      </c>
      <c r="D1304" s="2">
        <v>0.06470838</v>
      </c>
      <c r="E1304" s="2">
        <v>-12.15403</v>
      </c>
      <c r="F1304" s="2">
        <v>2579.0</v>
      </c>
      <c r="G1304" s="2">
        <v>0.002093588</v>
      </c>
      <c r="H1304" s="2">
        <v>43.40845</v>
      </c>
      <c r="I1304" s="2">
        <v>-86.86271</v>
      </c>
    </row>
    <row r="1305" ht="15.75" customHeight="1">
      <c r="A1305" s="2">
        <v>0.01504789</v>
      </c>
      <c r="B1305" s="2">
        <v>0.369329</v>
      </c>
      <c r="C1305" s="2">
        <f t="shared" si="1"/>
        <v>2.83687</v>
      </c>
      <c r="D1305" s="2">
        <v>0.06583197</v>
      </c>
      <c r="E1305" s="2">
        <v>-12.37281</v>
      </c>
      <c r="F1305" s="2">
        <v>2580.0</v>
      </c>
      <c r="G1305" s="2">
        <v>0.002166924</v>
      </c>
      <c r="H1305" s="2">
        <v>43.44179</v>
      </c>
      <c r="I1305" s="2">
        <v>-87.16313</v>
      </c>
    </row>
    <row r="1306" ht="15.75" customHeight="1">
      <c r="A1306" s="2">
        <v>0.01243858</v>
      </c>
      <c r="B1306" s="2">
        <v>0.3691510000000001</v>
      </c>
      <c r="C1306" s="2">
        <f t="shared" si="1"/>
        <v>2.34419</v>
      </c>
      <c r="D1306" s="2">
        <v>0.06840253</v>
      </c>
      <c r="E1306" s="2">
        <v>-12.86129</v>
      </c>
      <c r="F1306" s="2">
        <v>2581.0</v>
      </c>
      <c r="G1306" s="2">
        <v>0.002339453</v>
      </c>
      <c r="H1306" s="2">
        <v>43.47513</v>
      </c>
      <c r="I1306" s="2">
        <v>-87.65581</v>
      </c>
    </row>
    <row r="1307" ht="15.75" customHeight="1">
      <c r="A1307" s="2">
        <v>0.01067242</v>
      </c>
      <c r="B1307" s="2">
        <v>0.3694705</v>
      </c>
      <c r="C1307" s="2">
        <f t="shared" si="1"/>
        <v>2.01375</v>
      </c>
      <c r="D1307" s="2">
        <v>0.0659236</v>
      </c>
      <c r="E1307" s="2">
        <v>-12.38709</v>
      </c>
      <c r="F1307" s="2">
        <v>2582.0</v>
      </c>
      <c r="G1307" s="2">
        <v>0.00217296</v>
      </c>
      <c r="H1307" s="2">
        <v>43.50847</v>
      </c>
      <c r="I1307" s="2">
        <v>-87.98625</v>
      </c>
    </row>
    <row r="1308" ht="15.75" customHeight="1">
      <c r="A1308" s="2">
        <v>0.008213121</v>
      </c>
      <c r="B1308" s="2">
        <v>0.3693492</v>
      </c>
      <c r="C1308" s="2">
        <f t="shared" si="1"/>
        <v>1.54935</v>
      </c>
      <c r="D1308" s="2">
        <v>0.08504339</v>
      </c>
      <c r="E1308" s="2">
        <v>-16.04293</v>
      </c>
      <c r="F1308" s="2">
        <v>2583.0</v>
      </c>
      <c r="G1308" s="2">
        <v>0.003616189</v>
      </c>
      <c r="H1308" s="2">
        <v>43.54181</v>
      </c>
      <c r="I1308" s="2">
        <v>-88.45065</v>
      </c>
    </row>
    <row r="1309" ht="15.75" customHeight="1">
      <c r="A1309" s="2">
        <v>0.005232029</v>
      </c>
      <c r="B1309" s="2">
        <v>0.3693092000000001</v>
      </c>
      <c r="C1309" s="2">
        <f t="shared" si="1"/>
        <v>0.987</v>
      </c>
      <c r="D1309" s="2">
        <v>0.07192425</v>
      </c>
      <c r="E1309" s="2">
        <v>-13.56168</v>
      </c>
      <c r="F1309" s="2">
        <v>2584.0</v>
      </c>
      <c r="G1309" s="2">
        <v>0.002586549</v>
      </c>
      <c r="H1309" s="2">
        <v>43.57515</v>
      </c>
      <c r="I1309" s="2">
        <v>-89.013</v>
      </c>
    </row>
    <row r="1310" ht="15.75" customHeight="1">
      <c r="A1310" s="2">
        <v>0.003637563</v>
      </c>
      <c r="B1310" s="2">
        <v>0.3691671</v>
      </c>
      <c r="C1310" s="2">
        <f t="shared" si="1"/>
        <v>0.68593</v>
      </c>
      <c r="D1310" s="2">
        <v>0.04306792</v>
      </c>
      <c r="E1310" s="2">
        <v>-8.1127</v>
      </c>
      <c r="F1310" s="2">
        <v>2585.0</v>
      </c>
      <c r="G1310" s="2">
        <v>9.274227E-4</v>
      </c>
      <c r="H1310" s="2">
        <v>43.60849</v>
      </c>
      <c r="I1310" s="2">
        <v>-89.31407</v>
      </c>
    </row>
    <row r="1311" ht="15.75" customHeight="1">
      <c r="A1311" s="2">
        <v>0.002477077</v>
      </c>
      <c r="B1311" s="2">
        <v>0.3694341</v>
      </c>
      <c r="C1311" s="2">
        <f t="shared" si="1"/>
        <v>0.46752</v>
      </c>
      <c r="D1311" s="2">
        <v>0.03381884</v>
      </c>
      <c r="E1311" s="2">
        <v>-6.342234</v>
      </c>
      <c r="F1311" s="2">
        <v>2586.0</v>
      </c>
      <c r="G1311" s="2">
        <v>5.718569E-4</v>
      </c>
      <c r="H1311" s="2">
        <v>43.64183</v>
      </c>
      <c r="I1311" s="2">
        <v>-89.53248</v>
      </c>
    </row>
    <row r="1312" ht="15.75" customHeight="1">
      <c r="A1312" s="2">
        <v>9.459681E-4</v>
      </c>
      <c r="B1312" s="2">
        <v>0.3694411</v>
      </c>
      <c r="C1312" s="2">
        <f t="shared" si="1"/>
        <v>0.17855</v>
      </c>
      <c r="D1312" s="2">
        <v>0.0336781</v>
      </c>
      <c r="E1312" s="2">
        <v>-6.354113</v>
      </c>
      <c r="F1312" s="2">
        <v>2587.0</v>
      </c>
      <c r="G1312" s="2">
        <v>5.671071E-4</v>
      </c>
      <c r="H1312" s="2">
        <v>43.67517</v>
      </c>
      <c r="I1312" s="2">
        <v>-89.82145</v>
      </c>
    </row>
    <row r="1313" ht="15.75" customHeight="1">
      <c r="A1313" s="2">
        <v>-2.140241E-4</v>
      </c>
      <c r="B1313" s="2">
        <v>0.3693645</v>
      </c>
      <c r="C1313" s="2">
        <f t="shared" si="1"/>
        <v>-0.04039</v>
      </c>
      <c r="D1313" s="2">
        <v>0.03911125</v>
      </c>
      <c r="E1313" s="2">
        <v>-7.376209</v>
      </c>
      <c r="F1313" s="2">
        <v>2588.0</v>
      </c>
      <c r="G1313" s="2">
        <v>7.64845E-4</v>
      </c>
      <c r="H1313" s="2">
        <v>43.70851</v>
      </c>
      <c r="I1313" s="2">
        <v>-90.04039</v>
      </c>
    </row>
    <row r="1314" ht="15.75" customHeight="1">
      <c r="A1314" s="2">
        <v>-0.001557185</v>
      </c>
      <c r="B1314" s="2">
        <v>0.3695547000000001</v>
      </c>
      <c r="C1314" s="2">
        <f t="shared" si="1"/>
        <v>-0.29402</v>
      </c>
      <c r="D1314" s="2">
        <v>0.03066451</v>
      </c>
      <c r="E1314" s="2">
        <v>-5.765694</v>
      </c>
      <c r="F1314" s="2">
        <v>2589.0</v>
      </c>
      <c r="G1314" s="2">
        <v>4.701561E-4</v>
      </c>
      <c r="H1314" s="2">
        <v>43.74185</v>
      </c>
      <c r="I1314" s="2">
        <v>-90.29402</v>
      </c>
    </row>
    <row r="1315" ht="15.75" customHeight="1">
      <c r="A1315" s="2">
        <v>-0.002170663</v>
      </c>
      <c r="B1315" s="2">
        <v>0.3692125000000001</v>
      </c>
      <c r="C1315" s="2">
        <f t="shared" si="1"/>
        <v>-0.40939</v>
      </c>
      <c r="D1315" s="2">
        <v>0.009938633</v>
      </c>
      <c r="E1315" s="2">
        <v>-1.517183</v>
      </c>
      <c r="F1315" s="2">
        <v>2590.0</v>
      </c>
      <c r="G1315" s="2">
        <v>4.938821E-5</v>
      </c>
      <c r="H1315" s="2">
        <v>43.77519</v>
      </c>
      <c r="I1315" s="2">
        <v>-90.40939</v>
      </c>
    </row>
    <row r="1316" ht="15.75" customHeight="1">
      <c r="A1316" s="2">
        <v>-0.002073717</v>
      </c>
      <c r="B1316" s="2">
        <v>0.3691841</v>
      </c>
      <c r="C1316" s="2">
        <f t="shared" si="1"/>
        <v>-0.39107</v>
      </c>
      <c r="D1316" s="2">
        <v>0.003484755</v>
      </c>
      <c r="E1316" s="2">
        <v>0.5967133</v>
      </c>
      <c r="F1316" s="2">
        <v>2591.0</v>
      </c>
      <c r="G1316" s="2">
        <v>6.07176E-6</v>
      </c>
      <c r="H1316" s="2">
        <v>43.80853</v>
      </c>
      <c r="I1316" s="2">
        <v>-90.39107</v>
      </c>
    </row>
    <row r="1317" ht="15.75" customHeight="1">
      <c r="A1317" s="2">
        <v>-0.001967466</v>
      </c>
      <c r="B1317" s="2">
        <v>0.3693047</v>
      </c>
      <c r="C1317" s="2">
        <f t="shared" si="1"/>
        <v>-0.37118</v>
      </c>
      <c r="D1317" s="2">
        <v>0.01490146</v>
      </c>
      <c r="E1317" s="2">
        <v>2.035608</v>
      </c>
      <c r="F1317" s="2">
        <v>2592.0</v>
      </c>
      <c r="G1317" s="2">
        <v>1.110267E-4</v>
      </c>
      <c r="H1317" s="2">
        <v>43.84187</v>
      </c>
      <c r="I1317" s="2">
        <v>-90.37118</v>
      </c>
    </row>
    <row r="1318" ht="15.75" customHeight="1">
      <c r="A1318" s="2">
        <v>-0.001380261</v>
      </c>
      <c r="B1318" s="2">
        <v>0.3698380000000001</v>
      </c>
      <c r="C1318" s="2">
        <f t="shared" si="1"/>
        <v>-0.26086</v>
      </c>
      <c r="D1318" s="2">
        <v>0.02241893</v>
      </c>
      <c r="E1318" s="2">
        <v>4.139739</v>
      </c>
      <c r="F1318" s="2">
        <v>2593.0</v>
      </c>
      <c r="G1318" s="2">
        <v>2.513043E-4</v>
      </c>
      <c r="H1318" s="2">
        <v>43.87521</v>
      </c>
      <c r="I1318" s="2">
        <v>-90.26086</v>
      </c>
    </row>
    <row r="1319" ht="15.75" customHeight="1">
      <c r="A1319" s="2">
        <v>-5.625713E-4</v>
      </c>
      <c r="B1319" s="2">
        <v>0.3695962</v>
      </c>
      <c r="C1319" s="2">
        <f t="shared" si="1"/>
        <v>-0.10624</v>
      </c>
      <c r="D1319" s="2">
        <v>0.02732222</v>
      </c>
      <c r="E1319" s="2">
        <v>5.002069</v>
      </c>
      <c r="F1319" s="2">
        <v>2594.0</v>
      </c>
      <c r="G1319" s="2">
        <v>3.732519E-4</v>
      </c>
      <c r="H1319" s="2">
        <v>43.90855</v>
      </c>
      <c r="I1319" s="2">
        <v>-90.10624</v>
      </c>
    </row>
    <row r="1320" ht="15.75" customHeight="1">
      <c r="A1320" s="2">
        <v>3.149557E-4</v>
      </c>
      <c r="B1320" s="2">
        <v>0.3694055000000001</v>
      </c>
      <c r="C1320" s="2">
        <f t="shared" si="1"/>
        <v>0.05944</v>
      </c>
      <c r="D1320" s="2">
        <v>0.03908351</v>
      </c>
      <c r="E1320" s="2">
        <v>7.238185</v>
      </c>
      <c r="F1320" s="2">
        <v>2595.0</v>
      </c>
      <c r="G1320" s="2">
        <v>7.637605E-4</v>
      </c>
      <c r="H1320" s="2">
        <v>43.94189</v>
      </c>
      <c r="I1320" s="2">
        <v>-89.94056</v>
      </c>
    </row>
    <row r="1321" ht="15.75" customHeight="1">
      <c r="A1321" s="2">
        <v>0.001896028</v>
      </c>
      <c r="B1321" s="2">
        <v>0.3691218000000001</v>
      </c>
      <c r="C1321" s="2">
        <f t="shared" si="1"/>
        <v>0.35749</v>
      </c>
      <c r="D1321" s="2">
        <v>0.0537809</v>
      </c>
      <c r="E1321" s="2">
        <v>10.13621</v>
      </c>
      <c r="F1321" s="2">
        <v>2596.0</v>
      </c>
      <c r="G1321" s="2">
        <v>0.001446193</v>
      </c>
      <c r="H1321" s="2">
        <v>43.97523</v>
      </c>
      <c r="I1321" s="2">
        <v>-89.64251</v>
      </c>
    </row>
    <row r="1322" ht="15.75" customHeight="1">
      <c r="A1322" s="2">
        <v>0.003755142</v>
      </c>
      <c r="B1322" s="2">
        <v>0.3696277000000001</v>
      </c>
      <c r="C1322" s="2">
        <f t="shared" si="1"/>
        <v>0.70917</v>
      </c>
      <c r="D1322" s="2">
        <v>0.054677</v>
      </c>
      <c r="E1322" s="2">
        <v>10.29601</v>
      </c>
      <c r="F1322" s="2">
        <v>2597.0</v>
      </c>
      <c r="G1322" s="2">
        <v>0.001494787</v>
      </c>
      <c r="H1322" s="2">
        <v>44.00857</v>
      </c>
      <c r="I1322" s="2">
        <v>-89.29083</v>
      </c>
    </row>
    <row r="1323" ht="15.75" customHeight="1">
      <c r="A1323" s="2">
        <v>0.00540438</v>
      </c>
      <c r="B1323" s="2">
        <v>0.3690060000000001</v>
      </c>
      <c r="C1323" s="2">
        <f t="shared" si="1"/>
        <v>1.01849</v>
      </c>
      <c r="D1323" s="2">
        <v>0.05226664</v>
      </c>
      <c r="E1323" s="2">
        <v>9.85607</v>
      </c>
      <c r="F1323" s="2">
        <v>2598.0</v>
      </c>
      <c r="G1323" s="2">
        <v>0.001365901</v>
      </c>
      <c r="H1323" s="2">
        <v>44.04191</v>
      </c>
      <c r="I1323" s="2">
        <v>-88.98151</v>
      </c>
    </row>
    <row r="1324" ht="15.75" customHeight="1">
      <c r="A1324" s="2">
        <v>0.007938263</v>
      </c>
      <c r="B1324" s="2">
        <v>0.3695086</v>
      </c>
      <c r="C1324" s="2">
        <f t="shared" si="1"/>
        <v>1.49831</v>
      </c>
      <c r="D1324" s="2">
        <v>0.05251016</v>
      </c>
      <c r="E1324" s="2">
        <v>9.883903</v>
      </c>
      <c r="F1324" s="2">
        <v>2599.0</v>
      </c>
      <c r="G1324" s="2">
        <v>0.001378658</v>
      </c>
      <c r="H1324" s="2">
        <v>44.07525</v>
      </c>
      <c r="I1324" s="2">
        <v>-88.50169</v>
      </c>
    </row>
    <row r="1325" ht="15.75" customHeight="1">
      <c r="A1325" s="2">
        <v>0.009579428</v>
      </c>
      <c r="B1325" s="2">
        <v>0.3693422000000001</v>
      </c>
      <c r="C1325" s="2">
        <f t="shared" si="1"/>
        <v>1.8069</v>
      </c>
      <c r="D1325" s="2">
        <v>0.05550224</v>
      </c>
      <c r="E1325" s="2">
        <v>10.47348</v>
      </c>
      <c r="F1325" s="2">
        <v>2600.0</v>
      </c>
      <c r="G1325" s="2">
        <v>0.001540249</v>
      </c>
      <c r="H1325" s="2">
        <v>44.10859</v>
      </c>
      <c r="I1325" s="2">
        <v>-88.1931</v>
      </c>
    </row>
    <row r="1326" ht="15.75" customHeight="1">
      <c r="A1326" s="2">
        <v>0.01147783</v>
      </c>
      <c r="B1326" s="2">
        <v>0.3697001</v>
      </c>
      <c r="C1326" s="2">
        <f t="shared" si="1"/>
        <v>2.16722</v>
      </c>
      <c r="D1326" s="2">
        <v>0.05817245</v>
      </c>
      <c r="E1326" s="2">
        <v>10.96145</v>
      </c>
      <c r="F1326" s="2">
        <v>2601.0</v>
      </c>
      <c r="G1326" s="2">
        <v>0.001692017</v>
      </c>
      <c r="H1326" s="2">
        <v>44.14193</v>
      </c>
      <c r="I1326" s="2">
        <v>-87.83278</v>
      </c>
    </row>
    <row r="1327" ht="15.75" customHeight="1">
      <c r="A1327" s="2">
        <v>0.01329858</v>
      </c>
      <c r="B1327" s="2">
        <v>0.3693489</v>
      </c>
      <c r="C1327" s="2">
        <f t="shared" si="1"/>
        <v>2.5077</v>
      </c>
      <c r="D1327" s="2">
        <v>0.06188158</v>
      </c>
      <c r="E1327" s="2">
        <v>11.61801</v>
      </c>
      <c r="F1327" s="2">
        <v>2602.0</v>
      </c>
      <c r="G1327" s="2">
        <v>0.001914665</v>
      </c>
      <c r="H1327" s="2">
        <v>44.17527</v>
      </c>
      <c r="I1327" s="2">
        <v>-87.4923</v>
      </c>
    </row>
    <row r="1328" ht="15.75" customHeight="1">
      <c r="A1328" s="2">
        <v>0.01543252</v>
      </c>
      <c r="B1328" s="2">
        <v>0.3694870000000001</v>
      </c>
      <c r="C1328" s="2">
        <f t="shared" si="1"/>
        <v>2.91077</v>
      </c>
      <c r="D1328" s="2">
        <v>0.0607231</v>
      </c>
      <c r="E1328" s="2">
        <v>11.44679</v>
      </c>
      <c r="F1328" s="2">
        <v>2603.0</v>
      </c>
      <c r="G1328" s="2">
        <v>0.001843647</v>
      </c>
      <c r="H1328" s="2">
        <v>44.20861</v>
      </c>
      <c r="I1328" s="2">
        <v>-87.08923</v>
      </c>
    </row>
    <row r="1329" ht="15.75" customHeight="1">
      <c r="A1329" s="2">
        <v>0.01718432</v>
      </c>
      <c r="B1329" s="2">
        <v>0.3695377</v>
      </c>
      <c r="C1329" s="2">
        <f t="shared" si="1"/>
        <v>3.24106</v>
      </c>
      <c r="D1329" s="2">
        <v>0.06356393</v>
      </c>
      <c r="E1329" s="2">
        <v>11.97654</v>
      </c>
      <c r="F1329" s="2">
        <v>2604.0</v>
      </c>
      <c r="G1329" s="2">
        <v>0.002020187</v>
      </c>
      <c r="H1329" s="2">
        <v>44.24195</v>
      </c>
      <c r="I1329" s="2">
        <v>-86.75894</v>
      </c>
    </row>
    <row r="1330" ht="15.75" customHeight="1">
      <c r="A1330" s="2">
        <v>0.01947612</v>
      </c>
      <c r="B1330" s="2">
        <v>0.3698922000000001</v>
      </c>
      <c r="C1330" s="2">
        <f t="shared" si="1"/>
        <v>3.67647</v>
      </c>
      <c r="D1330" s="2">
        <v>0.06029518</v>
      </c>
      <c r="E1330" s="2">
        <v>11.31035</v>
      </c>
      <c r="F1330" s="2">
        <v>2605.0</v>
      </c>
      <c r="G1330" s="2">
        <v>0.001817754</v>
      </c>
      <c r="H1330" s="2">
        <v>44.27529</v>
      </c>
      <c r="I1330" s="2">
        <v>-86.32353</v>
      </c>
    </row>
    <row r="1331" ht="15.75" customHeight="1">
      <c r="A1331" s="2">
        <v>0.02104148</v>
      </c>
      <c r="B1331" s="2">
        <v>0.3694219</v>
      </c>
      <c r="C1331" s="2">
        <f t="shared" si="1"/>
        <v>3.96492</v>
      </c>
      <c r="D1331" s="2">
        <v>0.04353763</v>
      </c>
      <c r="E1331" s="2">
        <v>8.154809</v>
      </c>
      <c r="F1331" s="2">
        <v>2606.0</v>
      </c>
      <c r="G1331" s="2">
        <v>9.477626E-4</v>
      </c>
      <c r="H1331" s="2">
        <v>44.30863</v>
      </c>
      <c r="I1331" s="2">
        <v>-86.03508</v>
      </c>
    </row>
    <row r="1332" ht="15.75" customHeight="1">
      <c r="A1332" s="2">
        <v>0.0222654</v>
      </c>
      <c r="B1332" s="2">
        <v>0.3697644</v>
      </c>
      <c r="C1332" s="2">
        <f t="shared" si="1"/>
        <v>4.19947</v>
      </c>
      <c r="D1332" s="2">
        <v>0.03062951</v>
      </c>
      <c r="E1332" s="2">
        <v>5.766791</v>
      </c>
      <c r="F1332" s="2">
        <v>2607.0</v>
      </c>
      <c r="G1332" s="2">
        <v>4.690834E-4</v>
      </c>
      <c r="H1332" s="2">
        <v>44.34197</v>
      </c>
      <c r="I1332" s="2">
        <v>-85.80053</v>
      </c>
    </row>
    <row r="1333" ht="15.75" customHeight="1">
      <c r="A1333" s="2">
        <v>0.02302614</v>
      </c>
      <c r="B1333" s="2">
        <v>0.369592</v>
      </c>
      <c r="C1333" s="2">
        <f t="shared" si="1"/>
        <v>4.33995</v>
      </c>
      <c r="D1333" s="2">
        <v>0.02224362</v>
      </c>
      <c r="E1333" s="2">
        <v>4.164405</v>
      </c>
      <c r="F1333" s="2">
        <v>2608.0</v>
      </c>
      <c r="G1333" s="2">
        <v>2.473894E-4</v>
      </c>
      <c r="H1333" s="2">
        <v>44.37531</v>
      </c>
      <c r="I1333" s="2">
        <v>-85.66005</v>
      </c>
    </row>
    <row r="1334" ht="15.75" customHeight="1">
      <c r="A1334" s="2">
        <v>0.02368658</v>
      </c>
      <c r="B1334" s="2">
        <v>0.3697131</v>
      </c>
      <c r="C1334" s="2">
        <f t="shared" si="1"/>
        <v>4.46571</v>
      </c>
      <c r="D1334" s="2">
        <v>0.01014868</v>
      </c>
      <c r="E1334" s="2">
        <v>1.909158</v>
      </c>
      <c r="F1334" s="2">
        <v>2609.0</v>
      </c>
      <c r="G1334" s="2">
        <v>5.149789E-5</v>
      </c>
      <c r="H1334" s="2">
        <v>44.40865</v>
      </c>
      <c r="I1334" s="2">
        <v>-85.53429</v>
      </c>
    </row>
    <row r="1335" ht="15.75" customHeight="1">
      <c r="A1335" s="2">
        <v>0.02366413</v>
      </c>
      <c r="B1335" s="2">
        <v>0.3696137</v>
      </c>
      <c r="C1335" s="2">
        <f t="shared" si="1"/>
        <v>4.46004</v>
      </c>
      <c r="D1335" s="2">
        <v>0.006150769</v>
      </c>
      <c r="E1335" s="2">
        <v>-0.8746202</v>
      </c>
      <c r="F1335" s="2">
        <v>2610.0</v>
      </c>
      <c r="G1335" s="2">
        <v>1.891598E-5</v>
      </c>
      <c r="H1335" s="2">
        <v>44.44199</v>
      </c>
      <c r="I1335" s="2">
        <v>-85.53996</v>
      </c>
    </row>
    <row r="1336" ht="15.75" customHeight="1">
      <c r="A1336" s="2">
        <v>0.02334105</v>
      </c>
      <c r="B1336" s="2">
        <v>0.3693630000000001</v>
      </c>
      <c r="C1336" s="2">
        <f t="shared" si="1"/>
        <v>4.39577</v>
      </c>
      <c r="D1336" s="2">
        <v>0.007693543</v>
      </c>
      <c r="E1336" s="2">
        <v>-1.435602</v>
      </c>
      <c r="F1336" s="2">
        <v>2611.0</v>
      </c>
      <c r="G1336" s="2">
        <v>2.95953E-5</v>
      </c>
      <c r="H1336" s="2">
        <v>44.47533</v>
      </c>
      <c r="I1336" s="2">
        <v>-85.60423</v>
      </c>
    </row>
    <row r="1337" ht="15.75" customHeight="1">
      <c r="A1337" s="2">
        <v>0.02306162</v>
      </c>
      <c r="B1337" s="2">
        <v>0.3694855</v>
      </c>
      <c r="C1337" s="2">
        <f t="shared" si="1"/>
        <v>4.3451</v>
      </c>
      <c r="D1337" s="2">
        <v>0.01621601</v>
      </c>
      <c r="E1337" s="2">
        <v>-2.870793</v>
      </c>
      <c r="F1337" s="2">
        <v>2612.0</v>
      </c>
      <c r="G1337" s="2">
        <v>1.314795E-4</v>
      </c>
      <c r="H1337" s="2">
        <v>44.50867</v>
      </c>
      <c r="I1337" s="2">
        <v>-85.6549</v>
      </c>
    </row>
    <row r="1338" ht="15.75" customHeight="1">
      <c r="A1338" s="2">
        <v>0.02234134</v>
      </c>
      <c r="B1338" s="2">
        <v>0.3696417</v>
      </c>
      <c r="C1338" s="2">
        <f t="shared" si="1"/>
        <v>4.21204</v>
      </c>
      <c r="D1338" s="2">
        <v>0.02872602</v>
      </c>
      <c r="E1338" s="2">
        <v>-5.365799</v>
      </c>
      <c r="F1338" s="2">
        <v>2613.0</v>
      </c>
      <c r="G1338" s="2">
        <v>4.12592E-4</v>
      </c>
      <c r="H1338" s="2">
        <v>44.54201</v>
      </c>
      <c r="I1338" s="2">
        <v>-85.78796</v>
      </c>
    </row>
    <row r="1339" ht="15.75" customHeight="1">
      <c r="A1339" s="2">
        <v>0.02125752</v>
      </c>
      <c r="B1339" s="2">
        <v>0.3691317000000001</v>
      </c>
      <c r="C1339" s="2">
        <f t="shared" si="1"/>
        <v>4.00168</v>
      </c>
      <c r="D1339" s="2">
        <v>0.03472027</v>
      </c>
      <c r="E1339" s="2">
        <v>-6.536583</v>
      </c>
      <c r="F1339" s="2">
        <v>2614.0</v>
      </c>
      <c r="G1339" s="2">
        <v>6.027487E-4</v>
      </c>
      <c r="H1339" s="2">
        <v>44.57535</v>
      </c>
      <c r="I1339" s="2">
        <v>-85.99832</v>
      </c>
    </row>
    <row r="1340" ht="15.75" customHeight="1">
      <c r="A1340" s="2">
        <v>0.02012889</v>
      </c>
      <c r="B1340" s="2">
        <v>0.3694228000000001</v>
      </c>
      <c r="C1340" s="2">
        <f t="shared" si="1"/>
        <v>3.79348</v>
      </c>
      <c r="D1340" s="2">
        <v>0.04045139</v>
      </c>
      <c r="E1340" s="2">
        <v>-7.538756</v>
      </c>
      <c r="F1340" s="2">
        <v>2615.0</v>
      </c>
      <c r="G1340" s="2">
        <v>8.181574E-4</v>
      </c>
      <c r="H1340" s="2">
        <v>44.60869</v>
      </c>
      <c r="I1340" s="2">
        <v>-86.20652</v>
      </c>
    </row>
    <row r="1341" ht="15.75" customHeight="1">
      <c r="A1341" s="2">
        <v>0.01867444</v>
      </c>
      <c r="B1341" s="2">
        <v>0.3693242</v>
      </c>
      <c r="C1341" s="2">
        <f t="shared" si="1"/>
        <v>3.51895</v>
      </c>
      <c r="D1341" s="2">
        <v>0.05399362</v>
      </c>
      <c r="E1341" s="2">
        <v>-10.15219</v>
      </c>
      <c r="F1341" s="2">
        <v>2616.0</v>
      </c>
      <c r="G1341" s="2">
        <v>0.001457656</v>
      </c>
      <c r="H1341" s="2">
        <v>44.64203</v>
      </c>
      <c r="I1341" s="2">
        <v>-86.48105</v>
      </c>
    </row>
    <row r="1342" ht="15.75" customHeight="1">
      <c r="A1342" s="2">
        <v>0.0166733</v>
      </c>
      <c r="B1342" s="2">
        <v>0.3694283</v>
      </c>
      <c r="C1342" s="2">
        <f t="shared" si="1"/>
        <v>3.14374</v>
      </c>
      <c r="D1342" s="2">
        <v>0.0582722</v>
      </c>
      <c r="E1342" s="2">
        <v>-10.93582</v>
      </c>
      <c r="F1342" s="2">
        <v>2617.0</v>
      </c>
      <c r="G1342" s="2">
        <v>0.001697825</v>
      </c>
      <c r="H1342" s="2">
        <v>44.67537</v>
      </c>
      <c r="I1342" s="2">
        <v>-86.85626</v>
      </c>
    </row>
    <row r="1343" ht="15.75" customHeight="1">
      <c r="A1343" s="2">
        <v>0.01494915</v>
      </c>
      <c r="B1343" s="2">
        <v>0.3694517</v>
      </c>
      <c r="C1343" s="2">
        <f t="shared" si="1"/>
        <v>2.81942</v>
      </c>
      <c r="D1343" s="2">
        <v>0.05756584</v>
      </c>
      <c r="E1343" s="2">
        <v>-10.79039</v>
      </c>
      <c r="F1343" s="2">
        <v>2618.0</v>
      </c>
      <c r="G1343" s="2">
        <v>0.001656913</v>
      </c>
      <c r="H1343" s="2">
        <v>44.70871</v>
      </c>
      <c r="I1343" s="2">
        <v>-87.18058</v>
      </c>
    </row>
    <row r="1344" ht="15.75" customHeight="1">
      <c r="A1344" s="2">
        <v>0.01302863</v>
      </c>
      <c r="B1344" s="2">
        <v>0.3688900000000001</v>
      </c>
      <c r="C1344" s="2">
        <f t="shared" si="1"/>
        <v>2.45316</v>
      </c>
      <c r="D1344" s="2">
        <v>0.05914464</v>
      </c>
      <c r="E1344" s="2">
        <v>-11.11247</v>
      </c>
      <c r="F1344" s="2">
        <v>2619.0</v>
      </c>
      <c r="G1344" s="2">
        <v>0.001749044</v>
      </c>
      <c r="H1344" s="2">
        <v>44.74205</v>
      </c>
      <c r="I1344" s="2">
        <v>-87.54684</v>
      </c>
    </row>
    <row r="1345" ht="15.75" customHeight="1">
      <c r="A1345" s="2">
        <v>0.01116537</v>
      </c>
      <c r="B1345" s="2">
        <v>0.368998</v>
      </c>
      <c r="C1345" s="2">
        <f t="shared" si="1"/>
        <v>2.10341</v>
      </c>
      <c r="D1345" s="2">
        <v>0.06264656</v>
      </c>
      <c r="E1345" s="2">
        <v>-11.70698</v>
      </c>
      <c r="F1345" s="2">
        <v>2620.0</v>
      </c>
      <c r="G1345" s="2">
        <v>0.001962296</v>
      </c>
      <c r="H1345" s="2">
        <v>44.77539</v>
      </c>
      <c r="I1345" s="2">
        <v>-87.89659</v>
      </c>
    </row>
    <row r="1346" ht="15.75" customHeight="1">
      <c r="A1346" s="2">
        <v>0.009033664</v>
      </c>
      <c r="B1346" s="2">
        <v>0.3692534000000001</v>
      </c>
      <c r="C1346" s="2">
        <f t="shared" si="1"/>
        <v>1.70352</v>
      </c>
      <c r="D1346" s="2">
        <v>0.06514165</v>
      </c>
      <c r="E1346" s="2">
        <v>-12.16858</v>
      </c>
      <c r="F1346" s="2">
        <v>2621.0</v>
      </c>
      <c r="G1346" s="2">
        <v>0.002121717</v>
      </c>
      <c r="H1346" s="2">
        <v>44.80873</v>
      </c>
      <c r="I1346" s="2">
        <v>-88.29648</v>
      </c>
    </row>
    <row r="1347" ht="15.75" customHeight="1">
      <c r="A1347" s="2">
        <v>0.00704523</v>
      </c>
      <c r="B1347" s="2">
        <v>0.3694326000000001</v>
      </c>
      <c r="C1347" s="2">
        <f t="shared" si="1"/>
        <v>1.32949</v>
      </c>
      <c r="D1347" s="2">
        <v>0.05541883</v>
      </c>
      <c r="E1347" s="2">
        <v>-10.39534</v>
      </c>
      <c r="F1347" s="2">
        <v>2622.0</v>
      </c>
      <c r="G1347" s="2">
        <v>0.001535623</v>
      </c>
      <c r="H1347" s="2">
        <v>44.84207</v>
      </c>
      <c r="I1347" s="2">
        <v>-88.67051</v>
      </c>
    </row>
    <row r="1348" ht="15.75" customHeight="1">
      <c r="A1348" s="2">
        <v>0.004620433</v>
      </c>
      <c r="B1348" s="2">
        <v>0.3696363</v>
      </c>
      <c r="C1348" s="2">
        <f t="shared" si="1"/>
        <v>0.87259</v>
      </c>
      <c r="D1348" s="2">
        <v>0.0490055</v>
      </c>
      <c r="E1348" s="2">
        <v>-9.236463</v>
      </c>
      <c r="F1348" s="2">
        <v>2623.0</v>
      </c>
      <c r="G1348" s="2">
        <v>0.001200769</v>
      </c>
      <c r="H1348" s="2">
        <v>44.87541</v>
      </c>
      <c r="I1348" s="2">
        <v>-89.12741</v>
      </c>
    </row>
    <row r="1349" ht="15.75" customHeight="1">
      <c r="A1349" s="2">
        <v>0.003130847</v>
      </c>
      <c r="B1349" s="2">
        <v>0.3695805</v>
      </c>
      <c r="C1349" s="2">
        <f t="shared" si="1"/>
        <v>0.59119</v>
      </c>
      <c r="D1349" s="2">
        <v>0.05403276</v>
      </c>
      <c r="E1349" s="2">
        <v>-10.20091</v>
      </c>
      <c r="F1349" s="2">
        <v>2624.0</v>
      </c>
      <c r="G1349" s="2">
        <v>0.00145977</v>
      </c>
      <c r="H1349" s="2">
        <v>44.90875</v>
      </c>
      <c r="I1349" s="2">
        <v>-89.40881</v>
      </c>
    </row>
    <row r="1350" ht="15.75" customHeight="1">
      <c r="A1350" s="2">
        <v>0.001165578</v>
      </c>
      <c r="B1350" s="2">
        <v>0.3695365</v>
      </c>
      <c r="C1350" s="2">
        <f t="shared" si="1"/>
        <v>0.22007</v>
      </c>
      <c r="D1350" s="2">
        <v>0.05220541</v>
      </c>
      <c r="E1350" s="2">
        <v>-9.832715</v>
      </c>
      <c r="F1350" s="2">
        <v>2625.0</v>
      </c>
      <c r="G1350" s="2">
        <v>0.001362703</v>
      </c>
      <c r="H1350" s="2">
        <v>44.94209</v>
      </c>
      <c r="I1350" s="2">
        <v>-89.77993</v>
      </c>
    </row>
    <row r="1351" ht="15.75" customHeight="1">
      <c r="A1351" s="2">
        <v>-2.019534E-4</v>
      </c>
      <c r="B1351" s="2">
        <v>0.3693444</v>
      </c>
      <c r="C1351" s="2">
        <f t="shared" si="1"/>
        <v>-0.03811</v>
      </c>
      <c r="D1351" s="2">
        <v>0.02571337</v>
      </c>
      <c r="E1351" s="2">
        <v>-4.765036</v>
      </c>
      <c r="F1351" s="2">
        <v>2626.0</v>
      </c>
      <c r="G1351" s="2">
        <v>3.305888E-4</v>
      </c>
      <c r="H1351" s="2">
        <v>44.97543</v>
      </c>
      <c r="I1351" s="2">
        <v>-90.03811</v>
      </c>
    </row>
    <row r="1352" ht="15.75" customHeight="1">
      <c r="A1352" s="2">
        <v>-4.500116E-4</v>
      </c>
      <c r="B1352" s="2">
        <v>0.3698541</v>
      </c>
      <c r="C1352" s="2">
        <f t="shared" si="1"/>
        <v>-0.08505</v>
      </c>
      <c r="D1352" s="2">
        <v>0.02386655</v>
      </c>
      <c r="E1352" s="2">
        <v>-4.503314</v>
      </c>
      <c r="F1352" s="2">
        <v>2627.0</v>
      </c>
      <c r="G1352" s="2">
        <v>2.848062E-4</v>
      </c>
      <c r="H1352" s="2">
        <v>45.00877</v>
      </c>
      <c r="I1352" s="2">
        <v>-90.08505</v>
      </c>
    </row>
    <row r="1353" ht="15.75" customHeight="1">
      <c r="A1353" s="2">
        <v>-0.001730196</v>
      </c>
      <c r="B1353" s="2">
        <v>0.3693506</v>
      </c>
      <c r="C1353" s="2">
        <f t="shared" si="1"/>
        <v>-0.32647</v>
      </c>
      <c r="D1353" s="2">
        <v>0.02394523</v>
      </c>
      <c r="E1353" s="2">
        <v>-4.15945</v>
      </c>
      <c r="F1353" s="2">
        <v>2628.0</v>
      </c>
      <c r="G1353" s="2">
        <v>2.866871E-4</v>
      </c>
      <c r="H1353" s="2">
        <v>45.0421</v>
      </c>
      <c r="I1353" s="2">
        <v>-90.32647</v>
      </c>
    </row>
    <row r="1354" ht="15.75" customHeight="1">
      <c r="A1354" s="2">
        <v>-0.001862145</v>
      </c>
      <c r="B1354" s="2">
        <v>0.3692588000000001</v>
      </c>
      <c r="C1354" s="2">
        <f t="shared" si="1"/>
        <v>-0.35126</v>
      </c>
      <c r="D1354" s="2">
        <v>0.001477381</v>
      </c>
      <c r="E1354" s="2">
        <v>-0.2619776</v>
      </c>
      <c r="F1354" s="2">
        <v>2629.0</v>
      </c>
      <c r="G1354" s="2">
        <v>1.091327E-6</v>
      </c>
      <c r="H1354" s="2">
        <v>45.07544</v>
      </c>
      <c r="I1354" s="2">
        <v>-90.35126</v>
      </c>
    </row>
    <row r="1355" ht="15.75" customHeight="1">
      <c r="A1355" s="2">
        <v>-0.0018192</v>
      </c>
      <c r="B1355" s="2">
        <v>0.3693188000000001</v>
      </c>
      <c r="C1355" s="2">
        <f t="shared" si="1"/>
        <v>-0.34323</v>
      </c>
      <c r="D1355" s="2">
        <v>0.01306709</v>
      </c>
      <c r="E1355" s="2">
        <v>2.354957</v>
      </c>
      <c r="F1355" s="2">
        <v>2630.0</v>
      </c>
      <c r="G1355" s="2">
        <v>8.537446E-5</v>
      </c>
      <c r="H1355" s="2">
        <v>45.10878</v>
      </c>
      <c r="I1355" s="2">
        <v>-90.34323</v>
      </c>
    </row>
    <row r="1356" ht="15.75" customHeight="1">
      <c r="A1356" s="2">
        <v>-0.001062277</v>
      </c>
      <c r="B1356" s="2">
        <v>0.3695029</v>
      </c>
      <c r="C1356" s="2">
        <f t="shared" si="1"/>
        <v>-0.20054</v>
      </c>
      <c r="D1356" s="2">
        <v>0.02886759</v>
      </c>
      <c r="E1356" s="2">
        <v>5.440749</v>
      </c>
      <c r="F1356" s="2">
        <v>2631.0</v>
      </c>
      <c r="G1356" s="2">
        <v>4.166689E-4</v>
      </c>
      <c r="H1356" s="2">
        <v>45.14212</v>
      </c>
      <c r="I1356" s="2">
        <v>-90.20054</v>
      </c>
    </row>
    <row r="1357" ht="15.75" customHeight="1">
      <c r="A1357" s="2">
        <v>2.832008E-5</v>
      </c>
      <c r="B1357" s="2">
        <v>0.3694033</v>
      </c>
      <c r="C1357" s="2">
        <f t="shared" si="1"/>
        <v>0.00534</v>
      </c>
      <c r="D1357" s="2">
        <v>0.03155916</v>
      </c>
      <c r="E1357" s="2">
        <v>5.956299</v>
      </c>
      <c r="F1357" s="2">
        <v>2632.0</v>
      </c>
      <c r="G1357" s="2">
        <v>4.979902E-4</v>
      </c>
      <c r="H1357" s="2">
        <v>45.17546</v>
      </c>
      <c r="I1357" s="2">
        <v>-89.99466</v>
      </c>
    </row>
    <row r="1358" ht="15.75" customHeight="1">
      <c r="A1358" s="2">
        <v>9.571004E-4</v>
      </c>
      <c r="B1358" s="2">
        <v>0.3694623</v>
      </c>
      <c r="C1358" s="2">
        <f t="shared" si="1"/>
        <v>0.18066</v>
      </c>
      <c r="D1358" s="2">
        <v>0.03237091</v>
      </c>
      <c r="E1358" s="2">
        <v>6.096589</v>
      </c>
      <c r="F1358" s="2">
        <v>2633.0</v>
      </c>
      <c r="G1358" s="2">
        <v>5.239378E-4</v>
      </c>
      <c r="H1358" s="2">
        <v>45.2088</v>
      </c>
      <c r="I1358" s="2">
        <v>-89.81934</v>
      </c>
    </row>
    <row r="1359" ht="15.75" customHeight="1">
      <c r="A1359" s="2">
        <v>0.002096653</v>
      </c>
      <c r="B1359" s="2">
        <v>0.3692846</v>
      </c>
      <c r="C1359" s="2">
        <f t="shared" si="1"/>
        <v>0.39553</v>
      </c>
      <c r="D1359" s="2">
        <v>0.03627666</v>
      </c>
      <c r="E1359" s="2">
        <v>6.844942</v>
      </c>
      <c r="F1359" s="2">
        <v>2634.0</v>
      </c>
      <c r="G1359" s="2">
        <v>6.579981E-4</v>
      </c>
      <c r="H1359" s="2">
        <v>45.24214</v>
      </c>
      <c r="I1359" s="2">
        <v>-89.60447</v>
      </c>
    </row>
    <row r="1360" ht="15.75" customHeight="1">
      <c r="A1360" s="2">
        <v>0.003857679</v>
      </c>
      <c r="B1360" s="2">
        <v>0.3694175000000001</v>
      </c>
      <c r="C1360" s="2">
        <f t="shared" si="1"/>
        <v>0.72803</v>
      </c>
      <c r="D1360" s="2">
        <v>0.04146328</v>
      </c>
      <c r="E1360" s="2">
        <v>7.810898</v>
      </c>
      <c r="F1360" s="2">
        <v>2635.0</v>
      </c>
      <c r="G1360" s="2">
        <v>8.596019E-4</v>
      </c>
      <c r="H1360" s="2">
        <v>45.27548</v>
      </c>
      <c r="I1360" s="2">
        <v>-89.27197</v>
      </c>
    </row>
    <row r="1361" ht="15.75" customHeight="1">
      <c r="A1361" s="2">
        <v>0.005413011</v>
      </c>
      <c r="B1361" s="2">
        <v>0.3691669</v>
      </c>
      <c r="C1361" s="2">
        <f t="shared" si="1"/>
        <v>1.02066</v>
      </c>
      <c r="D1361" s="2">
        <v>0.05846762</v>
      </c>
      <c r="E1361" s="2">
        <v>10.97846</v>
      </c>
      <c r="F1361" s="2">
        <v>2636.0</v>
      </c>
      <c r="G1361" s="2">
        <v>0.001709232</v>
      </c>
      <c r="H1361" s="2">
        <v>45.30882</v>
      </c>
      <c r="I1361" s="2">
        <v>-88.97934</v>
      </c>
    </row>
    <row r="1362" ht="15.75" customHeight="1">
      <c r="A1362" s="2">
        <v>0.007592837</v>
      </c>
      <c r="B1362" s="2">
        <v>0.369135</v>
      </c>
      <c r="C1362" s="2">
        <f t="shared" si="1"/>
        <v>1.43138</v>
      </c>
      <c r="D1362" s="2">
        <v>0.06489858</v>
      </c>
      <c r="E1362" s="2">
        <v>12.22958</v>
      </c>
      <c r="F1362" s="2">
        <v>2637.0</v>
      </c>
      <c r="G1362" s="2">
        <v>0.002105913</v>
      </c>
      <c r="H1362" s="2">
        <v>45.34216</v>
      </c>
      <c r="I1362" s="2">
        <v>-88.56862</v>
      </c>
    </row>
    <row r="1363" ht="15.75" customHeight="1">
      <c r="A1363" s="2">
        <v>0.009555376</v>
      </c>
      <c r="B1363" s="2">
        <v>0.3694398</v>
      </c>
      <c r="C1363" s="2">
        <f t="shared" si="1"/>
        <v>1.80294</v>
      </c>
      <c r="D1363" s="2">
        <v>0.06323341</v>
      </c>
      <c r="E1363" s="2">
        <v>11.90291</v>
      </c>
      <c r="F1363" s="2">
        <v>2638.0</v>
      </c>
      <c r="G1363" s="2">
        <v>0.001999232</v>
      </c>
      <c r="H1363" s="2">
        <v>45.3755</v>
      </c>
      <c r="I1363" s="2">
        <v>-88.19706</v>
      </c>
    </row>
    <row r="1364" ht="15.75" customHeight="1">
      <c r="A1364" s="2">
        <v>0.01162708</v>
      </c>
      <c r="B1364" s="2">
        <v>0.3695048</v>
      </c>
      <c r="C1364" s="2">
        <f t="shared" si="1"/>
        <v>2.19396</v>
      </c>
      <c r="D1364" s="2">
        <v>0.05777608</v>
      </c>
      <c r="E1364" s="2">
        <v>10.83511</v>
      </c>
      <c r="F1364" s="2">
        <v>2639.0</v>
      </c>
      <c r="G1364" s="2">
        <v>0.001669037</v>
      </c>
      <c r="H1364" s="2">
        <v>45.40884</v>
      </c>
      <c r="I1364" s="2">
        <v>-87.80604</v>
      </c>
    </row>
    <row r="1365" ht="15.75" customHeight="1">
      <c r="A1365" s="2">
        <v>0.01324704</v>
      </c>
      <c r="B1365" s="2">
        <v>0.3691977</v>
      </c>
      <c r="C1365" s="2">
        <f t="shared" si="1"/>
        <v>2.49675</v>
      </c>
      <c r="D1365" s="2">
        <v>0.05548461</v>
      </c>
      <c r="E1365" s="2">
        <v>10.46618</v>
      </c>
      <c r="F1365" s="2">
        <v>2640.0</v>
      </c>
      <c r="G1365" s="2">
        <v>0.001539271</v>
      </c>
      <c r="H1365" s="2">
        <v>45.44218</v>
      </c>
      <c r="I1365" s="2">
        <v>-87.50325</v>
      </c>
    </row>
    <row r="1366" ht="15.75" customHeight="1">
      <c r="A1366" s="2">
        <v>0.01516883</v>
      </c>
      <c r="B1366" s="2">
        <v>0.3697340000000001</v>
      </c>
      <c r="C1366" s="2">
        <f t="shared" si="1"/>
        <v>2.86345</v>
      </c>
      <c r="D1366" s="2">
        <v>0.05480922</v>
      </c>
      <c r="E1366" s="2">
        <v>10.32423</v>
      </c>
      <c r="F1366" s="2">
        <v>2641.0</v>
      </c>
      <c r="G1366" s="2">
        <v>0.001502025</v>
      </c>
      <c r="H1366" s="2">
        <v>45.47552</v>
      </c>
      <c r="I1366" s="2">
        <v>-87.13655</v>
      </c>
    </row>
    <row r="1367" ht="15.75" customHeight="1">
      <c r="A1367" s="2">
        <v>0.01674205</v>
      </c>
      <c r="B1367" s="2">
        <v>0.3694746</v>
      </c>
      <c r="C1367" s="2">
        <f t="shared" si="1"/>
        <v>3.15716</v>
      </c>
      <c r="D1367" s="2">
        <v>0.05831683</v>
      </c>
      <c r="E1367" s="2">
        <v>10.87401</v>
      </c>
      <c r="F1367" s="2">
        <v>2642.0</v>
      </c>
      <c r="G1367" s="2">
        <v>0.001700426</v>
      </c>
      <c r="H1367" s="2">
        <v>45.50886</v>
      </c>
      <c r="I1367" s="2">
        <v>-86.84284</v>
      </c>
    </row>
    <row r="1368" ht="15.75" customHeight="1">
      <c r="A1368" s="2">
        <v>0.01888536</v>
      </c>
      <c r="B1368" s="2">
        <v>0.3693916</v>
      </c>
      <c r="C1368" s="2">
        <f t="shared" si="1"/>
        <v>3.55938</v>
      </c>
      <c r="D1368" s="2">
        <v>0.05665401</v>
      </c>
      <c r="E1368" s="2">
        <v>10.6765</v>
      </c>
      <c r="F1368" s="2">
        <v>2643.0</v>
      </c>
      <c r="G1368" s="2">
        <v>0.001604839</v>
      </c>
      <c r="H1368" s="2">
        <v>45.5422</v>
      </c>
      <c r="I1368" s="2">
        <v>-86.44062</v>
      </c>
    </row>
    <row r="1369" ht="15.75" customHeight="1">
      <c r="A1369" s="2">
        <v>0.02035631</v>
      </c>
      <c r="B1369" s="2">
        <v>0.3697872</v>
      </c>
      <c r="C1369" s="2">
        <f t="shared" si="1"/>
        <v>3.84081</v>
      </c>
      <c r="D1369" s="2">
        <v>0.03395764</v>
      </c>
      <c r="E1369" s="2">
        <v>6.39418</v>
      </c>
      <c r="F1369" s="2">
        <v>2644.0</v>
      </c>
      <c r="G1369" s="2">
        <v>5.765607E-4</v>
      </c>
      <c r="H1369" s="2">
        <v>45.57554</v>
      </c>
      <c r="I1369" s="2">
        <v>-86.15919</v>
      </c>
    </row>
    <row r="1370" ht="15.75" customHeight="1">
      <c r="A1370" s="2">
        <v>0.02105644</v>
      </c>
      <c r="B1370" s="2">
        <v>0.3694896</v>
      </c>
      <c r="C1370" s="2">
        <f t="shared" si="1"/>
        <v>3.96861</v>
      </c>
      <c r="D1370" s="2">
        <v>0.03494242</v>
      </c>
      <c r="E1370" s="2">
        <v>6.42201</v>
      </c>
      <c r="F1370" s="2">
        <v>2645.0</v>
      </c>
      <c r="G1370" s="2">
        <v>6.104864E-4</v>
      </c>
      <c r="H1370" s="2">
        <v>45.60888</v>
      </c>
      <c r="I1370" s="2">
        <v>-86.03139</v>
      </c>
    </row>
    <row r="1371" ht="15.75" customHeight="1">
      <c r="A1371" s="2">
        <v>0.02256495</v>
      </c>
      <c r="B1371" s="2">
        <v>0.3694516</v>
      </c>
      <c r="C1371" s="2">
        <f t="shared" si="1"/>
        <v>4.25139</v>
      </c>
      <c r="D1371" s="2">
        <v>0.02159892</v>
      </c>
      <c r="E1371" s="2">
        <v>4.059527</v>
      </c>
      <c r="F1371" s="2">
        <v>2646.0</v>
      </c>
      <c r="G1371" s="2">
        <v>2.332567E-4</v>
      </c>
      <c r="H1371" s="2">
        <v>45.64222</v>
      </c>
      <c r="I1371" s="2">
        <v>-85.74861</v>
      </c>
    </row>
    <row r="1372" ht="15.75" customHeight="1">
      <c r="A1372" s="2">
        <v>0.02278351</v>
      </c>
      <c r="B1372" s="2">
        <v>0.3695100000000001</v>
      </c>
      <c r="C1372" s="2">
        <f t="shared" si="1"/>
        <v>4.29324</v>
      </c>
      <c r="D1372" s="2">
        <v>0.006660067</v>
      </c>
      <c r="E1372" s="2">
        <v>1.220053</v>
      </c>
      <c r="F1372" s="2">
        <v>2647.0</v>
      </c>
      <c r="G1372" s="2">
        <v>2.217825E-5</v>
      </c>
      <c r="H1372" s="2">
        <v>45.67556</v>
      </c>
      <c r="I1372" s="2">
        <v>-85.70676</v>
      </c>
    </row>
    <row r="1373" ht="15.75" customHeight="1">
      <c r="A1373" s="2">
        <v>0.02309171</v>
      </c>
      <c r="B1373" s="2">
        <v>0.3693687</v>
      </c>
      <c r="C1373" s="2">
        <f t="shared" si="1"/>
        <v>4.34908</v>
      </c>
      <c r="D1373" s="2">
        <v>0.006186373</v>
      </c>
      <c r="E1373" s="2">
        <v>1.01255</v>
      </c>
      <c r="F1373" s="2">
        <v>2648.0</v>
      </c>
      <c r="G1373" s="2">
        <v>1.913561E-5</v>
      </c>
      <c r="H1373" s="2">
        <v>45.7089</v>
      </c>
      <c r="I1373" s="2">
        <v>-85.65092</v>
      </c>
    </row>
    <row r="1374" ht="15.75" customHeight="1">
      <c r="A1374" s="2">
        <v>0.02314198</v>
      </c>
      <c r="B1374" s="2">
        <v>0.3693409</v>
      </c>
      <c r="C1374" s="2">
        <f t="shared" si="1"/>
        <v>4.35811</v>
      </c>
      <c r="D1374" s="2">
        <v>0.002493895</v>
      </c>
      <c r="E1374" s="2">
        <v>-0.1917982</v>
      </c>
      <c r="F1374" s="2">
        <v>2649.0</v>
      </c>
      <c r="G1374" s="2">
        <v>3.109757E-6</v>
      </c>
      <c r="H1374" s="2">
        <v>45.74224</v>
      </c>
      <c r="I1374" s="2">
        <v>-85.64189</v>
      </c>
    </row>
    <row r="1375" ht="15.75" customHeight="1">
      <c r="A1375" s="2">
        <v>0.02301565</v>
      </c>
      <c r="B1375" s="2">
        <v>0.369509</v>
      </c>
      <c r="C1375" s="2">
        <f t="shared" si="1"/>
        <v>4.3368</v>
      </c>
      <c r="D1375" s="2">
        <v>0.01171481</v>
      </c>
      <c r="E1375" s="2">
        <v>-2.017235</v>
      </c>
      <c r="F1375" s="2">
        <v>2650.0</v>
      </c>
      <c r="G1375" s="2">
        <v>6.86184E-5</v>
      </c>
      <c r="H1375" s="2">
        <v>45.77558</v>
      </c>
      <c r="I1375" s="2">
        <v>-85.6632</v>
      </c>
    </row>
    <row r="1376" ht="15.75" customHeight="1">
      <c r="A1376" s="2">
        <v>0.02243536</v>
      </c>
      <c r="B1376" s="2">
        <v>0.3695916</v>
      </c>
      <c r="C1376" s="2">
        <f t="shared" si="1"/>
        <v>4.22901</v>
      </c>
      <c r="D1376" s="2">
        <v>0.02595529</v>
      </c>
      <c r="E1376" s="2">
        <v>-4.875785</v>
      </c>
      <c r="F1376" s="2">
        <v>2651.0</v>
      </c>
      <c r="G1376" s="2">
        <v>3.368385E-4</v>
      </c>
      <c r="H1376" s="2">
        <v>45.80892</v>
      </c>
      <c r="I1376" s="2">
        <v>-85.77099</v>
      </c>
    </row>
    <row r="1377" ht="15.75" customHeight="1">
      <c r="A1377" s="2">
        <v>0.02135626</v>
      </c>
      <c r="B1377" s="2">
        <v>0.3695001000000001</v>
      </c>
      <c r="C1377" s="2">
        <f t="shared" si="1"/>
        <v>4.02508</v>
      </c>
      <c r="D1377" s="2">
        <v>0.03601635</v>
      </c>
      <c r="E1377" s="2">
        <v>-6.774574</v>
      </c>
      <c r="F1377" s="2">
        <v>2652.0</v>
      </c>
      <c r="G1377" s="2">
        <v>6.485888E-4</v>
      </c>
      <c r="H1377" s="2">
        <v>45.84226</v>
      </c>
      <c r="I1377" s="2">
        <v>-85.97492</v>
      </c>
    </row>
    <row r="1378" ht="15.75" customHeight="1">
      <c r="A1378" s="2">
        <v>0.02013184</v>
      </c>
      <c r="B1378" s="2">
        <v>0.369553</v>
      </c>
      <c r="C1378" s="2">
        <f t="shared" si="1"/>
        <v>3.79566</v>
      </c>
      <c r="D1378" s="2">
        <v>0.03918854</v>
      </c>
      <c r="E1378" s="2">
        <v>-7.379104</v>
      </c>
      <c r="F1378" s="2">
        <v>2653.0</v>
      </c>
      <c r="G1378" s="2">
        <v>7.678709E-4</v>
      </c>
      <c r="H1378" s="2">
        <v>45.8756</v>
      </c>
      <c r="I1378" s="2">
        <v>-86.20434</v>
      </c>
    </row>
    <row r="1379" ht="15.75" customHeight="1">
      <c r="A1379" s="2">
        <v>0.01885311</v>
      </c>
      <c r="B1379" s="2">
        <v>0.3693058</v>
      </c>
      <c r="C1379" s="2">
        <f t="shared" si="1"/>
        <v>3.55232</v>
      </c>
      <c r="D1379" s="2">
        <v>0.05244924</v>
      </c>
      <c r="E1379" s="2">
        <v>-9.880159</v>
      </c>
      <c r="F1379" s="2">
        <v>2654.0</v>
      </c>
      <c r="G1379" s="2">
        <v>0.001375462</v>
      </c>
      <c r="H1379" s="2">
        <v>45.90894</v>
      </c>
      <c r="I1379" s="2">
        <v>-86.44768</v>
      </c>
    </row>
    <row r="1380" ht="15.75" customHeight="1">
      <c r="A1380" s="2">
        <v>0.01678582</v>
      </c>
      <c r="B1380" s="2">
        <v>0.3693077</v>
      </c>
      <c r="C1380" s="2">
        <f t="shared" si="1"/>
        <v>3.16366</v>
      </c>
      <c r="D1380" s="2">
        <v>0.05100277</v>
      </c>
      <c r="E1380" s="2">
        <v>-9.567741</v>
      </c>
      <c r="F1380" s="2">
        <v>2655.0</v>
      </c>
      <c r="G1380" s="2">
        <v>0.001300641</v>
      </c>
      <c r="H1380" s="2">
        <v>45.94228</v>
      </c>
      <c r="I1380" s="2">
        <v>-86.83634</v>
      </c>
    </row>
    <row r="1381" ht="15.75" customHeight="1">
      <c r="A1381" s="2">
        <v>0.0155944</v>
      </c>
      <c r="B1381" s="2">
        <v>0.369422</v>
      </c>
      <c r="C1381" s="2">
        <f t="shared" si="1"/>
        <v>2.94062</v>
      </c>
      <c r="D1381" s="2">
        <v>0.04792028</v>
      </c>
      <c r="E1381" s="2">
        <v>-9.002137</v>
      </c>
      <c r="F1381" s="2">
        <v>2656.0</v>
      </c>
      <c r="G1381" s="2">
        <v>0.001148176</v>
      </c>
      <c r="H1381" s="2">
        <v>45.97562</v>
      </c>
      <c r="I1381" s="2">
        <v>-87.05938</v>
      </c>
    </row>
    <row r="1382" ht="15.75" customHeight="1">
      <c r="A1382" s="2">
        <v>0.01371227</v>
      </c>
      <c r="B1382" s="2">
        <v>0.3693980000000001</v>
      </c>
      <c r="C1382" s="2">
        <f t="shared" si="1"/>
        <v>2.58602</v>
      </c>
      <c r="D1382" s="2">
        <v>0.06263025</v>
      </c>
      <c r="E1382" s="2">
        <v>-11.80528</v>
      </c>
      <c r="F1382" s="2">
        <v>2657.0</v>
      </c>
      <c r="G1382" s="2">
        <v>0.001961274</v>
      </c>
      <c r="H1382" s="2">
        <v>46.00896</v>
      </c>
      <c r="I1382" s="2">
        <v>-87.41398</v>
      </c>
    </row>
    <row r="1383" ht="15.75" customHeight="1">
      <c r="A1383" s="2">
        <v>0.01158664</v>
      </c>
      <c r="B1383" s="2">
        <v>0.369276</v>
      </c>
      <c r="C1383" s="2">
        <f t="shared" si="1"/>
        <v>2.18469</v>
      </c>
      <c r="D1383" s="2">
        <v>0.05780529</v>
      </c>
      <c r="E1383" s="2">
        <v>-10.88806</v>
      </c>
      <c r="F1383" s="2">
        <v>2658.0</v>
      </c>
      <c r="G1383" s="2">
        <v>0.001670726</v>
      </c>
      <c r="H1383" s="2">
        <v>46.0423</v>
      </c>
      <c r="I1383" s="2">
        <v>-87.81531</v>
      </c>
    </row>
    <row r="1384" ht="15.75" customHeight="1">
      <c r="A1384" s="2">
        <v>0.00911182</v>
      </c>
      <c r="B1384" s="2">
        <v>0.3690598</v>
      </c>
      <c r="C1384" s="2">
        <f t="shared" si="1"/>
        <v>1.71716</v>
      </c>
      <c r="D1384" s="2">
        <v>0.04538583</v>
      </c>
      <c r="E1384" s="2">
        <v>-8.53159</v>
      </c>
      <c r="F1384" s="2">
        <v>2659.0</v>
      </c>
      <c r="G1384" s="2">
        <v>0.001029937</v>
      </c>
      <c r="H1384" s="2">
        <v>46.07564</v>
      </c>
      <c r="I1384" s="2">
        <v>-88.28284</v>
      </c>
    </row>
    <row r="1385" ht="15.75" customHeight="1">
      <c r="A1385" s="2">
        <v>0.007960122</v>
      </c>
      <c r="B1385" s="2">
        <v>0.3694536</v>
      </c>
      <c r="C1385" s="2">
        <f t="shared" si="1"/>
        <v>1.50217</v>
      </c>
      <c r="D1385" s="2">
        <v>0.05201002</v>
      </c>
      <c r="E1385" s="2">
        <v>-9.712974</v>
      </c>
      <c r="F1385" s="2">
        <v>2660.0</v>
      </c>
      <c r="G1385" s="2">
        <v>0.001352521</v>
      </c>
      <c r="H1385" s="2">
        <v>46.10898</v>
      </c>
      <c r="I1385" s="2">
        <v>-88.49783</v>
      </c>
    </row>
    <row r="1386" ht="15.75" customHeight="1">
      <c r="A1386" s="2">
        <v>0.005804936</v>
      </c>
      <c r="B1386" s="2">
        <v>0.3694398</v>
      </c>
      <c r="C1386" s="2">
        <f t="shared" si="1"/>
        <v>1.09553</v>
      </c>
      <c r="D1386" s="2">
        <v>0.05610032</v>
      </c>
      <c r="E1386" s="2">
        <v>-10.57594</v>
      </c>
      <c r="F1386" s="2">
        <v>2661.0</v>
      </c>
      <c r="G1386" s="2">
        <v>0.001573623</v>
      </c>
      <c r="H1386" s="2">
        <v>46.14232</v>
      </c>
      <c r="I1386" s="2">
        <v>-88.90447</v>
      </c>
    </row>
    <row r="1387" ht="15.75" customHeight="1">
      <c r="A1387" s="2">
        <v>0.004371188</v>
      </c>
      <c r="B1387" s="2">
        <v>0.3695569</v>
      </c>
      <c r="C1387" s="2">
        <f t="shared" si="1"/>
        <v>0.82531</v>
      </c>
      <c r="D1387" s="2">
        <v>0.05702612</v>
      </c>
      <c r="E1387" s="2">
        <v>-10.75764</v>
      </c>
      <c r="F1387" s="2">
        <v>2662.0</v>
      </c>
      <c r="G1387" s="2">
        <v>0.001625989</v>
      </c>
      <c r="H1387" s="2">
        <v>46.17566</v>
      </c>
      <c r="I1387" s="2">
        <v>-89.17469</v>
      </c>
    </row>
    <row r="1388" ht="15.75" customHeight="1">
      <c r="A1388" s="2">
        <v>0.002154132</v>
      </c>
      <c r="B1388" s="2">
        <v>0.3695147</v>
      </c>
      <c r="C1388" s="2">
        <f t="shared" si="1"/>
        <v>0.40668</v>
      </c>
      <c r="D1388" s="2">
        <v>0.04598346</v>
      </c>
      <c r="E1388" s="2">
        <v>-8.681753</v>
      </c>
      <c r="F1388" s="2">
        <v>2663.0</v>
      </c>
      <c r="G1388" s="2">
        <v>0.001057239</v>
      </c>
      <c r="H1388" s="2">
        <v>46.209</v>
      </c>
      <c r="I1388" s="2">
        <v>-89.59332</v>
      </c>
    </row>
    <row r="1389" ht="15.75" customHeight="1">
      <c r="A1389" s="2">
        <v>0.001429855</v>
      </c>
      <c r="B1389" s="2">
        <v>0.3695357</v>
      </c>
      <c r="C1389" s="2">
        <f t="shared" si="1"/>
        <v>0.26996</v>
      </c>
      <c r="D1389" s="2">
        <v>0.03018885</v>
      </c>
      <c r="E1389" s="2">
        <v>-5.693063</v>
      </c>
      <c r="F1389" s="2">
        <v>2664.0</v>
      </c>
      <c r="G1389" s="2">
        <v>4.556834E-4</v>
      </c>
      <c r="H1389" s="2">
        <v>46.24234</v>
      </c>
      <c r="I1389" s="2">
        <v>-89.73004</v>
      </c>
    </row>
    <row r="1390" ht="15.75" customHeight="1">
      <c r="A1390" s="2">
        <v>2.232306E-4</v>
      </c>
      <c r="B1390" s="2">
        <v>0.3694227</v>
      </c>
      <c r="C1390" s="2">
        <f t="shared" si="1"/>
        <v>0.04213</v>
      </c>
      <c r="D1390" s="2">
        <v>0.02439503</v>
      </c>
      <c r="E1390" s="2">
        <v>-4.563103</v>
      </c>
      <c r="F1390" s="2">
        <v>2665.0</v>
      </c>
      <c r="G1390" s="2">
        <v>2.975588E-4</v>
      </c>
      <c r="H1390" s="2">
        <v>46.27568</v>
      </c>
      <c r="I1390" s="2">
        <v>-89.95787</v>
      </c>
    </row>
    <row r="1391" ht="15.75" customHeight="1">
      <c r="A1391" s="2">
        <v>-1.178112E-4</v>
      </c>
      <c r="B1391" s="2">
        <v>0.3693239</v>
      </c>
      <c r="C1391" s="2">
        <f t="shared" si="1"/>
        <v>-0.02223</v>
      </c>
      <c r="D1391" s="2">
        <v>0.009943463</v>
      </c>
      <c r="E1391" s="2">
        <v>-1.835583</v>
      </c>
      <c r="F1391" s="2">
        <v>2666.0</v>
      </c>
      <c r="G1391" s="2">
        <v>4.943623E-5</v>
      </c>
      <c r="H1391" s="2">
        <v>46.30902</v>
      </c>
      <c r="I1391" s="2">
        <v>-90.02223</v>
      </c>
    </row>
    <row r="1392" ht="15.75" customHeight="1">
      <c r="A1392" s="2">
        <v>-4.000362E-4</v>
      </c>
      <c r="B1392" s="2">
        <v>0.3692909</v>
      </c>
      <c r="C1392" s="2">
        <f t="shared" si="1"/>
        <v>-0.07547</v>
      </c>
      <c r="D1392" s="2">
        <v>6.575551E-4</v>
      </c>
      <c r="E1392" s="2">
        <v>-0.09438925</v>
      </c>
      <c r="F1392" s="2">
        <v>2667.0</v>
      </c>
      <c r="G1392" s="2">
        <v>2.161894E-7</v>
      </c>
      <c r="H1392" s="2">
        <v>46.34236</v>
      </c>
      <c r="I1392" s="2">
        <v>-90.07547</v>
      </c>
    </row>
    <row r="1393" ht="15.75" customHeight="1">
      <c r="A1393" s="2">
        <v>-1.498321E-4</v>
      </c>
      <c r="B1393" s="2">
        <v>0.3693512</v>
      </c>
      <c r="C1393" s="2">
        <f t="shared" si="1"/>
        <v>-0.02827</v>
      </c>
      <c r="D1393" s="2">
        <v>0.01282509</v>
      </c>
      <c r="E1393" s="2">
        <v>2.403096</v>
      </c>
      <c r="F1393" s="2">
        <v>2668.0</v>
      </c>
      <c r="G1393" s="2">
        <v>8.224144E-5</v>
      </c>
      <c r="H1393" s="2">
        <v>46.3757</v>
      </c>
      <c r="I1393" s="2">
        <v>-90.02827</v>
      </c>
    </row>
    <row r="1394" ht="15.75" customHeight="1">
      <c r="A1394" s="2">
        <v>4.16347E-4</v>
      </c>
      <c r="B1394" s="2">
        <v>0.3693876</v>
      </c>
      <c r="C1394" s="2">
        <f t="shared" si="1"/>
        <v>0.07857</v>
      </c>
      <c r="D1394" s="2">
        <v>0.01865583</v>
      </c>
      <c r="E1394" s="2">
        <v>3.49286</v>
      </c>
      <c r="F1394" s="2">
        <v>2669.0</v>
      </c>
      <c r="G1394" s="2">
        <v>1.740201E-4</v>
      </c>
      <c r="H1394" s="2">
        <v>46.40904</v>
      </c>
      <c r="I1394" s="2">
        <v>-89.92143</v>
      </c>
    </row>
    <row r="1395" ht="15.75" customHeight="1">
      <c r="A1395" s="2">
        <v>0.001034973</v>
      </c>
      <c r="B1395" s="2">
        <v>0.3695039000000001</v>
      </c>
      <c r="C1395" s="2">
        <f t="shared" si="1"/>
        <v>0.19539</v>
      </c>
      <c r="D1395" s="2">
        <v>0.01592508</v>
      </c>
      <c r="E1395" s="2">
        <v>2.969694</v>
      </c>
      <c r="F1395" s="2">
        <v>2670.0</v>
      </c>
      <c r="G1395" s="2">
        <v>1.268041E-4</v>
      </c>
      <c r="H1395" s="2">
        <v>46.44238</v>
      </c>
      <c r="I1395" s="2">
        <v>-89.80461</v>
      </c>
    </row>
    <row r="1396" ht="15.75" customHeight="1">
      <c r="A1396" s="2">
        <v>0.001681053</v>
      </c>
      <c r="B1396" s="2">
        <v>0.3691984</v>
      </c>
      <c r="C1396" s="2">
        <f t="shared" si="1"/>
        <v>0.31704</v>
      </c>
      <c r="D1396" s="2">
        <v>0.03014858</v>
      </c>
      <c r="E1396" s="2">
        <v>5.689053</v>
      </c>
      <c r="F1396" s="2">
        <v>2671.0</v>
      </c>
      <c r="G1396" s="2">
        <v>4.544684E-4</v>
      </c>
      <c r="H1396" s="2">
        <v>46.47572</v>
      </c>
      <c r="I1396" s="2">
        <v>-89.68296</v>
      </c>
    </row>
    <row r="1397" ht="15.75" customHeight="1">
      <c r="A1397" s="2">
        <v>0.00344643</v>
      </c>
      <c r="B1397" s="2">
        <v>0.3694584</v>
      </c>
      <c r="C1397" s="2">
        <f t="shared" si="1"/>
        <v>0.65051</v>
      </c>
      <c r="D1397" s="2">
        <v>0.04854489</v>
      </c>
      <c r="E1397" s="2">
        <v>9.044451</v>
      </c>
      <c r="F1397" s="2">
        <v>2672.0</v>
      </c>
      <c r="G1397" s="2">
        <v>0.001178303</v>
      </c>
      <c r="H1397" s="2">
        <v>46.50906</v>
      </c>
      <c r="I1397" s="2">
        <v>-89.34949</v>
      </c>
    </row>
    <row r="1398" ht="15.75" customHeight="1">
      <c r="A1398" s="2">
        <v>0.004723266</v>
      </c>
      <c r="B1398" s="2">
        <v>0.369725</v>
      </c>
      <c r="C1398" s="2">
        <f t="shared" si="1"/>
        <v>0.89226</v>
      </c>
      <c r="D1398" s="2">
        <v>0.03756908</v>
      </c>
      <c r="E1398" s="2">
        <v>7.031923</v>
      </c>
      <c r="F1398" s="2">
        <v>2673.0</v>
      </c>
      <c r="G1398" s="2">
        <v>7.057178E-4</v>
      </c>
      <c r="H1398" s="2">
        <v>46.5424</v>
      </c>
      <c r="I1398" s="2">
        <v>-89.10774</v>
      </c>
    </row>
    <row r="1399" ht="15.75" customHeight="1">
      <c r="A1399" s="2">
        <v>0.005835064</v>
      </c>
      <c r="B1399" s="2">
        <v>0.3691944</v>
      </c>
      <c r="C1399" s="2">
        <f t="shared" si="1"/>
        <v>1.10032</v>
      </c>
      <c r="D1399" s="2">
        <v>0.05460902</v>
      </c>
      <c r="E1399" s="2">
        <v>10.29731</v>
      </c>
      <c r="F1399" s="2">
        <v>2674.0</v>
      </c>
      <c r="G1399" s="2">
        <v>0.001491073</v>
      </c>
      <c r="H1399" s="2">
        <v>46.57574</v>
      </c>
      <c r="I1399" s="2">
        <v>-88.89968</v>
      </c>
    </row>
    <row r="1400" ht="15.75" customHeight="1">
      <c r="A1400" s="2">
        <v>0.008218164</v>
      </c>
      <c r="B1400" s="2">
        <v>0.3696097</v>
      </c>
      <c r="C1400" s="2">
        <f t="shared" si="1"/>
        <v>1.55163</v>
      </c>
      <c r="D1400" s="2">
        <v>0.05468724</v>
      </c>
      <c r="E1400" s="2">
        <v>10.3044</v>
      </c>
      <c r="F1400" s="2">
        <v>2675.0</v>
      </c>
      <c r="G1400" s="2">
        <v>0.001495347</v>
      </c>
      <c r="H1400" s="2">
        <v>46.60908</v>
      </c>
      <c r="I1400" s="2">
        <v>-88.44837</v>
      </c>
    </row>
    <row r="1401" ht="15.75" customHeight="1">
      <c r="A1401" s="2">
        <v>0.009336768</v>
      </c>
      <c r="B1401" s="2">
        <v>0.3691677</v>
      </c>
      <c r="C1401" s="2">
        <f t="shared" si="1"/>
        <v>1.76015</v>
      </c>
      <c r="D1401" s="2">
        <v>0.0534662</v>
      </c>
      <c r="E1401" s="2">
        <v>10.08451</v>
      </c>
      <c r="F1401" s="2">
        <v>2676.0</v>
      </c>
      <c r="G1401" s="2">
        <v>0.001429318</v>
      </c>
      <c r="H1401" s="2">
        <v>46.64242</v>
      </c>
      <c r="I1401" s="2">
        <v>-88.23985</v>
      </c>
    </row>
    <row r="1402" ht="15.75" customHeight="1">
      <c r="A1402" s="2">
        <v>0.0116364</v>
      </c>
      <c r="B1402" s="2">
        <v>0.3695949000000001</v>
      </c>
      <c r="C1402" s="2">
        <f t="shared" si="1"/>
        <v>2.19637</v>
      </c>
      <c r="D1402" s="2">
        <v>0.05934799</v>
      </c>
      <c r="E1402" s="2">
        <v>11.18273</v>
      </c>
      <c r="F1402" s="2">
        <v>2677.0</v>
      </c>
      <c r="G1402" s="2">
        <v>0.001761092</v>
      </c>
      <c r="H1402" s="2">
        <v>46.67576</v>
      </c>
      <c r="I1402" s="2">
        <v>-87.80363</v>
      </c>
    </row>
    <row r="1403" ht="15.75" customHeight="1">
      <c r="A1403" s="2">
        <v>0.01314242</v>
      </c>
      <c r="B1403" s="2">
        <v>0.3692312</v>
      </c>
      <c r="C1403" s="2">
        <f t="shared" si="1"/>
        <v>2.47733</v>
      </c>
      <c r="D1403" s="2">
        <v>0.06102329</v>
      </c>
      <c r="E1403" s="2">
        <v>11.50942</v>
      </c>
      <c r="F1403" s="2">
        <v>2678.0</v>
      </c>
      <c r="G1403" s="2">
        <v>0.001861921</v>
      </c>
      <c r="H1403" s="2">
        <v>46.7091</v>
      </c>
      <c r="I1403" s="2">
        <v>-87.52267</v>
      </c>
    </row>
    <row r="1404" ht="15.75" customHeight="1">
      <c r="A1404" s="2">
        <v>0.01554531</v>
      </c>
      <c r="B1404" s="2">
        <v>0.3696666000000001</v>
      </c>
      <c r="C1404" s="2">
        <f t="shared" si="1"/>
        <v>2.93374</v>
      </c>
      <c r="D1404" s="2">
        <v>0.0530517</v>
      </c>
      <c r="E1404" s="2">
        <v>9.940521</v>
      </c>
      <c r="F1404" s="2">
        <v>2679.0</v>
      </c>
      <c r="G1404" s="2">
        <v>0.001407242</v>
      </c>
      <c r="H1404" s="2">
        <v>46.74244</v>
      </c>
      <c r="I1404" s="2">
        <v>-87.06626</v>
      </c>
    </row>
    <row r="1405" ht="15.75" customHeight="1">
      <c r="A1405" s="2">
        <v>0.0164834</v>
      </c>
      <c r="B1405" s="2">
        <v>0.3697735</v>
      </c>
      <c r="C1405" s="2">
        <f t="shared" si="1"/>
        <v>3.11154</v>
      </c>
      <c r="D1405" s="2">
        <v>0.05164438</v>
      </c>
      <c r="E1405" s="2">
        <v>9.686643</v>
      </c>
      <c r="F1405" s="2">
        <v>2680.0</v>
      </c>
      <c r="G1405" s="2">
        <v>0.001333571</v>
      </c>
      <c r="H1405" s="2">
        <v>46.77578</v>
      </c>
      <c r="I1405" s="2">
        <v>-86.88846</v>
      </c>
    </row>
    <row r="1406" ht="15.75" customHeight="1">
      <c r="A1406" s="2">
        <v>0.01884548</v>
      </c>
      <c r="B1406" s="2">
        <v>0.3695180000000001</v>
      </c>
      <c r="C1406" s="2">
        <f t="shared" si="1"/>
        <v>3.55336</v>
      </c>
      <c r="D1406" s="2">
        <v>0.06109107</v>
      </c>
      <c r="E1406" s="2">
        <v>11.50779</v>
      </c>
      <c r="F1406" s="2">
        <v>2681.0</v>
      </c>
      <c r="G1406" s="2">
        <v>0.00186606</v>
      </c>
      <c r="H1406" s="2">
        <v>46.80912</v>
      </c>
      <c r="I1406" s="2">
        <v>-86.44664</v>
      </c>
    </row>
    <row r="1407" ht="15.75" customHeight="1">
      <c r="A1407" s="2">
        <v>0.02039304</v>
      </c>
      <c r="B1407" s="2">
        <v>0.3698122</v>
      </c>
      <c r="C1407" s="2">
        <f t="shared" si="1"/>
        <v>3.84804</v>
      </c>
      <c r="D1407" s="2">
        <v>0.03205624</v>
      </c>
      <c r="E1407" s="2">
        <v>6.039885</v>
      </c>
      <c r="F1407" s="2">
        <v>2682.0</v>
      </c>
      <c r="G1407" s="2">
        <v>5.138011E-4</v>
      </c>
      <c r="H1407" s="2">
        <v>46.84246</v>
      </c>
      <c r="I1407" s="2">
        <v>-86.15196</v>
      </c>
    </row>
    <row r="1408" ht="15.75" customHeight="1">
      <c r="A1408" s="2">
        <v>0.0213987</v>
      </c>
      <c r="B1408" s="2">
        <v>0.3697343</v>
      </c>
      <c r="C1408" s="2">
        <f t="shared" si="1"/>
        <v>4.03615</v>
      </c>
      <c r="D1408" s="2">
        <v>0.01962168</v>
      </c>
      <c r="E1408" s="2">
        <v>3.683918</v>
      </c>
      <c r="F1408" s="2">
        <v>2683.0</v>
      </c>
      <c r="G1408" s="2">
        <v>1.925051E-4</v>
      </c>
      <c r="H1408" s="2">
        <v>46.8758</v>
      </c>
      <c r="I1408" s="2">
        <v>-85.96385</v>
      </c>
    </row>
    <row r="1409" ht="15.75" customHeight="1">
      <c r="A1409" s="2">
        <v>0.02196376</v>
      </c>
      <c r="B1409" s="2">
        <v>0.3697805000000001</v>
      </c>
      <c r="C1409" s="2">
        <f t="shared" si="1"/>
        <v>4.14299</v>
      </c>
      <c r="D1409" s="2">
        <v>0.02815833</v>
      </c>
      <c r="E1409" s="2">
        <v>5.262215</v>
      </c>
      <c r="F1409" s="2">
        <v>2684.0</v>
      </c>
      <c r="G1409" s="2">
        <v>3.964458E-4</v>
      </c>
      <c r="H1409" s="2">
        <v>46.90914</v>
      </c>
      <c r="I1409" s="2">
        <v>-85.85701</v>
      </c>
    </row>
    <row r="1410" ht="15.75" customHeight="1">
      <c r="A1410" s="2">
        <v>0.02319921</v>
      </c>
      <c r="B1410" s="2">
        <v>0.3696381</v>
      </c>
      <c r="C1410" s="2">
        <f t="shared" si="1"/>
        <v>4.37311</v>
      </c>
      <c r="D1410" s="2">
        <v>0.01927406</v>
      </c>
      <c r="E1410" s="2">
        <v>3.50545</v>
      </c>
      <c r="F1410" s="2">
        <v>2685.0</v>
      </c>
      <c r="G1410" s="2">
        <v>1.857448E-4</v>
      </c>
      <c r="H1410" s="2">
        <v>46.94247</v>
      </c>
      <c r="I1410" s="2">
        <v>-85.62689</v>
      </c>
    </row>
    <row r="1411" ht="15.75" customHeight="1">
      <c r="A1411" s="2">
        <v>0.02317533</v>
      </c>
      <c r="B1411" s="2">
        <v>0.3695487000000001</v>
      </c>
      <c r="C1411" s="2">
        <f t="shared" si="1"/>
        <v>4.36734</v>
      </c>
      <c r="D1411" s="2">
        <v>0.003560996</v>
      </c>
      <c r="E1411" s="2">
        <v>0.1773882</v>
      </c>
      <c r="F1411" s="2">
        <v>2686.0</v>
      </c>
      <c r="G1411" s="2">
        <v>6.340345E-6</v>
      </c>
      <c r="H1411" s="2">
        <v>46.97581</v>
      </c>
      <c r="I1411" s="2">
        <v>-85.63266</v>
      </c>
    </row>
    <row r="1412" ht="15.75" customHeight="1">
      <c r="A1412" s="2">
        <v>0.0232762</v>
      </c>
      <c r="B1412" s="2">
        <v>0.3694234000000001</v>
      </c>
      <c r="C1412" s="2">
        <f t="shared" si="1"/>
        <v>4.38447</v>
      </c>
      <c r="D1412" s="2">
        <v>0.007296432</v>
      </c>
      <c r="E1412" s="2">
        <v>-0.4912862</v>
      </c>
      <c r="F1412" s="2">
        <v>2687.0</v>
      </c>
      <c r="G1412" s="2">
        <v>2.661896E-5</v>
      </c>
      <c r="H1412" s="2">
        <v>47.00915</v>
      </c>
      <c r="I1412" s="2">
        <v>-85.61553</v>
      </c>
    </row>
    <row r="1413" ht="15.75" customHeight="1">
      <c r="A1413" s="2">
        <v>0.0230417</v>
      </c>
      <c r="B1413" s="2">
        <v>0.3691010000000001</v>
      </c>
      <c r="C1413" s="2">
        <f t="shared" si="1"/>
        <v>4.33588</v>
      </c>
      <c r="D1413" s="2">
        <v>0.01232692</v>
      </c>
      <c r="E1413" s="2">
        <v>-2.143742</v>
      </c>
      <c r="F1413" s="2">
        <v>2688.0</v>
      </c>
      <c r="G1413" s="2">
        <v>7.597646E-5</v>
      </c>
      <c r="H1413" s="2">
        <v>47.04249</v>
      </c>
      <c r="I1413" s="2">
        <v>-85.66412</v>
      </c>
    </row>
    <row r="1414" ht="15.75" customHeight="1">
      <c r="A1414" s="2">
        <v>0.02257182</v>
      </c>
      <c r="B1414" s="2">
        <v>0.369069</v>
      </c>
      <c r="C1414" s="2">
        <f t="shared" si="1"/>
        <v>4.24735</v>
      </c>
      <c r="D1414" s="2">
        <v>0.03115355</v>
      </c>
      <c r="E1414" s="2">
        <v>-5.773945</v>
      </c>
      <c r="F1414" s="2">
        <v>2689.0</v>
      </c>
      <c r="G1414" s="2">
        <v>4.852719E-4</v>
      </c>
      <c r="H1414" s="2">
        <v>47.07583</v>
      </c>
      <c r="I1414" s="2">
        <v>-85.75265</v>
      </c>
    </row>
    <row r="1415" ht="15.75" customHeight="1">
      <c r="A1415" s="2">
        <v>0.0210587</v>
      </c>
      <c r="B1415" s="2">
        <v>0.3692983</v>
      </c>
      <c r="C1415" s="2">
        <f t="shared" si="1"/>
        <v>3.96654</v>
      </c>
      <c r="D1415" s="2">
        <v>0.04719838</v>
      </c>
      <c r="E1415" s="2">
        <v>-8.80841</v>
      </c>
      <c r="F1415" s="2">
        <v>2690.0</v>
      </c>
      <c r="G1415" s="2">
        <v>0.001113843</v>
      </c>
      <c r="H1415" s="2">
        <v>47.10917</v>
      </c>
      <c r="I1415" s="2">
        <v>-86.03346</v>
      </c>
    </row>
    <row r="1416" ht="15.75" customHeight="1">
      <c r="A1416" s="2">
        <v>0.01955756</v>
      </c>
      <c r="B1416" s="2">
        <v>0.3692402</v>
      </c>
      <c r="C1416" s="2">
        <f t="shared" si="1"/>
        <v>3.6839</v>
      </c>
      <c r="D1416" s="2">
        <v>0.04945487</v>
      </c>
      <c r="E1416" s="2">
        <v>-9.267633</v>
      </c>
      <c r="F1416" s="2">
        <v>2691.0</v>
      </c>
      <c r="G1416" s="2">
        <v>0.001222892</v>
      </c>
      <c r="H1416" s="2">
        <v>47.14251</v>
      </c>
      <c r="I1416" s="2">
        <v>-86.3161</v>
      </c>
    </row>
    <row r="1417" ht="15.75" customHeight="1">
      <c r="A1417" s="2">
        <v>0.01789543</v>
      </c>
      <c r="B1417" s="2">
        <v>0.3694064</v>
      </c>
      <c r="C1417" s="2">
        <f t="shared" si="1"/>
        <v>3.37342</v>
      </c>
      <c r="D1417" s="2">
        <v>0.04467682</v>
      </c>
      <c r="E1417" s="2">
        <v>-8.280902</v>
      </c>
      <c r="F1417" s="2">
        <v>2692.0</v>
      </c>
      <c r="G1417" s="2">
        <v>9.980091E-4</v>
      </c>
      <c r="H1417" s="2">
        <v>47.17585</v>
      </c>
      <c r="I1417" s="2">
        <v>-86.62658</v>
      </c>
    </row>
    <row r="1418" ht="15.75" customHeight="1">
      <c r="A1418" s="2">
        <v>0.01671888</v>
      </c>
      <c r="B1418" s="2">
        <v>0.3695832000000001</v>
      </c>
      <c r="C1418" s="2">
        <f t="shared" si="1"/>
        <v>3.15392</v>
      </c>
      <c r="D1418" s="2">
        <v>0.03648271</v>
      </c>
      <c r="E1418" s="2">
        <v>-6.872266</v>
      </c>
      <c r="F1418" s="2">
        <v>2693.0</v>
      </c>
      <c r="G1418" s="2">
        <v>6.654941E-4</v>
      </c>
      <c r="H1418" s="2">
        <v>47.20919</v>
      </c>
      <c r="I1418" s="2">
        <v>-86.84608</v>
      </c>
    </row>
    <row r="1419" ht="15.75" customHeight="1">
      <c r="A1419" s="2">
        <v>0.01497857</v>
      </c>
      <c r="B1419" s="2">
        <v>0.3692098</v>
      </c>
      <c r="C1419" s="2">
        <f t="shared" si="1"/>
        <v>2.82272</v>
      </c>
      <c r="D1419" s="2">
        <v>0.04721734</v>
      </c>
      <c r="E1419" s="2">
        <v>-8.846505</v>
      </c>
      <c r="F1419" s="2">
        <v>2694.0</v>
      </c>
      <c r="G1419" s="2">
        <v>0.001114739</v>
      </c>
      <c r="H1419" s="2">
        <v>47.24253</v>
      </c>
      <c r="I1419" s="2">
        <v>-87.17728</v>
      </c>
    </row>
    <row r="1420" ht="15.75" customHeight="1">
      <c r="A1420" s="2">
        <v>0.01298858</v>
      </c>
      <c r="B1420" s="2">
        <v>0.3689986000000001</v>
      </c>
      <c r="C1420" s="2">
        <f t="shared" si="1"/>
        <v>2.4465</v>
      </c>
      <c r="D1420" s="2">
        <v>0.05422607</v>
      </c>
      <c r="E1420" s="2">
        <v>-10.16863</v>
      </c>
      <c r="F1420" s="2">
        <v>2695.0</v>
      </c>
      <c r="G1420" s="2">
        <v>0.001470233</v>
      </c>
      <c r="H1420" s="2">
        <v>47.27587</v>
      </c>
      <c r="I1420" s="2">
        <v>-87.5535</v>
      </c>
    </row>
    <row r="1421" ht="15.75" customHeight="1">
      <c r="A1421" s="2">
        <v>0.01152644</v>
      </c>
      <c r="B1421" s="2">
        <v>0.3694081</v>
      </c>
      <c r="C1421" s="2">
        <f t="shared" si="1"/>
        <v>2.1743</v>
      </c>
      <c r="D1421" s="2">
        <v>0.06151552</v>
      </c>
      <c r="E1421" s="2">
        <v>-11.55131</v>
      </c>
      <c r="F1421" s="2">
        <v>2696.0</v>
      </c>
      <c r="G1421" s="2">
        <v>0.001892079</v>
      </c>
      <c r="H1421" s="2">
        <v>47.30921</v>
      </c>
      <c r="I1421" s="2">
        <v>-87.8257</v>
      </c>
    </row>
    <row r="1422" ht="15.75" customHeight="1">
      <c r="A1422" s="2">
        <v>0.009057625</v>
      </c>
      <c r="B1422" s="2">
        <v>0.3691757000000001</v>
      </c>
      <c r="C1422" s="2">
        <f t="shared" si="1"/>
        <v>1.7076</v>
      </c>
      <c r="D1422" s="2">
        <v>0.0598918</v>
      </c>
      <c r="E1422" s="2">
        <v>-11.2945</v>
      </c>
      <c r="F1422" s="2">
        <v>2697.0</v>
      </c>
      <c r="G1422" s="2">
        <v>0.001793514</v>
      </c>
      <c r="H1422" s="2">
        <v>47.34255</v>
      </c>
      <c r="I1422" s="2">
        <v>-88.2924</v>
      </c>
    </row>
    <row r="1423" ht="15.75" customHeight="1">
      <c r="A1423" s="2">
        <v>0.007667752</v>
      </c>
      <c r="B1423" s="2">
        <v>0.3693571</v>
      </c>
      <c r="C1423" s="2">
        <f t="shared" si="1"/>
        <v>1.44656</v>
      </c>
      <c r="D1423" s="2">
        <v>0.06126279</v>
      </c>
      <c r="E1423" s="2">
        <v>-11.54386</v>
      </c>
      <c r="F1423" s="2">
        <v>2698.0</v>
      </c>
      <c r="G1423" s="2">
        <v>0.001876565</v>
      </c>
      <c r="H1423" s="2">
        <v>47.37589</v>
      </c>
      <c r="I1423" s="2">
        <v>-88.55344</v>
      </c>
    </row>
    <row r="1424" ht="15.75" customHeight="1">
      <c r="A1424" s="2">
        <v>0.005132946</v>
      </c>
      <c r="B1424" s="2">
        <v>0.3692176</v>
      </c>
      <c r="C1424" s="2">
        <f t="shared" si="1"/>
        <v>0.96802</v>
      </c>
      <c r="D1424" s="2">
        <v>0.06056031</v>
      </c>
      <c r="E1424" s="2">
        <v>-11.39817</v>
      </c>
      <c r="F1424" s="2">
        <v>2699.0</v>
      </c>
      <c r="G1424" s="2">
        <v>0.001833776</v>
      </c>
      <c r="H1424" s="2">
        <v>47.40923</v>
      </c>
      <c r="I1424" s="2">
        <v>-89.03198</v>
      </c>
    </row>
    <row r="1425" ht="15.75" customHeight="1">
      <c r="A1425" s="2">
        <v>0.00381786</v>
      </c>
      <c r="B1425" s="2">
        <v>0.3695682000000001</v>
      </c>
      <c r="C1425" s="2">
        <f t="shared" si="1"/>
        <v>0.72087</v>
      </c>
      <c r="D1425" s="2">
        <v>0.03997209</v>
      </c>
      <c r="E1425" s="2">
        <v>-7.530645</v>
      </c>
      <c r="F1425" s="2">
        <v>2700.0</v>
      </c>
      <c r="G1425" s="2">
        <v>7.988842E-4</v>
      </c>
      <c r="H1425" s="2">
        <v>47.44257</v>
      </c>
      <c r="I1425" s="2">
        <v>-89.27913</v>
      </c>
    </row>
    <row r="1426" ht="15.75" customHeight="1">
      <c r="A1426" s="2">
        <v>0.002573718</v>
      </c>
      <c r="B1426" s="2">
        <v>0.3693095000000001</v>
      </c>
      <c r="C1426" s="2">
        <f t="shared" si="1"/>
        <v>0.48556</v>
      </c>
      <c r="D1426" s="2">
        <v>0.04000952</v>
      </c>
      <c r="E1426" s="2">
        <v>-7.543083</v>
      </c>
      <c r="F1426" s="2">
        <v>2701.0</v>
      </c>
      <c r="G1426" s="2">
        <v>8.003807E-4</v>
      </c>
      <c r="H1426" s="2">
        <v>47.47591</v>
      </c>
      <c r="I1426" s="2">
        <v>-89.51444</v>
      </c>
    </row>
    <row r="1427" ht="15.75" customHeight="1">
      <c r="A1427" s="2">
        <v>0.001260331</v>
      </c>
      <c r="B1427" s="2">
        <v>0.3694178</v>
      </c>
      <c r="C1427" s="2">
        <f t="shared" si="1"/>
        <v>0.23786</v>
      </c>
      <c r="D1427" s="2">
        <v>0.03466775</v>
      </c>
      <c r="E1427" s="2">
        <v>-6.524173</v>
      </c>
      <c r="F1427" s="2">
        <v>2702.0</v>
      </c>
      <c r="G1427" s="2">
        <v>6.009264E-4</v>
      </c>
      <c r="H1427" s="2">
        <v>47.50925</v>
      </c>
      <c r="I1427" s="2">
        <v>-89.76214</v>
      </c>
    </row>
    <row r="1428" ht="15.75" customHeight="1">
      <c r="A1428" s="2">
        <v>3.614605E-4</v>
      </c>
      <c r="B1428" s="2">
        <v>0.3694631</v>
      </c>
      <c r="C1428" s="2">
        <f t="shared" si="1"/>
        <v>0.06823</v>
      </c>
      <c r="D1428" s="2">
        <v>0.01746665</v>
      </c>
      <c r="E1428" s="2">
        <v>-3.250142</v>
      </c>
      <c r="F1428" s="2">
        <v>2703.0</v>
      </c>
      <c r="G1428" s="2">
        <v>1.525419E-4</v>
      </c>
      <c r="H1428" s="2">
        <v>47.54259</v>
      </c>
      <c r="I1428" s="2">
        <v>-89.93177</v>
      </c>
    </row>
    <row r="1429" ht="15.75" customHeight="1">
      <c r="A1429" s="2">
        <v>1.592358E-4</v>
      </c>
      <c r="B1429" s="2">
        <v>0.3696039</v>
      </c>
      <c r="C1429" s="2">
        <f t="shared" si="1"/>
        <v>0.03007</v>
      </c>
      <c r="D1429" s="2">
        <v>0.009109147</v>
      </c>
      <c r="E1429" s="2">
        <v>-1.567888</v>
      </c>
      <c r="F1429" s="2">
        <v>2704.0</v>
      </c>
      <c r="G1429" s="2">
        <v>4.148828E-5</v>
      </c>
      <c r="H1429" s="2">
        <v>47.57593</v>
      </c>
      <c r="I1429" s="2">
        <v>-89.96993</v>
      </c>
    </row>
    <row r="1430" ht="15.75" customHeight="1">
      <c r="A1430" s="2">
        <v>-1.708265E-4</v>
      </c>
      <c r="B1430" s="2">
        <v>0.3692238</v>
      </c>
      <c r="C1430" s="2">
        <f t="shared" si="1"/>
        <v>-0.03222</v>
      </c>
      <c r="D1430" s="2">
        <v>0.002344535</v>
      </c>
      <c r="E1430" s="2">
        <v>0.2233594</v>
      </c>
      <c r="F1430" s="2">
        <v>2705.0</v>
      </c>
      <c r="G1430" s="2">
        <v>2.748423E-6</v>
      </c>
      <c r="H1430" s="2">
        <v>47.60927</v>
      </c>
      <c r="I1430" s="2">
        <v>-90.03222</v>
      </c>
    </row>
    <row r="1431" ht="15.75" customHeight="1">
      <c r="A1431" s="2">
        <v>2.542675E-4</v>
      </c>
      <c r="B1431" s="2">
        <v>0.3694415</v>
      </c>
      <c r="C1431" s="2">
        <f t="shared" si="1"/>
        <v>0.04799</v>
      </c>
      <c r="D1431" s="2">
        <v>0.007722974</v>
      </c>
      <c r="E1431" s="2">
        <v>1.215536</v>
      </c>
      <c r="F1431" s="2">
        <v>2706.0</v>
      </c>
      <c r="G1431" s="2">
        <v>2.982216E-5</v>
      </c>
      <c r="H1431" s="2">
        <v>47.64261</v>
      </c>
      <c r="I1431" s="2">
        <v>-89.95201</v>
      </c>
    </row>
    <row r="1432" ht="15.75" customHeight="1">
      <c r="A1432" s="2">
        <v>3.439294E-4</v>
      </c>
      <c r="B1432" s="2">
        <v>0.3695646</v>
      </c>
      <c r="C1432" s="2">
        <f t="shared" si="1"/>
        <v>0.06494</v>
      </c>
      <c r="D1432" s="2">
        <v>0.008875854</v>
      </c>
      <c r="E1432" s="2">
        <v>1.623809</v>
      </c>
      <c r="F1432" s="2">
        <v>2707.0</v>
      </c>
      <c r="G1432" s="2">
        <v>3.939039E-5</v>
      </c>
      <c r="H1432" s="2">
        <v>47.67595</v>
      </c>
      <c r="I1432" s="2">
        <v>-89.93506</v>
      </c>
    </row>
    <row r="1433" ht="15.75" customHeight="1">
      <c r="A1433" s="2">
        <v>8.027744E-4</v>
      </c>
      <c r="B1433" s="2">
        <v>0.3695823</v>
      </c>
      <c r="C1433" s="2">
        <f t="shared" si="1"/>
        <v>0.15159</v>
      </c>
      <c r="D1433" s="2">
        <v>0.01511969</v>
      </c>
      <c r="E1433" s="2">
        <v>2.831435</v>
      </c>
      <c r="F1433" s="2">
        <v>2708.0</v>
      </c>
      <c r="G1433" s="2">
        <v>1.143025E-4</v>
      </c>
      <c r="H1433" s="2">
        <v>47.70929</v>
      </c>
      <c r="I1433" s="2">
        <v>-89.84841</v>
      </c>
    </row>
    <row r="1434" ht="15.75" customHeight="1">
      <c r="A1434" s="2">
        <v>0.001304641</v>
      </c>
      <c r="B1434" s="2">
        <v>0.3694447000000001</v>
      </c>
      <c r="C1434" s="2">
        <f t="shared" si="1"/>
        <v>0.24625</v>
      </c>
      <c r="D1434" s="2">
        <v>0.02004342</v>
      </c>
      <c r="E1434" s="2">
        <v>3.639441</v>
      </c>
      <c r="F1434" s="2">
        <v>2709.0</v>
      </c>
      <c r="G1434" s="2">
        <v>2.008694E-4</v>
      </c>
      <c r="H1434" s="2">
        <v>47.74263</v>
      </c>
      <c r="I1434" s="2">
        <v>-89.75375</v>
      </c>
    </row>
    <row r="1435" ht="15.75" customHeight="1">
      <c r="A1435" s="2">
        <v>0.002038593</v>
      </c>
      <c r="B1435" s="2">
        <v>0.3692384</v>
      </c>
      <c r="C1435" s="2">
        <f t="shared" si="1"/>
        <v>0.38452</v>
      </c>
      <c r="D1435" s="2">
        <v>0.04101624</v>
      </c>
      <c r="E1435" s="2">
        <v>7.738627</v>
      </c>
      <c r="F1435" s="2">
        <v>2710.0</v>
      </c>
      <c r="G1435" s="2">
        <v>8.411659E-4</v>
      </c>
      <c r="H1435" s="2">
        <v>47.77597</v>
      </c>
      <c r="I1435" s="2">
        <v>-89.61548</v>
      </c>
    </row>
    <row r="1436" ht="15.75" customHeight="1">
      <c r="A1436" s="2">
        <v>0.003929357</v>
      </c>
      <c r="B1436" s="2">
        <v>0.3694035000000001</v>
      </c>
      <c r="C1436" s="2">
        <f t="shared" si="1"/>
        <v>0.74152</v>
      </c>
      <c r="D1436" s="2">
        <v>0.0540148</v>
      </c>
      <c r="E1436" s="2">
        <v>10.18513</v>
      </c>
      <c r="F1436" s="2">
        <v>2711.0</v>
      </c>
      <c r="G1436" s="2">
        <v>0.0014588</v>
      </c>
      <c r="H1436" s="2">
        <v>47.80931</v>
      </c>
      <c r="I1436" s="2">
        <v>-89.25848</v>
      </c>
    </row>
    <row r="1437" ht="15.75" customHeight="1">
      <c r="A1437" s="2">
        <v>0.005497259</v>
      </c>
      <c r="B1437" s="2">
        <v>0.3692145000000001</v>
      </c>
      <c r="C1437" s="2">
        <f t="shared" si="1"/>
        <v>1.0367</v>
      </c>
      <c r="D1437" s="2">
        <v>0.06009506</v>
      </c>
      <c r="E1437" s="2">
        <v>11.34048</v>
      </c>
      <c r="F1437" s="2">
        <v>2712.0</v>
      </c>
      <c r="G1437" s="2">
        <v>0.001805708</v>
      </c>
      <c r="H1437" s="2">
        <v>47.84265</v>
      </c>
      <c r="I1437" s="2">
        <v>-88.9633</v>
      </c>
    </row>
    <row r="1438" ht="15.75" customHeight="1">
      <c r="A1438" s="2">
        <v>0.007773488</v>
      </c>
      <c r="B1438" s="2">
        <v>0.369526</v>
      </c>
      <c r="C1438" s="2">
        <f t="shared" si="1"/>
        <v>1.46731</v>
      </c>
      <c r="D1438" s="2">
        <v>0.05501661</v>
      </c>
      <c r="E1438" s="2">
        <v>10.29692</v>
      </c>
      <c r="F1438" s="2">
        <v>2713.0</v>
      </c>
      <c r="G1438" s="2">
        <v>0.001513414</v>
      </c>
      <c r="H1438" s="2">
        <v>47.87599</v>
      </c>
      <c r="I1438" s="2">
        <v>-88.53269</v>
      </c>
    </row>
    <row r="1439" ht="15.75" customHeight="1">
      <c r="A1439" s="2">
        <v>0.008979347</v>
      </c>
      <c r="B1439" s="2">
        <v>0.3697492000000001</v>
      </c>
      <c r="C1439" s="2">
        <f t="shared" si="1"/>
        <v>1.69605</v>
      </c>
      <c r="D1439" s="2">
        <v>0.0496379</v>
      </c>
      <c r="E1439" s="2">
        <v>9.343889</v>
      </c>
      <c r="F1439" s="2">
        <v>2714.0</v>
      </c>
      <c r="G1439" s="2">
        <v>0.001231961</v>
      </c>
      <c r="H1439" s="2">
        <v>47.90933</v>
      </c>
      <c r="I1439" s="2">
        <v>-88.30395</v>
      </c>
    </row>
    <row r="1440" ht="15.75" customHeight="1">
      <c r="A1440" s="2">
        <v>0.01094651</v>
      </c>
      <c r="B1440" s="2">
        <v>0.3694093000000001</v>
      </c>
      <c r="C1440" s="2">
        <f t="shared" si="1"/>
        <v>2.06501</v>
      </c>
      <c r="D1440" s="2">
        <v>0.04921491</v>
      </c>
      <c r="E1440" s="2">
        <v>9.062402</v>
      </c>
      <c r="F1440" s="2">
        <v>2715.0</v>
      </c>
      <c r="G1440" s="2">
        <v>0.001211053</v>
      </c>
      <c r="H1440" s="2">
        <v>47.94267</v>
      </c>
      <c r="I1440" s="2">
        <v>-87.93499</v>
      </c>
    </row>
    <row r="1441" ht="15.75" customHeight="1">
      <c r="A1441" s="2">
        <v>0.01206929</v>
      </c>
      <c r="B1441" s="2">
        <v>0.3691731</v>
      </c>
      <c r="C1441" s="2">
        <f t="shared" si="1"/>
        <v>2.27483</v>
      </c>
      <c r="D1441" s="2">
        <v>0.05255095</v>
      </c>
      <c r="E1441" s="2">
        <v>9.871859</v>
      </c>
      <c r="F1441" s="2">
        <v>2716.0</v>
      </c>
      <c r="G1441" s="2">
        <v>0.001380801</v>
      </c>
      <c r="H1441" s="2">
        <v>47.97601</v>
      </c>
      <c r="I1441" s="2">
        <v>-87.72517</v>
      </c>
    </row>
    <row r="1442" ht="15.75" customHeight="1">
      <c r="A1442" s="2">
        <v>0.01427845</v>
      </c>
      <c r="B1442" s="2">
        <v>0.3698672000000001</v>
      </c>
      <c r="C1442" s="2">
        <f t="shared" si="1"/>
        <v>2.69681</v>
      </c>
      <c r="D1442" s="2">
        <v>0.05027168</v>
      </c>
      <c r="E1442" s="2">
        <v>9.454276</v>
      </c>
      <c r="F1442" s="2">
        <v>2717.0</v>
      </c>
      <c r="G1442" s="2">
        <v>0.001263621</v>
      </c>
      <c r="H1442" s="2">
        <v>48.00935</v>
      </c>
      <c r="I1442" s="2">
        <v>-87.30319</v>
      </c>
    </row>
    <row r="1443" ht="15.75" customHeight="1">
      <c r="A1443" s="2">
        <v>0.01608566</v>
      </c>
      <c r="B1443" s="2">
        <v>0.3696409</v>
      </c>
      <c r="C1443" s="2">
        <f t="shared" si="1"/>
        <v>3.03527</v>
      </c>
      <c r="D1443" s="2">
        <v>0.03787354</v>
      </c>
      <c r="E1443" s="2">
        <v>7.042132</v>
      </c>
      <c r="F1443" s="2">
        <v>2718.0</v>
      </c>
      <c r="G1443" s="2">
        <v>7.172027E-4</v>
      </c>
      <c r="H1443" s="2">
        <v>48.04269</v>
      </c>
      <c r="I1443" s="2">
        <v>-86.96473</v>
      </c>
    </row>
    <row r="1444" ht="15.75" customHeight="1">
      <c r="A1444" s="2">
        <v>0.0172987</v>
      </c>
      <c r="B1444" s="2">
        <v>0.3695105</v>
      </c>
      <c r="C1444" s="2">
        <f t="shared" si="1"/>
        <v>3.26229</v>
      </c>
      <c r="D1444" s="2">
        <v>0.04585084</v>
      </c>
      <c r="E1444" s="2">
        <v>8.637889</v>
      </c>
      <c r="F1444" s="2">
        <v>2719.0</v>
      </c>
      <c r="G1444" s="2">
        <v>0.00105115</v>
      </c>
      <c r="H1444" s="2">
        <v>48.07603</v>
      </c>
      <c r="I1444" s="2">
        <v>-86.73771</v>
      </c>
    </row>
    <row r="1445" ht="15.75" customHeight="1">
      <c r="A1445" s="2">
        <v>0.01900452</v>
      </c>
      <c r="B1445" s="2">
        <v>0.3696832</v>
      </c>
      <c r="C1445" s="2">
        <f t="shared" si="1"/>
        <v>3.58522</v>
      </c>
      <c r="D1445" s="2">
        <v>0.04367115</v>
      </c>
      <c r="E1445" s="2">
        <v>8.223216</v>
      </c>
      <c r="F1445" s="2">
        <v>2720.0</v>
      </c>
      <c r="G1445" s="2">
        <v>9.535846E-4</v>
      </c>
      <c r="H1445" s="2">
        <v>48.10937</v>
      </c>
      <c r="I1445" s="2">
        <v>-86.41478</v>
      </c>
    </row>
    <row r="1446" ht="15.75" customHeight="1">
      <c r="A1446" s="2">
        <v>0.02008137</v>
      </c>
      <c r="B1446" s="2">
        <v>0.3695701000000001</v>
      </c>
      <c r="C1446" s="2">
        <f t="shared" si="1"/>
        <v>3.78638</v>
      </c>
      <c r="D1446" s="2">
        <v>0.02232948</v>
      </c>
      <c r="E1446" s="2">
        <v>4.105584</v>
      </c>
      <c r="F1446" s="2">
        <v>2721.0</v>
      </c>
      <c r="G1446" s="2">
        <v>2.493028E-4</v>
      </c>
      <c r="H1446" s="2">
        <v>48.14271</v>
      </c>
      <c r="I1446" s="2">
        <v>-86.21362</v>
      </c>
    </row>
    <row r="1447" ht="15.75" customHeight="1">
      <c r="A1447" s="2">
        <v>0.02041557</v>
      </c>
      <c r="B1447" s="2">
        <v>0.3694616000000001</v>
      </c>
      <c r="C1447" s="2">
        <f t="shared" si="1"/>
        <v>3.84784</v>
      </c>
      <c r="D1447" s="2">
        <v>0.01922113</v>
      </c>
      <c r="E1447" s="2">
        <v>3.577245</v>
      </c>
      <c r="F1447" s="2">
        <v>2722.0</v>
      </c>
      <c r="G1447" s="2">
        <v>1.84726E-4</v>
      </c>
      <c r="H1447" s="2">
        <v>48.17605</v>
      </c>
      <c r="I1447" s="2">
        <v>-86.15216</v>
      </c>
    </row>
    <row r="1448" ht="15.75" customHeight="1">
      <c r="A1448" s="2">
        <v>0.02130692</v>
      </c>
      <c r="B1448" s="2">
        <v>0.3694638000000001</v>
      </c>
      <c r="C1448" s="2">
        <f t="shared" si="1"/>
        <v>4.01533</v>
      </c>
      <c r="D1448" s="2">
        <v>0.02872369</v>
      </c>
      <c r="E1448" s="2">
        <v>5.380434</v>
      </c>
      <c r="F1448" s="2">
        <v>2723.0</v>
      </c>
      <c r="G1448" s="2">
        <v>4.125253E-4</v>
      </c>
      <c r="H1448" s="2">
        <v>48.20939</v>
      </c>
      <c r="I1448" s="2">
        <v>-85.98467</v>
      </c>
    </row>
    <row r="1449" ht="15.75" customHeight="1">
      <c r="A1449" s="2">
        <v>0.02222605</v>
      </c>
      <c r="B1449" s="2">
        <v>0.3697858000000001</v>
      </c>
      <c r="C1449" s="2">
        <f t="shared" si="1"/>
        <v>4.19237</v>
      </c>
      <c r="D1449" s="2">
        <v>0.009294288</v>
      </c>
      <c r="E1449" s="2">
        <v>1.685365</v>
      </c>
      <c r="F1449" s="2">
        <v>2724.0</v>
      </c>
      <c r="G1449" s="2">
        <v>4.31919E-5</v>
      </c>
      <c r="H1449" s="2">
        <v>48.24273</v>
      </c>
      <c r="I1449" s="2">
        <v>-85.80763</v>
      </c>
    </row>
    <row r="1450" ht="15.75" customHeight="1">
      <c r="A1450" s="2">
        <v>0.02186675</v>
      </c>
      <c r="B1450" s="2">
        <v>0.3696648</v>
      </c>
      <c r="C1450" s="2">
        <f t="shared" si="1"/>
        <v>4.12319</v>
      </c>
      <c r="D1450" s="2">
        <v>0.007490915</v>
      </c>
      <c r="E1450" s="2">
        <v>-1.198007</v>
      </c>
      <c r="F1450" s="2">
        <v>2725.0</v>
      </c>
      <c r="G1450" s="2">
        <v>2.80569E-5</v>
      </c>
      <c r="H1450" s="2">
        <v>48.27607</v>
      </c>
      <c r="I1450" s="2">
        <v>-85.87681</v>
      </c>
    </row>
    <row r="1451" ht="15.75" customHeight="1">
      <c r="A1451" s="2">
        <v>0.02183886</v>
      </c>
      <c r="B1451" s="2">
        <v>0.3695040000000001</v>
      </c>
      <c r="C1451" s="2">
        <f t="shared" si="1"/>
        <v>4.11577</v>
      </c>
      <c r="D1451" s="2">
        <v>0.01631622</v>
      </c>
      <c r="E1451" s="2">
        <v>-2.853652</v>
      </c>
      <c r="F1451" s="2">
        <v>2726.0</v>
      </c>
      <c r="G1451" s="2">
        <v>1.331095E-4</v>
      </c>
      <c r="H1451" s="2">
        <v>48.30941</v>
      </c>
      <c r="I1451" s="2">
        <v>-85.88423</v>
      </c>
    </row>
    <row r="1452" ht="15.75" customHeight="1">
      <c r="A1452" s="2">
        <v>0.0209268</v>
      </c>
      <c r="B1452" s="2">
        <v>0.3692112</v>
      </c>
      <c r="C1452" s="2">
        <f t="shared" si="1"/>
        <v>3.94065</v>
      </c>
      <c r="D1452" s="2">
        <v>0.02683014</v>
      </c>
      <c r="E1452" s="2">
        <v>-5.05005</v>
      </c>
      <c r="F1452" s="2">
        <v>2727.0</v>
      </c>
      <c r="G1452" s="2">
        <v>3.599282E-4</v>
      </c>
      <c r="H1452" s="2">
        <v>48.34275</v>
      </c>
      <c r="I1452" s="2">
        <v>-86.05935</v>
      </c>
    </row>
    <row r="1453" ht="15.75" customHeight="1">
      <c r="A1453" s="2">
        <v>0.02012294</v>
      </c>
      <c r="B1453" s="2">
        <v>0.3694394</v>
      </c>
      <c r="C1453" s="2">
        <f t="shared" si="1"/>
        <v>3.79257</v>
      </c>
      <c r="D1453" s="2">
        <v>0.03350493</v>
      </c>
      <c r="E1453" s="2">
        <v>-6.303485</v>
      </c>
      <c r="F1453" s="2">
        <v>2728.0</v>
      </c>
      <c r="G1453" s="2">
        <v>5.612902E-4</v>
      </c>
      <c r="H1453" s="2">
        <v>48.37609</v>
      </c>
      <c r="I1453" s="2">
        <v>-86.20743</v>
      </c>
    </row>
    <row r="1454" ht="15.75" customHeight="1">
      <c r="A1454" s="2">
        <v>0.01879004</v>
      </c>
      <c r="B1454" s="2">
        <v>0.3690451000000001</v>
      </c>
      <c r="C1454" s="2">
        <f t="shared" si="1"/>
        <v>3.53744</v>
      </c>
      <c r="D1454" s="2">
        <v>0.04132032</v>
      </c>
      <c r="E1454" s="2">
        <v>-7.78199</v>
      </c>
      <c r="F1454" s="2">
        <v>2729.0</v>
      </c>
      <c r="G1454" s="2">
        <v>8.536843E-4</v>
      </c>
      <c r="H1454" s="2">
        <v>48.40943</v>
      </c>
      <c r="I1454" s="2">
        <v>-86.46256</v>
      </c>
    </row>
    <row r="1455" ht="15.75" customHeight="1">
      <c r="A1455" s="2">
        <v>0.01681793</v>
      </c>
      <c r="B1455" s="2">
        <v>0.3692381000000001</v>
      </c>
      <c r="C1455" s="2">
        <f t="shared" si="1"/>
        <v>3.16897</v>
      </c>
      <c r="D1455" s="2">
        <v>0.03753529</v>
      </c>
      <c r="E1455" s="2">
        <v>-7.004019</v>
      </c>
      <c r="F1455" s="2">
        <v>2730.0</v>
      </c>
      <c r="G1455" s="2">
        <v>7.044489E-4</v>
      </c>
      <c r="H1455" s="2">
        <v>48.44277</v>
      </c>
      <c r="I1455" s="2">
        <v>-86.83103</v>
      </c>
    </row>
    <row r="1456" ht="15.75" customHeight="1">
      <c r="A1456" s="2">
        <v>0.01579472</v>
      </c>
      <c r="B1456" s="2">
        <v>0.3692742000000001</v>
      </c>
      <c r="C1456" s="2">
        <f t="shared" si="1"/>
        <v>2.97688</v>
      </c>
      <c r="D1456" s="2">
        <v>0.03239526</v>
      </c>
      <c r="E1456" s="2">
        <v>-5.897424</v>
      </c>
      <c r="F1456" s="2">
        <v>2731.0</v>
      </c>
      <c r="G1456" s="2">
        <v>5.247265E-4</v>
      </c>
      <c r="H1456" s="2">
        <v>48.47611</v>
      </c>
      <c r="I1456" s="2">
        <v>-87.02312</v>
      </c>
    </row>
    <row r="1457" ht="15.75" customHeight="1">
      <c r="A1457" s="2">
        <v>0.01479247</v>
      </c>
      <c r="B1457" s="2">
        <v>0.3696706</v>
      </c>
      <c r="C1457" s="2">
        <f t="shared" si="1"/>
        <v>2.79193</v>
      </c>
      <c r="D1457" s="2">
        <v>0.04356119</v>
      </c>
      <c r="E1457" s="2">
        <v>-8.168532</v>
      </c>
      <c r="F1457" s="2">
        <v>2732.0</v>
      </c>
      <c r="G1457" s="2">
        <v>9.487886E-4</v>
      </c>
      <c r="H1457" s="2">
        <v>48.50945</v>
      </c>
      <c r="I1457" s="2">
        <v>-87.20807</v>
      </c>
    </row>
    <row r="1458" ht="15.75" customHeight="1">
      <c r="A1458" s="2">
        <v>0.01301079</v>
      </c>
      <c r="B1458" s="2">
        <v>0.3694232000000001</v>
      </c>
      <c r="C1458" s="2">
        <f t="shared" si="1"/>
        <v>2.4541</v>
      </c>
      <c r="D1458" s="2">
        <v>0.06144834</v>
      </c>
      <c r="E1458" s="2">
        <v>-11.57944</v>
      </c>
      <c r="F1458" s="2">
        <v>2733.0</v>
      </c>
      <c r="G1458" s="2">
        <v>0.001887949</v>
      </c>
      <c r="H1458" s="2">
        <v>48.54279</v>
      </c>
      <c r="I1458" s="2">
        <v>-87.5459</v>
      </c>
    </row>
    <row r="1459" ht="15.75" customHeight="1">
      <c r="A1459" s="2">
        <v>0.01087808</v>
      </c>
      <c r="B1459" s="2">
        <v>0.3693369</v>
      </c>
      <c r="C1459" s="2">
        <f t="shared" si="1"/>
        <v>2.05162</v>
      </c>
      <c r="D1459" s="2">
        <v>0.06787969</v>
      </c>
      <c r="E1459" s="2">
        <v>-12.75605</v>
      </c>
      <c r="F1459" s="2">
        <v>2734.0</v>
      </c>
      <c r="G1459" s="2">
        <v>0.002303826</v>
      </c>
      <c r="H1459" s="2">
        <v>48.57613</v>
      </c>
      <c r="I1459" s="2">
        <v>-87.94838</v>
      </c>
    </row>
    <row r="1460" ht="15.75" customHeight="1">
      <c r="A1460" s="2">
        <v>0.008691203</v>
      </c>
      <c r="B1460" s="2">
        <v>0.3689397</v>
      </c>
      <c r="C1460" s="2">
        <f t="shared" si="1"/>
        <v>1.63729</v>
      </c>
      <c r="D1460" s="2">
        <v>0.05188241</v>
      </c>
      <c r="E1460" s="2">
        <v>-9.772475</v>
      </c>
      <c r="F1460" s="2">
        <v>2735.0</v>
      </c>
      <c r="G1460" s="2">
        <v>0.001345892</v>
      </c>
      <c r="H1460" s="2">
        <v>48.60947</v>
      </c>
      <c r="I1460" s="2">
        <v>-88.36271</v>
      </c>
    </row>
    <row r="1461" ht="15.75" customHeight="1">
      <c r="A1461" s="2">
        <v>0.007560959</v>
      </c>
      <c r="B1461" s="2">
        <v>0.3690986000000001</v>
      </c>
      <c r="C1461" s="2">
        <f t="shared" si="1"/>
        <v>1.4252</v>
      </c>
      <c r="D1461" s="2">
        <v>0.04164005</v>
      </c>
      <c r="E1461" s="2">
        <v>-7.691491</v>
      </c>
      <c r="F1461" s="2">
        <v>2736.0</v>
      </c>
      <c r="G1461" s="2">
        <v>8.66947E-4</v>
      </c>
      <c r="H1461" s="2">
        <v>48.64281</v>
      </c>
      <c r="I1461" s="2">
        <v>-88.5748</v>
      </c>
    </row>
    <row r="1462" ht="15.75" customHeight="1">
      <c r="A1462" s="2">
        <v>0.006066569</v>
      </c>
      <c r="B1462" s="2">
        <v>0.3694095000000001</v>
      </c>
      <c r="C1462" s="2">
        <f t="shared" si="1"/>
        <v>1.14477</v>
      </c>
      <c r="D1462" s="2">
        <v>0.04079748</v>
      </c>
      <c r="E1462" s="2">
        <v>-7.011239</v>
      </c>
      <c r="F1462" s="2">
        <v>2737.0</v>
      </c>
      <c r="G1462" s="2">
        <v>8.322171E-4</v>
      </c>
      <c r="H1462" s="2">
        <v>48.67615</v>
      </c>
      <c r="I1462" s="2">
        <v>-88.85523</v>
      </c>
    </row>
    <row r="1463" ht="15.75" customHeight="1">
      <c r="A1463" s="2">
        <v>0.005163523</v>
      </c>
      <c r="B1463" s="2">
        <v>0.3701295000000001</v>
      </c>
      <c r="C1463" s="2">
        <f t="shared" si="1"/>
        <v>0.97672</v>
      </c>
      <c r="D1463" s="2">
        <v>0.04441131</v>
      </c>
      <c r="E1463" s="2">
        <v>-8.31043</v>
      </c>
      <c r="F1463" s="2">
        <v>2738.0</v>
      </c>
      <c r="G1463" s="2">
        <v>9.861821E-4</v>
      </c>
      <c r="H1463" s="2">
        <v>48.70949</v>
      </c>
      <c r="I1463" s="2">
        <v>-89.02328</v>
      </c>
    </row>
    <row r="1464" ht="15.75" customHeight="1">
      <c r="A1464" s="2">
        <v>0.003242647</v>
      </c>
      <c r="B1464" s="2">
        <v>0.3697452000000001</v>
      </c>
      <c r="C1464" s="2">
        <f t="shared" si="1"/>
        <v>0.61263</v>
      </c>
      <c r="D1464" s="2">
        <v>0.06324908</v>
      </c>
      <c r="E1464" s="2">
        <v>-11.68932</v>
      </c>
      <c r="F1464" s="2">
        <v>2739.0</v>
      </c>
      <c r="G1464" s="2">
        <v>0.002000223</v>
      </c>
      <c r="H1464" s="2">
        <v>48.74283</v>
      </c>
      <c r="I1464" s="2">
        <v>-89.38737</v>
      </c>
    </row>
    <row r="1465" ht="15.75" customHeight="1">
      <c r="A1465" s="2">
        <v>0.001213987</v>
      </c>
      <c r="B1465" s="2">
        <v>0.369252</v>
      </c>
      <c r="C1465" s="2">
        <f t="shared" si="1"/>
        <v>0.22899</v>
      </c>
      <c r="D1465" s="2">
        <v>0.04902961</v>
      </c>
      <c r="E1465" s="2">
        <v>-9.005843</v>
      </c>
      <c r="F1465" s="2">
        <v>2740.0</v>
      </c>
      <c r="G1465" s="2">
        <v>0.001201951</v>
      </c>
      <c r="H1465" s="2">
        <v>48.77617</v>
      </c>
      <c r="I1465" s="2">
        <v>-89.77101</v>
      </c>
    </row>
    <row r="1466" ht="15.75" customHeight="1">
      <c r="A1466" s="2">
        <v>1.955443E-4</v>
      </c>
      <c r="B1466" s="2">
        <v>0.3690096</v>
      </c>
      <c r="C1466" s="2">
        <f t="shared" si="1"/>
        <v>0.03686</v>
      </c>
      <c r="D1466" s="2">
        <v>0.0162174</v>
      </c>
      <c r="E1466" s="2">
        <v>-3.01671</v>
      </c>
      <c r="F1466" s="2">
        <v>2741.0</v>
      </c>
      <c r="G1466" s="2">
        <v>1.31502E-4</v>
      </c>
      <c r="H1466" s="2">
        <v>48.80951</v>
      </c>
      <c r="I1466" s="2">
        <v>-89.96314</v>
      </c>
    </row>
    <row r="1467" ht="15.75" customHeight="1">
      <c r="A1467" s="2">
        <v>-6.592902E-5</v>
      </c>
      <c r="B1467" s="2">
        <v>0.3694675000000001</v>
      </c>
      <c r="C1467" s="2">
        <f t="shared" si="1"/>
        <v>-0.01244</v>
      </c>
      <c r="D1467" s="2">
        <v>0.005819333</v>
      </c>
      <c r="E1467" s="2">
        <v>-0.5110901</v>
      </c>
      <c r="F1467" s="2">
        <v>2742.0</v>
      </c>
      <c r="G1467" s="2">
        <v>1.693232E-5</v>
      </c>
      <c r="H1467" s="2">
        <v>48.84285</v>
      </c>
      <c r="I1467" s="2">
        <v>-90.01244</v>
      </c>
    </row>
    <row r="1468" ht="15.75" customHeight="1">
      <c r="A1468" s="2">
        <v>-2.153974E-5</v>
      </c>
      <c r="B1468" s="2">
        <v>0.3694219</v>
      </c>
      <c r="C1468" s="2">
        <f t="shared" si="1"/>
        <v>-0.00407</v>
      </c>
      <c r="D1468" s="2">
        <v>0.001529925</v>
      </c>
      <c r="E1468" s="2">
        <v>0.03670534</v>
      </c>
      <c r="F1468" s="2">
        <v>2743.0</v>
      </c>
      <c r="G1468" s="2">
        <v>1.170335E-6</v>
      </c>
      <c r="H1468" s="2">
        <v>48.87618</v>
      </c>
      <c r="I1468" s="2">
        <v>-90.00407</v>
      </c>
    </row>
    <row r="1469" ht="15.75" customHeight="1">
      <c r="A1469" s="2">
        <v>-5.349474E-5</v>
      </c>
      <c r="B1469" s="2">
        <v>0.3693704</v>
      </c>
      <c r="C1469" s="2">
        <f t="shared" si="1"/>
        <v>-0.01009</v>
      </c>
      <c r="D1469" s="2">
        <v>0.004225909</v>
      </c>
      <c r="E1469" s="2">
        <v>0.7949295</v>
      </c>
      <c r="F1469" s="2">
        <v>2744.0</v>
      </c>
      <c r="G1469" s="2">
        <v>8.929155E-6</v>
      </c>
      <c r="H1469" s="2">
        <v>48.90952</v>
      </c>
      <c r="I1469" s="2">
        <v>-90.01009</v>
      </c>
    </row>
    <row r="1470" ht="15.75" customHeight="1">
      <c r="A1470" s="2">
        <v>2.47722E-4</v>
      </c>
      <c r="B1470" s="2">
        <v>0.3694441000000001</v>
      </c>
      <c r="C1470" s="2">
        <f t="shared" si="1"/>
        <v>0.04676</v>
      </c>
      <c r="D1470" s="2">
        <v>0.01095259</v>
      </c>
      <c r="E1470" s="2">
        <v>2.037684</v>
      </c>
      <c r="F1470" s="2">
        <v>2745.0</v>
      </c>
      <c r="G1470" s="2">
        <v>5.99796E-5</v>
      </c>
      <c r="H1470" s="2">
        <v>48.94286</v>
      </c>
      <c r="I1470" s="2">
        <v>-89.95324</v>
      </c>
    </row>
    <row r="1471" ht="15.75" customHeight="1">
      <c r="A1471" s="2">
        <v>6.382054E-4</v>
      </c>
      <c r="B1471" s="2">
        <v>0.3692545</v>
      </c>
      <c r="C1471" s="2">
        <f t="shared" si="1"/>
        <v>0.12039</v>
      </c>
      <c r="D1471" s="2">
        <v>0.01787313</v>
      </c>
      <c r="E1471" s="2">
        <v>3.335407</v>
      </c>
      <c r="F1471" s="2">
        <v>2746.0</v>
      </c>
      <c r="G1471" s="2">
        <v>1.597243E-4</v>
      </c>
      <c r="H1471" s="2">
        <v>48.9762</v>
      </c>
      <c r="I1471" s="2">
        <v>-89.87961</v>
      </c>
    </row>
    <row r="1472" ht="15.75" customHeight="1">
      <c r="A1472" s="2">
        <v>0.001379441</v>
      </c>
      <c r="B1472" s="2">
        <v>0.3692777</v>
      </c>
      <c r="C1472" s="2">
        <f t="shared" si="1"/>
        <v>0.26022</v>
      </c>
      <c r="D1472" s="2">
        <v>0.02693774</v>
      </c>
      <c r="E1472" s="2">
        <v>5.031921</v>
      </c>
      <c r="F1472" s="2">
        <v>2747.0</v>
      </c>
      <c r="G1472" s="2">
        <v>3.628208E-4</v>
      </c>
      <c r="H1472" s="2">
        <v>49.00954</v>
      </c>
      <c r="I1472" s="2">
        <v>-89.73978</v>
      </c>
    </row>
    <row r="1473" ht="15.75" customHeight="1">
      <c r="A1473" s="2">
        <v>0.002341788</v>
      </c>
      <c r="B1473" s="2">
        <v>0.3695072</v>
      </c>
      <c r="C1473" s="2">
        <f t="shared" si="1"/>
        <v>0.44209</v>
      </c>
      <c r="D1473" s="2">
        <v>0.0440422</v>
      </c>
      <c r="E1473" s="2">
        <v>8.243036</v>
      </c>
      <c r="F1473" s="2">
        <v>2748.0</v>
      </c>
      <c r="G1473" s="2">
        <v>9.698575E-4</v>
      </c>
      <c r="H1473" s="2">
        <v>49.04288</v>
      </c>
      <c r="I1473" s="2">
        <v>-89.55791</v>
      </c>
    </row>
    <row r="1474" ht="15.75" customHeight="1">
      <c r="A1474" s="2">
        <v>0.004173759</v>
      </c>
      <c r="B1474" s="2">
        <v>0.3696694</v>
      </c>
      <c r="C1474" s="2">
        <f t="shared" si="1"/>
        <v>0.78833</v>
      </c>
      <c r="D1474" s="2">
        <v>0.04187594</v>
      </c>
      <c r="E1474" s="2">
        <v>7.865888</v>
      </c>
      <c r="F1474" s="2">
        <v>2749.0</v>
      </c>
      <c r="G1474" s="2">
        <v>8.767972E-4</v>
      </c>
      <c r="H1474" s="2">
        <v>49.07622</v>
      </c>
      <c r="I1474" s="2">
        <v>-89.21167</v>
      </c>
    </row>
    <row r="1475" ht="15.75" customHeight="1">
      <c r="A1475" s="2">
        <v>0.005013859</v>
      </c>
      <c r="B1475" s="2">
        <v>0.3692831</v>
      </c>
      <c r="C1475" s="2">
        <f t="shared" si="1"/>
        <v>0.94577</v>
      </c>
      <c r="D1475" s="2">
        <v>0.04423498</v>
      </c>
      <c r="E1475" s="2">
        <v>8.113565</v>
      </c>
      <c r="F1475" s="2">
        <v>2750.0</v>
      </c>
      <c r="G1475" s="2">
        <v>9.783666E-4</v>
      </c>
      <c r="H1475" s="2">
        <v>49.10956</v>
      </c>
      <c r="I1475" s="2">
        <v>-89.05423</v>
      </c>
    </row>
    <row r="1476" ht="15.75" customHeight="1">
      <c r="A1476" s="2">
        <v>0.006936303</v>
      </c>
      <c r="B1476" s="2">
        <v>0.3690572</v>
      </c>
      <c r="C1476" s="2">
        <f t="shared" si="1"/>
        <v>1.30732</v>
      </c>
      <c r="D1476" s="2">
        <v>0.05071732</v>
      </c>
      <c r="E1476" s="2">
        <v>9.445566</v>
      </c>
      <c r="F1476" s="2">
        <v>2751.0</v>
      </c>
      <c r="G1476" s="2">
        <v>0.001286124</v>
      </c>
      <c r="H1476" s="2">
        <v>49.1429</v>
      </c>
      <c r="I1476" s="2">
        <v>-88.69268</v>
      </c>
    </row>
    <row r="1477" ht="15.75" customHeight="1">
      <c r="A1477" s="2">
        <v>0.008228089</v>
      </c>
      <c r="B1477" s="2">
        <v>0.3688556000000001</v>
      </c>
      <c r="C1477" s="2">
        <f t="shared" si="1"/>
        <v>1.54966</v>
      </c>
      <c r="D1477" s="2">
        <v>0.04537519</v>
      </c>
      <c r="E1477" s="2">
        <v>8.529766</v>
      </c>
      <c r="F1477" s="2">
        <v>2752.0</v>
      </c>
      <c r="G1477" s="2">
        <v>0.001029454</v>
      </c>
      <c r="H1477" s="2">
        <v>49.17624</v>
      </c>
      <c r="I1477" s="2">
        <v>-88.45034</v>
      </c>
    </row>
    <row r="1478" ht="15.75" customHeight="1">
      <c r="A1478" s="2">
        <v>0.009821719</v>
      </c>
      <c r="B1478" s="2">
        <v>0.3693574000000001</v>
      </c>
      <c r="C1478" s="2">
        <f t="shared" si="1"/>
        <v>1.85266</v>
      </c>
      <c r="D1478" s="2">
        <v>0.04648018</v>
      </c>
      <c r="E1478" s="2">
        <v>8.686497</v>
      </c>
      <c r="F1478" s="2">
        <v>2753.0</v>
      </c>
      <c r="G1478" s="2">
        <v>0.001080204</v>
      </c>
      <c r="H1478" s="2">
        <v>49.20958</v>
      </c>
      <c r="I1478" s="2">
        <v>-88.14734</v>
      </c>
    </row>
    <row r="1479" ht="15.75" customHeight="1">
      <c r="A1479" s="2">
        <v>0.01189592</v>
      </c>
      <c r="B1479" s="2">
        <v>0.3694574</v>
      </c>
      <c r="C1479" s="2">
        <f t="shared" si="1"/>
        <v>2.24429</v>
      </c>
      <c r="D1479" s="2">
        <v>0.04244399</v>
      </c>
      <c r="E1479" s="2">
        <v>7.99642</v>
      </c>
      <c r="F1479" s="2">
        <v>2754.0</v>
      </c>
      <c r="G1479" s="2">
        <v>9.00746E-4</v>
      </c>
      <c r="H1479" s="2">
        <v>49.24292</v>
      </c>
      <c r="I1479" s="2">
        <v>-87.75571</v>
      </c>
    </row>
    <row r="1480" ht="15.75" customHeight="1">
      <c r="A1480" s="2">
        <v>0.0132022</v>
      </c>
      <c r="B1480" s="2">
        <v>0.3696612</v>
      </c>
      <c r="C1480" s="2">
        <f t="shared" si="1"/>
        <v>2.49211</v>
      </c>
      <c r="D1480" s="2">
        <v>0.04907565</v>
      </c>
      <c r="E1480" s="2">
        <v>9.256356</v>
      </c>
      <c r="F1480" s="2">
        <v>2755.0</v>
      </c>
      <c r="G1480" s="2">
        <v>0.00120421</v>
      </c>
      <c r="H1480" s="2">
        <v>49.27626</v>
      </c>
      <c r="I1480" s="2">
        <v>-87.50789</v>
      </c>
    </row>
    <row r="1481" ht="15.75" customHeight="1">
      <c r="A1481" s="2">
        <v>0.01503553</v>
      </c>
      <c r="B1481" s="2">
        <v>0.3696256000000001</v>
      </c>
      <c r="C1481" s="2">
        <f t="shared" si="1"/>
        <v>2.83731</v>
      </c>
      <c r="D1481" s="2">
        <v>0.05227704</v>
      </c>
      <c r="E1481" s="2">
        <v>9.848518</v>
      </c>
      <c r="F1481" s="2">
        <v>2756.0</v>
      </c>
      <c r="G1481" s="2">
        <v>0.001366444</v>
      </c>
      <c r="H1481" s="2">
        <v>49.3096</v>
      </c>
      <c r="I1481" s="2">
        <v>-87.16269</v>
      </c>
    </row>
    <row r="1482" ht="15.75" customHeight="1">
      <c r="A1482" s="2">
        <v>0.01654791</v>
      </c>
      <c r="B1482" s="2">
        <v>0.3696493000000001</v>
      </c>
      <c r="C1482" s="2">
        <f t="shared" si="1"/>
        <v>3.12241</v>
      </c>
      <c r="D1482" s="2">
        <v>0.04806569</v>
      </c>
      <c r="E1482" s="2">
        <v>9.06006</v>
      </c>
      <c r="F1482" s="2">
        <v>2757.0</v>
      </c>
      <c r="G1482" s="2">
        <v>0.001155155</v>
      </c>
      <c r="H1482" s="2">
        <v>49.34294</v>
      </c>
      <c r="I1482" s="2">
        <v>-86.87759</v>
      </c>
    </row>
    <row r="1483" ht="15.75" customHeight="1">
      <c r="A1483" s="2">
        <v>0.01810784</v>
      </c>
      <c r="B1483" s="2">
        <v>0.3696905</v>
      </c>
      <c r="C1483" s="2">
        <f t="shared" si="1"/>
        <v>3.41655</v>
      </c>
      <c r="D1483" s="2">
        <v>0.04429563</v>
      </c>
      <c r="E1483" s="2">
        <v>8.29511</v>
      </c>
      <c r="F1483" s="2">
        <v>2758.0</v>
      </c>
      <c r="G1483" s="2">
        <v>9.810513E-4</v>
      </c>
      <c r="H1483" s="2">
        <v>49.37628</v>
      </c>
      <c r="I1483" s="2">
        <v>-86.58345</v>
      </c>
    </row>
    <row r="1484" ht="15.75" customHeight="1">
      <c r="A1484" s="2">
        <v>0.01938147</v>
      </c>
      <c r="B1484" s="2">
        <v>0.3694929000000001</v>
      </c>
      <c r="C1484" s="2">
        <f t="shared" si="1"/>
        <v>3.65385</v>
      </c>
      <c r="D1484" s="2">
        <v>0.02460379</v>
      </c>
      <c r="E1484" s="2">
        <v>4.412759</v>
      </c>
      <c r="F1484" s="2">
        <v>2759.0</v>
      </c>
      <c r="G1484" s="2">
        <v>3.026732E-4</v>
      </c>
      <c r="H1484" s="2">
        <v>49.40962</v>
      </c>
      <c r="I1484" s="2">
        <v>-86.34615</v>
      </c>
    </row>
    <row r="1485" ht="15.75" customHeight="1">
      <c r="A1485" s="2">
        <v>0.01963458</v>
      </c>
      <c r="B1485" s="2">
        <v>0.3693017000000001</v>
      </c>
      <c r="C1485" s="2">
        <f t="shared" si="1"/>
        <v>3.69912</v>
      </c>
      <c r="D1485" s="2">
        <v>0.01151358</v>
      </c>
      <c r="E1485" s="2">
        <v>2.167921</v>
      </c>
      <c r="F1485" s="2">
        <v>2760.0</v>
      </c>
      <c r="G1485" s="2">
        <v>6.628129E-5</v>
      </c>
      <c r="H1485" s="2">
        <v>49.44296</v>
      </c>
      <c r="I1485" s="2">
        <v>-86.30088</v>
      </c>
    </row>
    <row r="1486" ht="15.75" customHeight="1">
      <c r="A1486" s="2">
        <v>0.02012023</v>
      </c>
      <c r="B1486" s="2">
        <v>0.3695174000000001</v>
      </c>
      <c r="C1486" s="2">
        <f t="shared" si="1"/>
        <v>3.79303</v>
      </c>
      <c r="D1486" s="2">
        <v>0.01409506</v>
      </c>
      <c r="E1486" s="2">
        <v>2.177262</v>
      </c>
      <c r="F1486" s="2">
        <v>2761.0</v>
      </c>
      <c r="G1486" s="2">
        <v>9.933534E-5</v>
      </c>
      <c r="H1486" s="2">
        <v>49.4763</v>
      </c>
      <c r="I1486" s="2">
        <v>-86.20697</v>
      </c>
    </row>
    <row r="1487" ht="15.75" customHeight="1">
      <c r="A1487" s="2">
        <v>0.02033927</v>
      </c>
      <c r="B1487" s="2">
        <v>0.3698664</v>
      </c>
      <c r="C1487" s="2">
        <f t="shared" si="1"/>
        <v>3.83861</v>
      </c>
      <c r="D1487" s="2">
        <v>0.002433592</v>
      </c>
      <c r="E1487" s="2">
        <v>0.4565216</v>
      </c>
      <c r="F1487" s="2">
        <v>2762.0</v>
      </c>
      <c r="G1487" s="2">
        <v>2.961184E-6</v>
      </c>
      <c r="H1487" s="2">
        <v>49.50964</v>
      </c>
      <c r="I1487" s="2">
        <v>-86.16139</v>
      </c>
    </row>
    <row r="1488" ht="15.75" customHeight="1">
      <c r="A1488" s="2">
        <v>0.02027553</v>
      </c>
      <c r="B1488" s="2">
        <v>0.3695135000000001</v>
      </c>
      <c r="C1488" s="2">
        <f t="shared" si="1"/>
        <v>3.82218</v>
      </c>
      <c r="D1488" s="2">
        <v>0.01177376</v>
      </c>
      <c r="E1488" s="2">
        <v>-1.463627</v>
      </c>
      <c r="F1488" s="2">
        <v>2763.0</v>
      </c>
      <c r="G1488" s="2">
        <v>6.931072E-5</v>
      </c>
      <c r="H1488" s="2">
        <v>49.54298</v>
      </c>
      <c r="I1488" s="2">
        <v>-86.17782</v>
      </c>
    </row>
    <row r="1489" ht="15.75" customHeight="1">
      <c r="A1489" s="2">
        <v>0.01988088</v>
      </c>
      <c r="B1489" s="2">
        <v>0.3692688000000001</v>
      </c>
      <c r="C1489" s="2">
        <f t="shared" si="1"/>
        <v>3.74498</v>
      </c>
      <c r="D1489" s="2">
        <v>0.0114531</v>
      </c>
      <c r="E1489" s="2">
        <v>-2.075447</v>
      </c>
      <c r="F1489" s="2">
        <v>2764.0</v>
      </c>
      <c r="G1489" s="2">
        <v>6.558677E-5</v>
      </c>
      <c r="H1489" s="2">
        <v>49.57632</v>
      </c>
      <c r="I1489" s="2">
        <v>-86.25502</v>
      </c>
    </row>
    <row r="1490" ht="15.75" customHeight="1">
      <c r="A1490" s="2">
        <v>0.01958509</v>
      </c>
      <c r="B1490" s="2">
        <v>0.3692685000000001</v>
      </c>
      <c r="C1490" s="2">
        <f t="shared" si="1"/>
        <v>3.68942</v>
      </c>
      <c r="D1490" s="2">
        <v>0.01643312</v>
      </c>
      <c r="E1490" s="2">
        <v>-2.99413</v>
      </c>
      <c r="F1490" s="2">
        <v>2765.0</v>
      </c>
      <c r="G1490" s="2">
        <v>1.350237E-4</v>
      </c>
      <c r="H1490" s="2">
        <v>49.60966</v>
      </c>
      <c r="I1490" s="2">
        <v>-86.31058</v>
      </c>
    </row>
    <row r="1491" ht="15.75" customHeight="1">
      <c r="A1491" s="2">
        <v>0.01859004</v>
      </c>
      <c r="B1491" s="2">
        <v>0.3695207</v>
      </c>
      <c r="C1491" s="2">
        <f t="shared" si="1"/>
        <v>3.50535</v>
      </c>
      <c r="D1491" s="2">
        <v>0.02303977</v>
      </c>
      <c r="E1491" s="2">
        <v>-4.324204</v>
      </c>
      <c r="F1491" s="2">
        <v>2766.0</v>
      </c>
      <c r="G1491" s="2">
        <v>2.654155E-4</v>
      </c>
      <c r="H1491" s="2">
        <v>49.643</v>
      </c>
      <c r="I1491" s="2">
        <v>-86.49465</v>
      </c>
    </row>
    <row r="1492" ht="15.75" customHeight="1">
      <c r="A1492" s="2">
        <v>0.01773611</v>
      </c>
      <c r="B1492" s="2">
        <v>0.369304</v>
      </c>
      <c r="C1492" s="2">
        <f t="shared" si="1"/>
        <v>3.34233</v>
      </c>
      <c r="D1492" s="2">
        <v>0.03722367</v>
      </c>
      <c r="E1492" s="2">
        <v>-6.964811</v>
      </c>
      <c r="F1492" s="2">
        <v>2767.0</v>
      </c>
      <c r="G1492" s="2">
        <v>6.928008E-4</v>
      </c>
      <c r="H1492" s="2">
        <v>49.67634</v>
      </c>
      <c r="I1492" s="2">
        <v>-86.65767</v>
      </c>
    </row>
    <row r="1493" ht="15.75" customHeight="1">
      <c r="A1493" s="2">
        <v>0.01621165</v>
      </c>
      <c r="B1493" s="2">
        <v>0.3696776000000001</v>
      </c>
      <c r="C1493" s="2">
        <f t="shared" si="1"/>
        <v>3.05937</v>
      </c>
      <c r="D1493" s="2">
        <v>0.04223885</v>
      </c>
      <c r="E1493" s="2">
        <v>-7.945851</v>
      </c>
      <c r="F1493" s="2">
        <v>2768.0</v>
      </c>
      <c r="G1493" s="2">
        <v>8.920602E-4</v>
      </c>
      <c r="H1493" s="2">
        <v>49.70968</v>
      </c>
      <c r="I1493" s="2">
        <v>-86.94063</v>
      </c>
    </row>
    <row r="1494" ht="15.75" customHeight="1">
      <c r="A1494" s="2">
        <v>0.01505713</v>
      </c>
      <c r="B1494" s="2">
        <v>0.3690393000000001</v>
      </c>
      <c r="C1494" s="2">
        <f t="shared" si="1"/>
        <v>2.83591</v>
      </c>
      <c r="D1494" s="2">
        <v>0.03473189</v>
      </c>
      <c r="E1494" s="2">
        <v>-6.549317</v>
      </c>
      <c r="F1494" s="2">
        <v>2769.0</v>
      </c>
      <c r="G1494" s="2">
        <v>6.031523E-4</v>
      </c>
      <c r="H1494" s="2">
        <v>49.74302</v>
      </c>
      <c r="I1494" s="2">
        <v>-87.16409</v>
      </c>
    </row>
    <row r="1495" ht="15.75" customHeight="1">
      <c r="A1495" s="2">
        <v>0.01399046</v>
      </c>
      <c r="B1495" s="2">
        <v>0.3696306</v>
      </c>
      <c r="C1495" s="2">
        <f t="shared" si="1"/>
        <v>2.64043</v>
      </c>
      <c r="D1495" s="2">
        <v>0.04758531</v>
      </c>
      <c r="E1495" s="2">
        <v>-8.88047</v>
      </c>
      <c r="F1495" s="2">
        <v>2770.0</v>
      </c>
      <c r="G1495" s="2">
        <v>0.001132181</v>
      </c>
      <c r="H1495" s="2">
        <v>49.77636</v>
      </c>
      <c r="I1495" s="2">
        <v>-87.35957</v>
      </c>
    </row>
    <row r="1496" ht="15.75" customHeight="1">
      <c r="A1496" s="2">
        <v>0.01202162</v>
      </c>
      <c r="B1496" s="2">
        <v>0.3693219</v>
      </c>
      <c r="C1496" s="2">
        <f t="shared" si="1"/>
        <v>2.26697</v>
      </c>
      <c r="F1496" s="2">
        <v>2771.0</v>
      </c>
      <c r="H1496" s="2">
        <v>49.8097</v>
      </c>
      <c r="I1496" s="2">
        <v>-87.73303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-0.007629097</v>
      </c>
      <c r="B2" s="2">
        <v>0.67949554</v>
      </c>
      <c r="C2" s="2">
        <v>-130.4116</v>
      </c>
      <c r="F2" s="2">
        <v>1277.0</v>
      </c>
      <c r="H2" s="2">
        <v>0.0</v>
      </c>
    </row>
    <row r="3">
      <c r="A3" s="2">
        <v>-0.006674801</v>
      </c>
      <c r="B3" s="2">
        <v>0.67949554</v>
      </c>
      <c r="C3" s="2">
        <v>-134.2202</v>
      </c>
      <c r="D3" s="2">
        <v>0.01488762</v>
      </c>
      <c r="E3" s="2">
        <v>51.40043</v>
      </c>
      <c r="F3" s="2">
        <v>1278.0</v>
      </c>
      <c r="G3" s="2">
        <v>1.108205E-4</v>
      </c>
      <c r="H3" s="2">
        <v>0.03333983</v>
      </c>
    </row>
    <row r="4">
      <c r="A4" s="2">
        <v>-0.008583393</v>
      </c>
      <c r="B4" s="2">
        <v>0.67949554</v>
      </c>
      <c r="C4" s="2">
        <v>-127.1169</v>
      </c>
      <c r="D4" s="2">
        <v>0.01491088</v>
      </c>
      <c r="E4" s="2">
        <v>59.50896</v>
      </c>
      <c r="F4" s="2">
        <v>1279.0</v>
      </c>
      <c r="G4" s="2">
        <v>1.111671E-4</v>
      </c>
      <c r="H4" s="2">
        <v>0.06667965</v>
      </c>
    </row>
    <row r="5">
      <c r="A5" s="2">
        <v>-0.007629097</v>
      </c>
      <c r="B5" s="2">
        <v>0.67949554</v>
      </c>
      <c r="C5" s="2">
        <v>-130.4116</v>
      </c>
      <c r="D5" s="2">
        <v>0.09425557</v>
      </c>
      <c r="E5" s="2">
        <v>-532.5948</v>
      </c>
      <c r="F5" s="2">
        <v>1280.0</v>
      </c>
      <c r="G5" s="2">
        <v>0.004442057</v>
      </c>
      <c r="H5" s="2">
        <v>0.1000195</v>
      </c>
    </row>
    <row r="6">
      <c r="A6" s="2">
        <v>-0.002857616</v>
      </c>
      <c r="B6" s="2">
        <v>0.681404133</v>
      </c>
      <c r="C6" s="2">
        <v>-161.2207</v>
      </c>
      <c r="D6" s="2">
        <v>0.05376193</v>
      </c>
      <c r="E6" s="2">
        <v>-312.9631</v>
      </c>
      <c r="F6" s="2">
        <v>1281.0</v>
      </c>
      <c r="G6" s="2">
        <v>0.001445173</v>
      </c>
      <c r="H6" s="2">
        <v>0.1333593</v>
      </c>
    </row>
    <row r="7">
      <c r="A7" s="2">
        <v>-0.004766208</v>
      </c>
      <c r="B7" s="2">
        <v>0.681404133</v>
      </c>
      <c r="C7" s="2">
        <v>-150.4413</v>
      </c>
      <c r="D7" s="2">
        <v>0.03339391</v>
      </c>
      <c r="E7" s="2">
        <v>-203.2682</v>
      </c>
      <c r="F7" s="2">
        <v>1282.0</v>
      </c>
      <c r="G7" s="2">
        <v>5.575767E-4</v>
      </c>
      <c r="H7" s="2">
        <v>0.1666991</v>
      </c>
    </row>
    <row r="8">
      <c r="A8" s="2">
        <v>-9.490238E-4</v>
      </c>
      <c r="B8" s="2">
        <v>0.682358429</v>
      </c>
      <c r="C8" s="2">
        <v>-174.20952</v>
      </c>
      <c r="D8" s="2">
        <v>0.04710327</v>
      </c>
      <c r="E8" s="2">
        <v>-281.9359</v>
      </c>
      <c r="F8" s="2">
        <v>1283.0</v>
      </c>
      <c r="G8" s="2">
        <v>0.001109359</v>
      </c>
      <c r="H8" s="2">
        <v>0.200039</v>
      </c>
    </row>
    <row r="9">
      <c r="A9" s="2">
        <v>-0.00190332</v>
      </c>
      <c r="B9" s="2">
        <v>0.682358429</v>
      </c>
      <c r="C9" s="2">
        <v>-168.504</v>
      </c>
      <c r="D9" s="2">
        <v>0.01489536</v>
      </c>
      <c r="E9" s="2">
        <v>89.05655</v>
      </c>
      <c r="F9" s="2">
        <v>1284.0</v>
      </c>
      <c r="G9" s="2">
        <v>1.109359E-4</v>
      </c>
      <c r="H9" s="2">
        <v>0.2333788</v>
      </c>
    </row>
    <row r="10">
      <c r="A10" s="2">
        <v>-0.00190332</v>
      </c>
      <c r="B10" s="2">
        <v>0.682358429</v>
      </c>
      <c r="C10" s="2">
        <v>-168.504</v>
      </c>
      <c r="D10" s="2">
        <v>0.0</v>
      </c>
      <c r="E10" s="2">
        <v>0.0</v>
      </c>
      <c r="F10" s="2">
        <v>1285.0</v>
      </c>
      <c r="G10" s="2">
        <v>0.0</v>
      </c>
      <c r="H10" s="2">
        <v>0.2667186</v>
      </c>
    </row>
    <row r="11">
      <c r="A11" s="2">
        <v>-0.00190332</v>
      </c>
      <c r="B11" s="2">
        <v>0.682358429</v>
      </c>
      <c r="C11" s="2">
        <v>-168.504</v>
      </c>
      <c r="D11" s="2">
        <v>0.0</v>
      </c>
      <c r="E11" s="2">
        <v>0.0</v>
      </c>
      <c r="F11" s="2">
        <v>1286.0</v>
      </c>
      <c r="G11" s="2">
        <v>0.0</v>
      </c>
      <c r="H11" s="2">
        <v>0.3000584</v>
      </c>
    </row>
    <row r="12">
      <c r="A12" s="2">
        <v>-0.00190332</v>
      </c>
      <c r="B12" s="2">
        <v>0.682358429</v>
      </c>
      <c r="C12" s="2">
        <v>-168.504</v>
      </c>
      <c r="D12" s="2">
        <v>0.04722612</v>
      </c>
      <c r="E12" s="2">
        <v>-263.0976</v>
      </c>
      <c r="F12" s="2">
        <v>1287.0</v>
      </c>
      <c r="G12" s="2">
        <v>0.001115153</v>
      </c>
      <c r="H12" s="2">
        <v>0.3333983</v>
      </c>
    </row>
    <row r="13">
      <c r="A13" s="2">
        <v>9.595685E-4</v>
      </c>
      <c r="B13" s="2">
        <v>0.6833127200000001</v>
      </c>
      <c r="C13" s="2">
        <v>174.6841</v>
      </c>
      <c r="D13" s="2">
        <v>0.03776908</v>
      </c>
      <c r="E13" s="2">
        <v>-210.4122</v>
      </c>
      <c r="F13" s="2">
        <v>1288.0</v>
      </c>
      <c r="G13" s="2">
        <v>7.132516E-4</v>
      </c>
      <c r="H13" s="2">
        <v>0.3667381</v>
      </c>
    </row>
    <row r="14">
      <c r="A14" s="2">
        <v>9.595685E-4</v>
      </c>
      <c r="B14" s="2">
        <v>0.6833127200000001</v>
      </c>
      <c r="C14" s="2">
        <v>174.6841</v>
      </c>
      <c r="D14" s="2">
        <v>0.01193367</v>
      </c>
      <c r="E14" s="2">
        <v>66.1101</v>
      </c>
      <c r="F14" s="2">
        <v>1289.0</v>
      </c>
      <c r="G14" s="2">
        <v>7.120629E-5</v>
      </c>
      <c r="H14" s="2">
        <v>0.4000779</v>
      </c>
    </row>
    <row r="15">
      <c r="A15" s="2">
        <v>5.272354E-6</v>
      </c>
      <c r="B15" s="2">
        <v>0.6833127200000001</v>
      </c>
      <c r="C15" s="2">
        <v>179.97071</v>
      </c>
      <c r="D15" s="2">
        <v>0.1697449</v>
      </c>
      <c r="E15" s="2">
        <v>-1364.243</v>
      </c>
      <c r="F15" s="2">
        <v>1290.0</v>
      </c>
      <c r="G15" s="2">
        <v>0.01440667</v>
      </c>
      <c r="H15" s="2">
        <v>0.4334177</v>
      </c>
    </row>
    <row r="16">
      <c r="A16" s="2">
        <v>0.003822457</v>
      </c>
      <c r="B16" s="2">
        <v>0.6728154676</v>
      </c>
      <c r="C16" s="2">
        <v>87.236143</v>
      </c>
      <c r="D16" s="2">
        <v>0.1801688</v>
      </c>
      <c r="E16" s="2">
        <v>-1440.36</v>
      </c>
      <c r="F16" s="2">
        <v>1291.0</v>
      </c>
      <c r="G16" s="2">
        <v>0.0162304</v>
      </c>
      <c r="H16" s="2">
        <v>0.4667576</v>
      </c>
    </row>
    <row r="17">
      <c r="A17" s="2">
        <v>0.004776753</v>
      </c>
      <c r="B17" s="2">
        <v>0.6728154676</v>
      </c>
      <c r="C17" s="2">
        <v>87.787687</v>
      </c>
      <c r="D17" s="2">
        <v>0.0</v>
      </c>
      <c r="E17" s="2">
        <v>0.0</v>
      </c>
      <c r="F17" s="2">
        <v>1292.0</v>
      </c>
      <c r="G17" s="2">
        <v>0.0</v>
      </c>
      <c r="H17" s="2">
        <v>0.5000974</v>
      </c>
    </row>
    <row r="18">
      <c r="A18" s="2">
        <v>0.003822457</v>
      </c>
      <c r="B18" s="2">
        <v>0.6728154676</v>
      </c>
      <c r="C18" s="2">
        <v>87.236143</v>
      </c>
      <c r="D18" s="2">
        <v>0.1374715</v>
      </c>
      <c r="E18" s="2">
        <v>2466.811</v>
      </c>
      <c r="F18" s="2">
        <v>1293.0</v>
      </c>
      <c r="G18" s="2">
        <v>0.009449206</v>
      </c>
      <c r="H18" s="2">
        <v>0.5334372</v>
      </c>
    </row>
    <row r="19">
      <c r="A19" s="2">
        <v>-0.003811912</v>
      </c>
      <c r="B19" s="2">
        <v>0.6747240600000001</v>
      </c>
      <c r="C19" s="2">
        <v>-114.3364</v>
      </c>
      <c r="D19" s="2">
        <v>0.04468608</v>
      </c>
      <c r="E19" s="2">
        <v>-126.769</v>
      </c>
      <c r="F19" s="2">
        <v>1294.0</v>
      </c>
      <c r="G19" s="2">
        <v>9.98423E-4</v>
      </c>
      <c r="H19" s="2">
        <v>0.566777</v>
      </c>
    </row>
    <row r="20">
      <c r="A20" s="2">
        <v>9.595685E-4</v>
      </c>
      <c r="B20" s="2">
        <v>0.6728154676</v>
      </c>
      <c r="C20" s="2">
        <v>79.11447</v>
      </c>
      <c r="D20" s="2">
        <v>0.1084399</v>
      </c>
      <c r="E20" s="2">
        <v>-2487.172</v>
      </c>
      <c r="F20" s="2">
        <v>1295.0</v>
      </c>
      <c r="G20" s="2">
        <v>0.005879602</v>
      </c>
      <c r="H20" s="2">
        <v>0.6001169</v>
      </c>
    </row>
    <row r="21" ht="15.75" customHeight="1">
      <c r="A21" s="2">
        <v>0.002868161</v>
      </c>
      <c r="B21" s="2">
        <v>0.6728154676</v>
      </c>
      <c r="C21" s="2">
        <v>86.318764</v>
      </c>
      <c r="D21" s="2">
        <v>0.01491088</v>
      </c>
      <c r="E21" s="2">
        <v>84.03383</v>
      </c>
      <c r="F21" s="2">
        <v>1296.0</v>
      </c>
      <c r="G21" s="2">
        <v>1.111671E-4</v>
      </c>
      <c r="H21" s="2">
        <v>0.6334567</v>
      </c>
    </row>
    <row r="22" ht="15.75" customHeight="1">
      <c r="A22" s="2">
        <v>0.001913865</v>
      </c>
      <c r="B22" s="2">
        <v>0.6728154676</v>
      </c>
      <c r="C22" s="2">
        <v>84.492638</v>
      </c>
      <c r="D22" s="2">
        <v>0.08946526</v>
      </c>
      <c r="E22" s="2">
        <v>-2697.25</v>
      </c>
      <c r="F22" s="2">
        <v>1297.0</v>
      </c>
      <c r="G22" s="2">
        <v>0.004002017</v>
      </c>
      <c r="H22" s="2">
        <v>0.6667965</v>
      </c>
    </row>
    <row r="23" ht="15.75" customHeight="1">
      <c r="A23" s="2">
        <v>-0.002857616</v>
      </c>
      <c r="B23" s="2">
        <v>0.6728154676</v>
      </c>
      <c r="C23" s="2">
        <v>-86.30520000000001</v>
      </c>
      <c r="D23" s="2">
        <v>0.07603085</v>
      </c>
      <c r="E23" s="2">
        <v>-2962.011</v>
      </c>
      <c r="F23" s="2">
        <v>1298.0</v>
      </c>
      <c r="G23" s="2">
        <v>0.002890345</v>
      </c>
      <c r="H23" s="2">
        <v>0.7001363</v>
      </c>
    </row>
    <row r="24" ht="15.75" customHeight="1">
      <c r="A24" s="2">
        <v>-0.002857616</v>
      </c>
      <c r="B24" s="2">
        <v>0.6737697637000001</v>
      </c>
      <c r="C24" s="2">
        <v>-105.0761</v>
      </c>
      <c r="D24" s="2">
        <v>0.0954762</v>
      </c>
      <c r="E24" s="2">
        <v>-1898.083</v>
      </c>
      <c r="F24" s="2">
        <v>1299.0</v>
      </c>
      <c r="G24" s="2">
        <v>0.004557852</v>
      </c>
      <c r="H24" s="2">
        <v>0.7334762</v>
      </c>
    </row>
    <row r="25" ht="15.75" customHeight="1">
      <c r="A25" s="2">
        <v>0.001913865</v>
      </c>
      <c r="B25" s="2">
        <v>0.676632652</v>
      </c>
      <c r="C25" s="2">
        <v>152.21747</v>
      </c>
      <c r="D25" s="2">
        <v>0.01193367</v>
      </c>
      <c r="E25" s="2">
        <v>-86.83519</v>
      </c>
      <c r="F25" s="2">
        <v>1300.0</v>
      </c>
      <c r="G25" s="2">
        <v>7.120629E-5</v>
      </c>
      <c r="H25" s="2">
        <v>0.766816</v>
      </c>
    </row>
    <row r="26" ht="15.75" customHeight="1">
      <c r="A26" s="2">
        <v>-0.00190332</v>
      </c>
      <c r="B26" s="2">
        <v>0.6737697637000001</v>
      </c>
      <c r="C26" s="2">
        <v>-112.02</v>
      </c>
      <c r="D26" s="2">
        <v>0.05966837</v>
      </c>
      <c r="E26" s="2">
        <v>1197.531</v>
      </c>
      <c r="F26" s="2">
        <v>1301.0</v>
      </c>
      <c r="G26" s="2">
        <v>0.001780157</v>
      </c>
      <c r="H26" s="2">
        <v>0.8001558</v>
      </c>
    </row>
    <row r="27" ht="15.75" customHeight="1">
      <c r="A27" s="2">
        <v>-0.00190332</v>
      </c>
      <c r="B27" s="2">
        <v>0.6737697637000001</v>
      </c>
      <c r="C27" s="2">
        <v>-112.02</v>
      </c>
      <c r="D27" s="2">
        <v>0.01491088</v>
      </c>
      <c r="E27" s="2">
        <v>-266.0297</v>
      </c>
      <c r="F27" s="2">
        <v>1302.0</v>
      </c>
      <c r="G27" s="2">
        <v>1.111671E-4</v>
      </c>
      <c r="H27" s="2">
        <v>0.8334956</v>
      </c>
    </row>
    <row r="28" ht="15.75" customHeight="1">
      <c r="A28" s="2">
        <v>-9.490238E-4</v>
      </c>
      <c r="B28" s="2">
        <v>0.6737697637000001</v>
      </c>
      <c r="C28" s="2">
        <v>-129.0459</v>
      </c>
      <c r="D28" s="2">
        <v>0.05961246</v>
      </c>
      <c r="E28" s="2">
        <v>-2124.984</v>
      </c>
      <c r="F28" s="2">
        <v>1303.0</v>
      </c>
      <c r="G28" s="2">
        <v>0.001776823</v>
      </c>
      <c r="H28" s="2">
        <v>0.8668355</v>
      </c>
    </row>
    <row r="29" ht="15.75" customHeight="1">
      <c r="A29" s="2">
        <v>0.001913865</v>
      </c>
      <c r="B29" s="2">
        <v>0.6737697637000001</v>
      </c>
      <c r="C29" s="2">
        <v>111.91018</v>
      </c>
      <c r="D29" s="2">
        <v>0.0</v>
      </c>
      <c r="E29" s="2">
        <v>3.967428E-13</v>
      </c>
      <c r="F29" s="2">
        <v>1304.0</v>
      </c>
      <c r="G29" s="2">
        <v>0.0</v>
      </c>
      <c r="H29" s="2">
        <v>0.9001753</v>
      </c>
    </row>
    <row r="30" ht="15.75" customHeight="1">
      <c r="A30" s="2">
        <v>-9.490238E-4</v>
      </c>
      <c r="B30" s="2">
        <v>0.6737697637000001</v>
      </c>
      <c r="C30" s="2">
        <v>-129.0459</v>
      </c>
      <c r="D30" s="2">
        <v>0.05967459</v>
      </c>
      <c r="E30" s="2">
        <v>2127.199</v>
      </c>
      <c r="F30" s="2">
        <v>1305.0</v>
      </c>
      <c r="G30" s="2">
        <v>0.001780528</v>
      </c>
      <c r="H30" s="2">
        <v>0.9335151</v>
      </c>
    </row>
    <row r="31" ht="15.75" customHeight="1">
      <c r="A31" s="2">
        <v>-0.00190332</v>
      </c>
      <c r="B31" s="2">
        <v>0.6737697637000001</v>
      </c>
      <c r="C31" s="2">
        <v>-112.02</v>
      </c>
      <c r="D31" s="2">
        <v>0.02985285</v>
      </c>
      <c r="E31" s="2">
        <v>-1598.815</v>
      </c>
      <c r="F31" s="2">
        <v>1306.0</v>
      </c>
      <c r="G31" s="2">
        <v>4.455963E-4</v>
      </c>
      <c r="H31" s="2">
        <v>0.966855</v>
      </c>
    </row>
    <row r="32" ht="15.75" customHeight="1">
      <c r="A32" s="2">
        <v>9.595685E-4</v>
      </c>
      <c r="B32" s="2">
        <v>0.6737697637000001</v>
      </c>
      <c r="C32" s="2">
        <v>128.73651</v>
      </c>
      <c r="D32" s="2">
        <v>0.0</v>
      </c>
      <c r="E32" s="2">
        <v>3.969491E-13</v>
      </c>
      <c r="F32" s="2">
        <v>1307.0</v>
      </c>
      <c r="G32" s="2">
        <v>0.0</v>
      </c>
      <c r="H32" s="2">
        <v>1.000195</v>
      </c>
    </row>
    <row r="33" ht="15.75" customHeight="1">
      <c r="A33" s="2">
        <v>-0.00190332</v>
      </c>
      <c r="B33" s="2">
        <v>0.6737697637000001</v>
      </c>
      <c r="C33" s="2">
        <v>-112.02</v>
      </c>
      <c r="D33" s="2">
        <v>0.02983729</v>
      </c>
      <c r="E33" s="2">
        <v>1597.982</v>
      </c>
      <c r="F33" s="2">
        <v>1308.0</v>
      </c>
      <c r="G33" s="2">
        <v>4.451321E-4</v>
      </c>
      <c r="H33" s="2">
        <v>1.033535</v>
      </c>
    </row>
    <row r="34" ht="15.75" customHeight="1">
      <c r="A34" s="2">
        <v>-9.490238E-4</v>
      </c>
      <c r="B34" s="2">
        <v>0.6737697637000001</v>
      </c>
      <c r="C34" s="2">
        <v>-129.0459</v>
      </c>
      <c r="D34" s="2">
        <v>0.01491088</v>
      </c>
      <c r="E34" s="2">
        <v>-266.0297</v>
      </c>
      <c r="F34" s="2">
        <v>1309.0</v>
      </c>
      <c r="G34" s="2">
        <v>1.111671E-4</v>
      </c>
      <c r="H34" s="2">
        <v>1.066874</v>
      </c>
    </row>
    <row r="35" ht="15.75" customHeight="1">
      <c r="A35" s="2">
        <v>-9.490238E-4</v>
      </c>
      <c r="B35" s="2">
        <v>0.6737697637000001</v>
      </c>
      <c r="C35" s="2">
        <v>-129.0459</v>
      </c>
      <c r="D35" s="2">
        <v>0.0</v>
      </c>
      <c r="E35" s="2">
        <v>0.0</v>
      </c>
      <c r="F35" s="2">
        <v>1310.0</v>
      </c>
      <c r="G35" s="2">
        <v>0.0</v>
      </c>
      <c r="H35" s="2">
        <v>1.100214</v>
      </c>
    </row>
    <row r="36" ht="15.75" customHeight="1">
      <c r="A36" s="2">
        <v>-9.490238E-4</v>
      </c>
      <c r="B36" s="2">
        <v>0.6737697637000001</v>
      </c>
      <c r="C36" s="2">
        <v>-129.0459</v>
      </c>
      <c r="D36" s="2">
        <v>0.03335911</v>
      </c>
      <c r="E36" s="2">
        <v>-2373.731</v>
      </c>
      <c r="F36" s="2">
        <v>1311.0</v>
      </c>
      <c r="G36" s="2">
        <v>5.564151E-4</v>
      </c>
      <c r="H36" s="2">
        <v>1.133554</v>
      </c>
    </row>
    <row r="37" ht="15.75" customHeight="1">
      <c r="A37" s="2">
        <v>9.595685E-4</v>
      </c>
      <c r="B37" s="2">
        <v>0.6728154676</v>
      </c>
      <c r="C37" s="2">
        <v>79.11447</v>
      </c>
      <c r="D37" s="2">
        <v>0.02662901</v>
      </c>
      <c r="E37" s="2">
        <v>-3619.722</v>
      </c>
      <c r="F37" s="2">
        <v>1312.0</v>
      </c>
      <c r="G37" s="2">
        <v>3.54552E-4</v>
      </c>
      <c r="H37" s="2">
        <v>1.166894</v>
      </c>
    </row>
    <row r="38" ht="15.75" customHeight="1">
      <c r="A38" s="2">
        <v>-0.00190332</v>
      </c>
      <c r="B38" s="2">
        <v>0.6718611710000001</v>
      </c>
      <c r="C38" s="2">
        <v>-59.1063</v>
      </c>
      <c r="D38" s="2">
        <v>0.01687676</v>
      </c>
      <c r="E38" s="2">
        <v>410.1172</v>
      </c>
      <c r="F38" s="2">
        <v>1313.0</v>
      </c>
      <c r="G38" s="2">
        <v>1.424126E-4</v>
      </c>
      <c r="H38" s="2">
        <v>1.200234</v>
      </c>
    </row>
    <row r="39" ht="15.75" customHeight="1">
      <c r="A39" s="2">
        <v>0.001913865</v>
      </c>
      <c r="B39" s="2">
        <v>0.6737697637000001</v>
      </c>
      <c r="C39" s="2">
        <v>111.91018</v>
      </c>
      <c r="D39" s="2">
        <v>0.06689251</v>
      </c>
      <c r="E39" s="2">
        <v>2680.509</v>
      </c>
      <c r="F39" s="2">
        <v>1314.0</v>
      </c>
      <c r="G39" s="2">
        <v>0.002237304</v>
      </c>
      <c r="H39" s="2">
        <v>1.233574</v>
      </c>
    </row>
    <row r="40" ht="15.75" customHeight="1">
      <c r="A40" s="2">
        <v>0.001913865</v>
      </c>
      <c r="B40" s="2">
        <v>0.6737697637000001</v>
      </c>
      <c r="C40" s="2">
        <v>111.91018</v>
      </c>
      <c r="D40" s="2">
        <v>0.01491088</v>
      </c>
      <c r="E40" s="2">
        <v>-107.6098</v>
      </c>
      <c r="F40" s="2">
        <v>1315.0</v>
      </c>
      <c r="G40" s="2">
        <v>1.111671E-4</v>
      </c>
      <c r="H40" s="2">
        <v>1.266913</v>
      </c>
    </row>
    <row r="41" ht="15.75" customHeight="1">
      <c r="A41" s="2">
        <v>0.002868161</v>
      </c>
      <c r="B41" s="2">
        <v>0.6737697637000001</v>
      </c>
      <c r="C41" s="2">
        <v>105.02315</v>
      </c>
      <c r="D41" s="2">
        <v>0.05961246</v>
      </c>
      <c r="E41" s="2">
        <v>2124.984</v>
      </c>
      <c r="F41" s="2">
        <v>1316.0</v>
      </c>
      <c r="G41" s="2">
        <v>0.001776823</v>
      </c>
      <c r="H41" s="2">
        <v>1.300253</v>
      </c>
    </row>
    <row r="42" ht="15.75" customHeight="1">
      <c r="A42" s="2">
        <v>-0.00190332</v>
      </c>
      <c r="B42" s="2">
        <v>0.6737697637000001</v>
      </c>
      <c r="C42" s="2">
        <v>-112.02</v>
      </c>
      <c r="D42" s="2">
        <v>0.0471769</v>
      </c>
      <c r="E42" s="2">
        <v>1169.385</v>
      </c>
      <c r="F42" s="2">
        <v>1317.0</v>
      </c>
      <c r="G42" s="2">
        <v>0.00111283</v>
      </c>
      <c r="H42" s="2">
        <v>1.333593</v>
      </c>
    </row>
    <row r="43" ht="15.75" customHeight="1">
      <c r="A43" s="2">
        <v>5.272354E-6</v>
      </c>
      <c r="B43" s="2">
        <v>0.6747240600000001</v>
      </c>
      <c r="C43" s="2">
        <v>179.82478</v>
      </c>
      <c r="D43" s="2">
        <v>0.06151116</v>
      </c>
      <c r="E43" s="2">
        <v>-1812.923</v>
      </c>
      <c r="F43" s="2">
        <v>1318.0</v>
      </c>
      <c r="G43" s="2">
        <v>0.001891811</v>
      </c>
      <c r="H43" s="2">
        <v>1.366933</v>
      </c>
    </row>
    <row r="44" ht="15.75" customHeight="1">
      <c r="A44" s="2">
        <v>0.001913865</v>
      </c>
      <c r="B44" s="2">
        <v>0.6747240600000001</v>
      </c>
      <c r="C44" s="2">
        <v>132.01336</v>
      </c>
      <c r="D44" s="2">
        <v>0.01481826</v>
      </c>
      <c r="E44" s="2">
        <v>450.4066</v>
      </c>
      <c r="F44" s="2">
        <v>1319.0</v>
      </c>
      <c r="G44" s="2">
        <v>1.097905E-4</v>
      </c>
      <c r="H44" s="2">
        <v>1.400273</v>
      </c>
    </row>
    <row r="45" ht="15.75" customHeight="1">
      <c r="A45" s="2">
        <v>-9.490238E-4</v>
      </c>
      <c r="B45" s="2">
        <v>0.6747240600000001</v>
      </c>
      <c r="C45" s="2">
        <v>-151.169</v>
      </c>
      <c r="D45" s="2">
        <v>0.07599127</v>
      </c>
      <c r="E45" s="2">
        <v>1919.478</v>
      </c>
      <c r="F45" s="2">
        <v>1320.0</v>
      </c>
      <c r="G45" s="2">
        <v>0.002887337</v>
      </c>
      <c r="H45" s="2">
        <v>1.433613</v>
      </c>
    </row>
    <row r="46" ht="15.75" customHeight="1">
      <c r="A46" s="2">
        <v>-0.002857616</v>
      </c>
      <c r="B46" s="2">
        <v>0.6737697637000001</v>
      </c>
      <c r="C46" s="2">
        <v>-105.0761</v>
      </c>
      <c r="D46" s="2">
        <v>0.1057663</v>
      </c>
      <c r="E46" s="2">
        <v>-1469.943</v>
      </c>
      <c r="F46" s="2">
        <v>1321.0</v>
      </c>
      <c r="G46" s="2">
        <v>0.00559326</v>
      </c>
      <c r="H46" s="2">
        <v>1.466952</v>
      </c>
    </row>
    <row r="47" ht="15.75" customHeight="1">
      <c r="A47" s="2">
        <v>0.005731049</v>
      </c>
      <c r="B47" s="2">
        <v>0.675678356</v>
      </c>
      <c r="C47" s="2">
        <v>115.04863</v>
      </c>
      <c r="D47" s="2">
        <v>0.01491088</v>
      </c>
      <c r="E47" s="2">
        <v>293.2946</v>
      </c>
      <c r="F47" s="2">
        <v>1322.0</v>
      </c>
      <c r="G47" s="2">
        <v>1.111671E-4</v>
      </c>
      <c r="H47" s="2">
        <v>1.500292</v>
      </c>
    </row>
    <row r="48" ht="15.75" customHeight="1">
      <c r="A48" s="2">
        <v>-0.002857616</v>
      </c>
      <c r="B48" s="2">
        <v>0.6728154676</v>
      </c>
      <c r="C48" s="2">
        <v>-86.30520000000001</v>
      </c>
      <c r="D48" s="2">
        <v>0.1133807</v>
      </c>
      <c r="E48" s="2">
        <v>2589.0</v>
      </c>
      <c r="F48" s="2">
        <v>1323.0</v>
      </c>
      <c r="G48" s="2">
        <v>0.006427591</v>
      </c>
      <c r="H48" s="2">
        <v>1.533632</v>
      </c>
    </row>
    <row r="49" ht="15.75" customHeight="1">
      <c r="A49" s="2">
        <v>-9.490238E-4</v>
      </c>
      <c r="B49" s="2">
        <v>0.6728154676</v>
      </c>
      <c r="C49" s="2">
        <v>-78.9965</v>
      </c>
      <c r="D49" s="2">
        <v>0.04906064</v>
      </c>
      <c r="E49" s="2">
        <v>1576.34</v>
      </c>
      <c r="F49" s="2">
        <v>1324.0</v>
      </c>
      <c r="G49" s="2">
        <v>0.001203473</v>
      </c>
      <c r="H49" s="2">
        <v>1.566972</v>
      </c>
    </row>
    <row r="50" ht="15.75" customHeight="1">
      <c r="A50" s="2">
        <v>9.595685E-4</v>
      </c>
      <c r="B50" s="2">
        <v>0.6718611710000001</v>
      </c>
      <c r="C50" s="2">
        <v>40.11724</v>
      </c>
      <c r="D50" s="2">
        <v>0.09574878</v>
      </c>
      <c r="E50" s="2">
        <v>2099.691</v>
      </c>
      <c r="F50" s="2">
        <v>1325.0</v>
      </c>
      <c r="G50" s="2">
        <v>0.004583914</v>
      </c>
      <c r="H50" s="2">
        <v>1.600312</v>
      </c>
    </row>
    <row r="51" ht="15.75" customHeight="1">
      <c r="A51" s="2">
        <v>0.006685345</v>
      </c>
      <c r="B51" s="2">
        <v>0.6728154676</v>
      </c>
      <c r="C51" s="2">
        <v>88.418893</v>
      </c>
      <c r="D51" s="2">
        <v>0.01495762</v>
      </c>
      <c r="E51" s="2">
        <v>611.2419</v>
      </c>
      <c r="F51" s="2">
        <v>1326.0</v>
      </c>
      <c r="G51" s="2">
        <v>1.118652E-4</v>
      </c>
      <c r="H51" s="2">
        <v>1.633651</v>
      </c>
    </row>
    <row r="52" ht="15.75" customHeight="1">
      <c r="A52" s="2">
        <v>9.595685E-4</v>
      </c>
      <c r="B52" s="2">
        <v>0.6728154676</v>
      </c>
      <c r="C52" s="2">
        <v>79.11447</v>
      </c>
      <c r="D52" s="2">
        <v>0.09065211</v>
      </c>
      <c r="E52" s="2">
        <v>-754.3205</v>
      </c>
      <c r="F52" s="2">
        <v>1327.0</v>
      </c>
      <c r="G52" s="2">
        <v>0.004108902</v>
      </c>
      <c r="H52" s="2">
        <v>1.666991</v>
      </c>
    </row>
    <row r="53" ht="15.75" customHeight="1">
      <c r="A53" s="2">
        <v>9.595685E-4</v>
      </c>
      <c r="B53" s="2">
        <v>0.6718611710000001</v>
      </c>
      <c r="C53" s="2">
        <v>40.11724</v>
      </c>
      <c r="D53" s="2">
        <v>0.02979072</v>
      </c>
      <c r="E53" s="2">
        <v>-850.4569</v>
      </c>
      <c r="F53" s="2">
        <v>1328.0</v>
      </c>
      <c r="G53" s="2">
        <v>4.437436E-4</v>
      </c>
      <c r="H53" s="2">
        <v>1.700331</v>
      </c>
    </row>
    <row r="54" ht="15.75" customHeight="1">
      <c r="A54" s="2">
        <v>9.595685E-4</v>
      </c>
      <c r="B54" s="2">
        <v>0.670906875</v>
      </c>
      <c r="C54" s="2">
        <v>24.62853</v>
      </c>
      <c r="D54" s="2">
        <v>0.1273986</v>
      </c>
      <c r="E54" s="2">
        <v>389.2811</v>
      </c>
      <c r="F54" s="2">
        <v>1329.0</v>
      </c>
      <c r="G54" s="2">
        <v>0.0081152</v>
      </c>
      <c r="H54" s="2">
        <v>1.733671</v>
      </c>
    </row>
    <row r="55" ht="15.75" customHeight="1">
      <c r="A55" s="2">
        <v>0.008593937</v>
      </c>
      <c r="B55" s="2">
        <v>0.6689982830000001</v>
      </c>
      <c r="C55" s="2">
        <v>65.03123</v>
      </c>
      <c r="D55" s="2">
        <v>0.02110915</v>
      </c>
      <c r="E55" s="2">
        <v>541.4558</v>
      </c>
      <c r="F55" s="2">
        <v>1330.0</v>
      </c>
      <c r="G55" s="2">
        <v>2.227982E-4</v>
      </c>
      <c r="H55" s="2">
        <v>1.767011</v>
      </c>
    </row>
    <row r="56" ht="15.75" customHeight="1">
      <c r="A56" s="2">
        <v>0.001913865</v>
      </c>
      <c r="B56" s="2">
        <v>0.6718611710000001</v>
      </c>
      <c r="C56" s="2">
        <v>59.24561</v>
      </c>
      <c r="D56" s="2">
        <v>0.2172188</v>
      </c>
      <c r="E56" s="2">
        <v>-2388.963</v>
      </c>
      <c r="F56" s="2">
        <v>1331.0</v>
      </c>
      <c r="G56" s="2">
        <v>0.023592</v>
      </c>
      <c r="H56" s="2">
        <v>1.800351</v>
      </c>
    </row>
    <row r="57" ht="15.75" customHeight="1">
      <c r="A57" s="2">
        <v>-0.004766208</v>
      </c>
      <c r="B57" s="2">
        <v>0.6728154676</v>
      </c>
      <c r="C57" s="2">
        <v>-87.78280000000001</v>
      </c>
      <c r="D57" s="2">
        <v>0.03330704</v>
      </c>
      <c r="E57" s="2">
        <v>-4534.481</v>
      </c>
      <c r="F57" s="2">
        <v>1332.0</v>
      </c>
      <c r="G57" s="2">
        <v>5.546794E-4</v>
      </c>
      <c r="H57" s="2">
        <v>1.83369</v>
      </c>
    </row>
    <row r="58" ht="15.75" customHeight="1">
      <c r="A58" s="2">
        <v>9.595685E-4</v>
      </c>
      <c r="B58" s="2">
        <v>0.6737697637000001</v>
      </c>
      <c r="C58" s="2">
        <v>128.73651</v>
      </c>
      <c r="D58" s="2">
        <v>0.1498525</v>
      </c>
      <c r="E58" s="2">
        <v>-2704.106</v>
      </c>
      <c r="F58" s="2">
        <v>1333.0</v>
      </c>
      <c r="G58" s="2">
        <v>0.01122788</v>
      </c>
      <c r="H58" s="2">
        <v>1.86703</v>
      </c>
    </row>
    <row r="59" ht="15.75" customHeight="1">
      <c r="A59" s="2">
        <v>0.004776753</v>
      </c>
      <c r="B59" s="2">
        <v>0.6737697637000001</v>
      </c>
      <c r="C59" s="2">
        <v>99.154394</v>
      </c>
      <c r="D59" s="2">
        <v>0.113617</v>
      </c>
      <c r="E59" s="2">
        <v>-3105.352</v>
      </c>
      <c r="F59" s="2">
        <v>1334.0</v>
      </c>
      <c r="G59" s="2">
        <v>0.006454415</v>
      </c>
      <c r="H59" s="2">
        <v>1.90037</v>
      </c>
    </row>
    <row r="60" ht="15.75" customHeight="1">
      <c r="A60" s="2">
        <v>-0.005720504</v>
      </c>
      <c r="B60" s="2">
        <v>0.670906875</v>
      </c>
      <c r="C60" s="2">
        <v>-69.9025</v>
      </c>
      <c r="D60" s="2">
        <v>0.163849</v>
      </c>
      <c r="E60" s="2">
        <v>-3072.084</v>
      </c>
      <c r="F60" s="2">
        <v>1335.0</v>
      </c>
      <c r="G60" s="2">
        <v>0.01342324</v>
      </c>
      <c r="H60" s="2">
        <v>1.93371</v>
      </c>
    </row>
    <row r="61" ht="15.75" customHeight="1">
      <c r="A61" s="2">
        <v>-0.005720504</v>
      </c>
      <c r="B61" s="2">
        <v>0.6737697637000001</v>
      </c>
      <c r="C61" s="2">
        <v>-97.66380000000001</v>
      </c>
      <c r="D61" s="2">
        <v>0.05336901</v>
      </c>
      <c r="E61" s="2">
        <v>-182.0736</v>
      </c>
      <c r="F61" s="2">
        <v>1336.0</v>
      </c>
      <c r="G61" s="2">
        <v>0.001424126</v>
      </c>
      <c r="H61" s="2">
        <v>1.96705</v>
      </c>
    </row>
    <row r="62" ht="15.75" customHeight="1">
      <c r="A62" s="2">
        <v>-0.00190332</v>
      </c>
      <c r="B62" s="2">
        <v>0.6728154676</v>
      </c>
      <c r="C62" s="2">
        <v>-84.4623</v>
      </c>
      <c r="D62" s="2">
        <v>0.0984076</v>
      </c>
      <c r="E62" s="2">
        <v>1962.185</v>
      </c>
      <c r="F62" s="2">
        <v>1337.0</v>
      </c>
      <c r="G62" s="2">
        <v>0.004842027</v>
      </c>
      <c r="H62" s="2">
        <v>2.00039</v>
      </c>
    </row>
    <row r="63" ht="15.75" customHeight="1">
      <c r="A63" s="2">
        <v>0.001913865</v>
      </c>
      <c r="B63" s="2">
        <v>0.6718611710000001</v>
      </c>
      <c r="C63" s="2">
        <v>59.24561</v>
      </c>
      <c r="D63" s="2">
        <v>0.07455438</v>
      </c>
      <c r="E63" s="2">
        <v>3901.024</v>
      </c>
      <c r="F63" s="2">
        <v>1338.0</v>
      </c>
      <c r="G63" s="2">
        <v>0.002779178</v>
      </c>
      <c r="H63" s="2">
        <v>2.033729</v>
      </c>
    </row>
    <row r="64" ht="15.75" customHeight="1">
      <c r="A64" s="2">
        <v>9.595685E-4</v>
      </c>
      <c r="B64" s="2">
        <v>0.676632652</v>
      </c>
      <c r="C64" s="2">
        <v>165.20324</v>
      </c>
      <c r="D64" s="2">
        <v>0.09430467</v>
      </c>
      <c r="E64" s="2">
        <v>3114.653</v>
      </c>
      <c r="F64" s="2">
        <v>1339.0</v>
      </c>
      <c r="G64" s="2">
        <v>0.004446685</v>
      </c>
      <c r="H64" s="2">
        <v>2.067069</v>
      </c>
    </row>
    <row r="65" ht="15.75" customHeight="1">
      <c r="A65" s="2">
        <v>-0.003811912</v>
      </c>
      <c r="B65" s="2">
        <v>0.6737697637000001</v>
      </c>
      <c r="C65" s="2">
        <v>-101.4166</v>
      </c>
      <c r="D65" s="2">
        <v>0.04466285</v>
      </c>
      <c r="E65" s="2">
        <v>-568.9037</v>
      </c>
      <c r="F65" s="2">
        <v>1340.0</v>
      </c>
      <c r="G65" s="2">
        <v>9.973849E-4</v>
      </c>
      <c r="H65" s="2">
        <v>2.100409</v>
      </c>
    </row>
    <row r="66" ht="15.75" customHeight="1">
      <c r="A66" s="2">
        <v>9.595685E-4</v>
      </c>
      <c r="B66" s="2">
        <v>0.6737697637000001</v>
      </c>
      <c r="C66" s="2">
        <v>128.73651</v>
      </c>
      <c r="D66" s="2">
        <v>0.08895562</v>
      </c>
      <c r="E66" s="2">
        <v>-2278.714</v>
      </c>
      <c r="F66" s="2">
        <v>1341.0</v>
      </c>
      <c r="G66" s="2">
        <v>0.003956551</v>
      </c>
      <c r="H66" s="2">
        <v>2.133749</v>
      </c>
    </row>
    <row r="67" ht="15.75" customHeight="1">
      <c r="A67" s="2">
        <v>0.001913865</v>
      </c>
      <c r="B67" s="2">
        <v>0.6737697637000001</v>
      </c>
      <c r="C67" s="2">
        <v>111.91018</v>
      </c>
      <c r="D67" s="2">
        <v>0.05376193</v>
      </c>
      <c r="E67" s="2">
        <v>1354.097</v>
      </c>
      <c r="F67" s="2">
        <v>1342.0</v>
      </c>
      <c r="G67" s="2">
        <v>0.001445173</v>
      </c>
      <c r="H67" s="2">
        <v>2.167089</v>
      </c>
    </row>
    <row r="68" ht="15.75" customHeight="1">
      <c r="A68" s="2">
        <v>-0.00190332</v>
      </c>
      <c r="B68" s="2">
        <v>0.675678356</v>
      </c>
      <c r="C68" s="2">
        <v>-144.6013</v>
      </c>
      <c r="D68" s="2">
        <v>0.08071794</v>
      </c>
      <c r="E68" s="2">
        <v>1805.41</v>
      </c>
      <c r="F68" s="2">
        <v>1343.0</v>
      </c>
      <c r="G68" s="2">
        <v>0.003257693</v>
      </c>
      <c r="H68" s="2">
        <v>2.200429</v>
      </c>
    </row>
    <row r="69" ht="15.75" customHeight="1">
      <c r="A69" s="2">
        <v>-0.002857616</v>
      </c>
      <c r="B69" s="2">
        <v>0.675678356</v>
      </c>
      <c r="C69" s="2">
        <v>-133.1454</v>
      </c>
      <c r="D69" s="2">
        <v>0.04468608</v>
      </c>
      <c r="E69" s="2">
        <v>-860.1931</v>
      </c>
      <c r="F69" s="2">
        <v>1344.0</v>
      </c>
      <c r="G69" s="2">
        <v>9.98423E-4</v>
      </c>
      <c r="H69" s="2">
        <v>2.233768</v>
      </c>
    </row>
    <row r="70" ht="15.75" customHeight="1">
      <c r="A70" s="2">
        <v>9.595685E-4</v>
      </c>
      <c r="B70" s="2">
        <v>0.675678356</v>
      </c>
      <c r="C70" s="2">
        <v>160.28904</v>
      </c>
      <c r="D70" s="2">
        <v>0.08946526</v>
      </c>
      <c r="E70" s="2">
        <v>-1465.853</v>
      </c>
      <c r="F70" s="2">
        <v>1345.0</v>
      </c>
      <c r="G70" s="2">
        <v>0.004002017</v>
      </c>
      <c r="H70" s="2">
        <v>2.267108</v>
      </c>
    </row>
    <row r="71" ht="15.75" customHeight="1">
      <c r="A71" s="2">
        <v>0.002868161</v>
      </c>
      <c r="B71" s="2">
        <v>0.675678356</v>
      </c>
      <c r="C71" s="2">
        <v>133.04007</v>
      </c>
      <c r="D71" s="2">
        <v>0.1087227</v>
      </c>
      <c r="E71" s="2">
        <v>1596.982</v>
      </c>
      <c r="F71" s="2">
        <v>1346.0</v>
      </c>
      <c r="G71" s="2">
        <v>0.005910313</v>
      </c>
      <c r="H71" s="2">
        <v>2.300448</v>
      </c>
    </row>
    <row r="72" ht="15.75" customHeight="1">
      <c r="A72" s="2">
        <v>-0.005720504</v>
      </c>
      <c r="B72" s="2">
        <v>0.6737697637000001</v>
      </c>
      <c r="C72" s="2">
        <v>-97.66380000000001</v>
      </c>
      <c r="D72" s="2">
        <v>0.1085528</v>
      </c>
      <c r="E72" s="2">
        <v>1961.615</v>
      </c>
      <c r="F72" s="2">
        <v>1347.0</v>
      </c>
      <c r="G72" s="2">
        <v>0.005891858</v>
      </c>
      <c r="H72" s="2">
        <v>2.333788</v>
      </c>
    </row>
    <row r="73" ht="15.75" customHeight="1">
      <c r="A73" s="2">
        <v>-0.003811912</v>
      </c>
      <c r="B73" s="2">
        <v>0.6737697637000001</v>
      </c>
      <c r="C73" s="2">
        <v>-101.4166</v>
      </c>
      <c r="D73" s="2">
        <v>0.120994</v>
      </c>
      <c r="E73" s="2">
        <v>-1707.223</v>
      </c>
      <c r="F73" s="2">
        <v>1348.0</v>
      </c>
      <c r="G73" s="2">
        <v>0.007319772</v>
      </c>
      <c r="H73" s="2">
        <v>2.367128</v>
      </c>
    </row>
    <row r="74" ht="15.75" customHeight="1">
      <c r="A74" s="2">
        <v>0.003822457</v>
      </c>
      <c r="B74" s="2">
        <v>0.675678356</v>
      </c>
      <c r="C74" s="2">
        <v>125.01853</v>
      </c>
      <c r="D74" s="2">
        <v>0.0642916</v>
      </c>
      <c r="E74" s="2">
        <v>-1229.705</v>
      </c>
      <c r="F74" s="2">
        <v>1349.0</v>
      </c>
      <c r="G74" s="2">
        <v>0.002066705</v>
      </c>
      <c r="H74" s="2">
        <v>2.400467</v>
      </c>
    </row>
    <row r="75" ht="15.75" customHeight="1">
      <c r="A75" s="2">
        <v>9.595685E-4</v>
      </c>
      <c r="B75" s="2">
        <v>0.675678356</v>
      </c>
      <c r="C75" s="2">
        <v>160.28904</v>
      </c>
      <c r="D75" s="2">
        <v>0.07662952</v>
      </c>
      <c r="E75" s="2">
        <v>1319.881</v>
      </c>
      <c r="F75" s="2">
        <v>1350.0</v>
      </c>
      <c r="G75" s="2">
        <v>0.002936042</v>
      </c>
      <c r="H75" s="2">
        <v>2.433807</v>
      </c>
    </row>
    <row r="76" ht="15.75" customHeight="1">
      <c r="A76" s="2">
        <v>-9.490238E-4</v>
      </c>
      <c r="B76" s="2">
        <v>0.6747240600000001</v>
      </c>
      <c r="C76" s="2">
        <v>-151.169</v>
      </c>
      <c r="D76" s="2">
        <v>0.01490311</v>
      </c>
      <c r="E76" s="2">
        <v>-146.6151</v>
      </c>
      <c r="F76" s="2">
        <v>1351.0</v>
      </c>
      <c r="G76" s="2">
        <v>1.110514E-4</v>
      </c>
      <c r="H76" s="2">
        <v>2.467147</v>
      </c>
    </row>
    <row r="77" ht="15.75" customHeight="1">
      <c r="A77" s="2">
        <v>9.595685E-4</v>
      </c>
      <c r="B77" s="2">
        <v>0.6747240600000001</v>
      </c>
      <c r="C77" s="2">
        <v>150.90078</v>
      </c>
      <c r="D77" s="2">
        <v>0.1340582</v>
      </c>
      <c r="E77" s="2">
        <v>-1656.304</v>
      </c>
      <c r="F77" s="2">
        <v>1352.0</v>
      </c>
      <c r="G77" s="2">
        <v>0.008985807</v>
      </c>
      <c r="H77" s="2">
        <v>2.500487</v>
      </c>
    </row>
    <row r="78" ht="15.75" customHeight="1">
      <c r="A78" s="2">
        <v>0.007639641</v>
      </c>
      <c r="B78" s="2">
        <v>0.6747240600000001</v>
      </c>
      <c r="C78" s="2">
        <v>102.71707</v>
      </c>
      <c r="D78" s="2">
        <v>0.04710327</v>
      </c>
      <c r="E78" s="2">
        <v>-772.865</v>
      </c>
      <c r="F78" s="2">
        <v>1353.0</v>
      </c>
      <c r="G78" s="2">
        <v>0.001109359</v>
      </c>
      <c r="H78" s="2">
        <v>2.533827</v>
      </c>
    </row>
    <row r="79" ht="15.75" customHeight="1">
      <c r="A79" s="2">
        <v>0.003822457</v>
      </c>
      <c r="B79" s="2">
        <v>0.6737697637000001</v>
      </c>
      <c r="C79" s="2">
        <v>101.3859</v>
      </c>
      <c r="D79" s="2">
        <v>0.1202153</v>
      </c>
      <c r="E79" s="2">
        <v>1201.414</v>
      </c>
      <c r="F79" s="2">
        <v>1354.0</v>
      </c>
      <c r="G79" s="2">
        <v>0.007225863</v>
      </c>
      <c r="H79" s="2">
        <v>2.567167</v>
      </c>
    </row>
    <row r="80" ht="15.75" customHeight="1">
      <c r="A80" s="2">
        <v>5.272354E-6</v>
      </c>
      <c r="B80" s="2">
        <v>0.6737697637000001</v>
      </c>
      <c r="C80" s="2">
        <v>179.60757</v>
      </c>
      <c r="D80" s="2">
        <v>0.02982175</v>
      </c>
      <c r="E80" s="2">
        <v>-58.37536</v>
      </c>
      <c r="F80" s="2">
        <v>1355.0</v>
      </c>
      <c r="G80" s="2">
        <v>4.446685E-4</v>
      </c>
      <c r="H80" s="2">
        <v>2.600506</v>
      </c>
    </row>
    <row r="81" ht="15.75" customHeight="1">
      <c r="A81" s="2">
        <v>0.005731049</v>
      </c>
      <c r="B81" s="2">
        <v>0.6737697637000001</v>
      </c>
      <c r="C81" s="2">
        <v>97.649878</v>
      </c>
      <c r="D81" s="2">
        <v>0.04470934</v>
      </c>
      <c r="E81" s="2">
        <v>-1164.775</v>
      </c>
      <c r="F81" s="2">
        <v>1356.0</v>
      </c>
      <c r="G81" s="2">
        <v>9.994628E-4</v>
      </c>
      <c r="H81" s="2">
        <v>2.633846</v>
      </c>
    </row>
    <row r="82" ht="15.75" customHeight="1">
      <c r="A82" s="2">
        <v>0.002868161</v>
      </c>
      <c r="B82" s="2">
        <v>0.6737697637000001</v>
      </c>
      <c r="C82" s="2">
        <v>105.02315</v>
      </c>
      <c r="D82" s="2">
        <v>0.05964351</v>
      </c>
      <c r="E82" s="2">
        <v>222.8172</v>
      </c>
      <c r="F82" s="2">
        <v>1357.0</v>
      </c>
      <c r="G82" s="2">
        <v>0.001778674</v>
      </c>
      <c r="H82" s="2">
        <v>2.667186</v>
      </c>
    </row>
    <row r="83" ht="15.75" customHeight="1">
      <c r="A83" s="2">
        <v>0.001913865</v>
      </c>
      <c r="B83" s="2">
        <v>0.6737697637000001</v>
      </c>
      <c r="C83" s="2">
        <v>111.91018</v>
      </c>
      <c r="D83" s="2">
        <v>0.07455438</v>
      </c>
      <c r="E83" s="2">
        <v>2233.701</v>
      </c>
      <c r="F83" s="2">
        <v>1358.0</v>
      </c>
      <c r="G83" s="2">
        <v>0.002779178</v>
      </c>
      <c r="H83" s="2">
        <v>2.700526</v>
      </c>
    </row>
    <row r="84" ht="15.75" customHeight="1">
      <c r="A84" s="2">
        <v>-0.00190332</v>
      </c>
      <c r="B84" s="2">
        <v>0.6737697637000001</v>
      </c>
      <c r="C84" s="2">
        <v>-112.02</v>
      </c>
      <c r="D84" s="2">
        <v>0.05370599</v>
      </c>
      <c r="E84" s="2">
        <v>115.0278</v>
      </c>
      <c r="F84" s="2">
        <v>1359.0</v>
      </c>
      <c r="G84" s="2">
        <v>0.001442167</v>
      </c>
      <c r="H84" s="2">
        <v>2.733866</v>
      </c>
    </row>
    <row r="85" ht="15.75" customHeight="1">
      <c r="A85" s="2">
        <v>0.004776753</v>
      </c>
      <c r="B85" s="2">
        <v>0.675678356</v>
      </c>
      <c r="C85" s="2">
        <v>119.27963</v>
      </c>
      <c r="D85" s="2">
        <v>0.03375353</v>
      </c>
      <c r="E85" s="2">
        <v>-851.5148</v>
      </c>
      <c r="F85" s="2">
        <v>1360.0</v>
      </c>
      <c r="G85" s="2">
        <v>5.696503E-4</v>
      </c>
      <c r="H85" s="2">
        <v>2.767206</v>
      </c>
    </row>
    <row r="86" ht="15.75" customHeight="1">
      <c r="A86" s="2">
        <v>5.272354E-6</v>
      </c>
      <c r="B86" s="2">
        <v>0.675678356</v>
      </c>
      <c r="C86" s="2">
        <v>179.88721</v>
      </c>
      <c r="D86" s="2">
        <v>0.09637304</v>
      </c>
      <c r="E86" s="2">
        <v>1498.333</v>
      </c>
      <c r="F86" s="2">
        <v>1361.0</v>
      </c>
      <c r="G86" s="2">
        <v>0.004643882</v>
      </c>
      <c r="H86" s="2">
        <v>2.800545</v>
      </c>
    </row>
    <row r="87" ht="15.75" customHeight="1">
      <c r="A87" s="2">
        <v>-0.002857616</v>
      </c>
      <c r="B87" s="2">
        <v>0.6747240600000001</v>
      </c>
      <c r="C87" s="2">
        <v>-121.1035</v>
      </c>
      <c r="D87" s="2">
        <v>0.03335911</v>
      </c>
      <c r="E87" s="2">
        <v>-748.4187</v>
      </c>
      <c r="F87" s="2">
        <v>1362.0</v>
      </c>
      <c r="G87" s="2">
        <v>5.564151E-4</v>
      </c>
      <c r="H87" s="2">
        <v>2.833885</v>
      </c>
    </row>
    <row r="88" ht="15.75" customHeight="1">
      <c r="A88" s="2">
        <v>0.001913865</v>
      </c>
      <c r="B88" s="2">
        <v>0.6747240600000001</v>
      </c>
      <c r="C88" s="2">
        <v>132.01336</v>
      </c>
      <c r="D88" s="2">
        <v>0.05961246</v>
      </c>
      <c r="E88" s="2">
        <v>-1374.218</v>
      </c>
      <c r="F88" s="2">
        <v>1363.0</v>
      </c>
      <c r="G88" s="2">
        <v>0.001776823</v>
      </c>
      <c r="H88" s="2">
        <v>2.867225</v>
      </c>
    </row>
    <row r="89" ht="15.75" customHeight="1">
      <c r="A89" s="2">
        <v>9.595685E-4</v>
      </c>
      <c r="B89" s="2">
        <v>0.6747240600000001</v>
      </c>
      <c r="C89" s="2">
        <v>150.90078</v>
      </c>
      <c r="D89" s="2">
        <v>0.0</v>
      </c>
      <c r="E89" s="2">
        <v>0.0</v>
      </c>
      <c r="F89" s="2">
        <v>1364.0</v>
      </c>
      <c r="G89" s="2">
        <v>0.0</v>
      </c>
      <c r="H89" s="2">
        <v>2.900565</v>
      </c>
    </row>
    <row r="90" ht="15.75" customHeight="1">
      <c r="A90" s="2">
        <v>0.001913865</v>
      </c>
      <c r="B90" s="2">
        <v>0.6747240600000001</v>
      </c>
      <c r="C90" s="2">
        <v>132.01336</v>
      </c>
      <c r="D90" s="2">
        <v>0.08946526</v>
      </c>
      <c r="E90" s="2">
        <v>1550.201</v>
      </c>
      <c r="F90" s="2">
        <v>1365.0</v>
      </c>
      <c r="G90" s="2">
        <v>0.004002017</v>
      </c>
      <c r="H90" s="2">
        <v>2.933905</v>
      </c>
    </row>
    <row r="91" ht="15.75" customHeight="1">
      <c r="A91" s="2">
        <v>-0.004766208</v>
      </c>
      <c r="B91" s="2">
        <v>0.6747240600000001</v>
      </c>
      <c r="C91" s="2">
        <v>-109.8864</v>
      </c>
      <c r="D91" s="2">
        <v>0.02980623</v>
      </c>
      <c r="E91" s="2">
        <v>746.6646</v>
      </c>
      <c r="F91" s="2">
        <v>1366.0</v>
      </c>
      <c r="G91" s="2">
        <v>4.442057E-4</v>
      </c>
      <c r="H91" s="2">
        <v>2.967245</v>
      </c>
    </row>
    <row r="92" ht="15.75" customHeight="1">
      <c r="A92" s="2">
        <v>5.272354E-6</v>
      </c>
      <c r="B92" s="2">
        <v>0.6747240600000001</v>
      </c>
      <c r="C92" s="2">
        <v>179.82478</v>
      </c>
      <c r="D92" s="2">
        <v>0.0744768</v>
      </c>
      <c r="E92" s="2">
        <v>-1097.121</v>
      </c>
      <c r="F92" s="2">
        <v>1367.0</v>
      </c>
      <c r="G92" s="2">
        <v>0.002773397</v>
      </c>
      <c r="H92" s="2">
        <v>3.000584</v>
      </c>
    </row>
    <row r="93" ht="15.75" customHeight="1">
      <c r="A93" s="2">
        <v>5.272354E-6</v>
      </c>
      <c r="B93" s="2">
        <v>0.6747240600000001</v>
      </c>
      <c r="C93" s="2">
        <v>179.82478</v>
      </c>
      <c r="D93" s="2">
        <v>0.04470934</v>
      </c>
      <c r="E93" s="2">
        <v>922.5156</v>
      </c>
      <c r="F93" s="2">
        <v>1368.0</v>
      </c>
      <c r="G93" s="2">
        <v>9.994628E-4</v>
      </c>
      <c r="H93" s="2">
        <v>3.033924</v>
      </c>
    </row>
    <row r="94" ht="15.75" customHeight="1">
      <c r="A94" s="2">
        <v>-0.002857616</v>
      </c>
      <c r="B94" s="2">
        <v>0.6747240600000001</v>
      </c>
      <c r="C94" s="2">
        <v>-121.1035</v>
      </c>
      <c r="D94" s="2">
        <v>0.03332438</v>
      </c>
      <c r="E94" s="2">
        <v>-228.3427</v>
      </c>
      <c r="F94" s="2">
        <v>1369.0</v>
      </c>
      <c r="G94" s="2">
        <v>5.552571E-4</v>
      </c>
      <c r="H94" s="2">
        <v>3.067264</v>
      </c>
    </row>
    <row r="95" ht="15.75" customHeight="1">
      <c r="A95" s="2">
        <v>9.595685E-4</v>
      </c>
      <c r="B95" s="2">
        <v>0.676632652</v>
      </c>
      <c r="C95" s="2">
        <v>165.20324</v>
      </c>
      <c r="D95" s="2">
        <v>0.02107619</v>
      </c>
      <c r="E95" s="2">
        <v>307.4476</v>
      </c>
      <c r="F95" s="2">
        <v>1370.0</v>
      </c>
      <c r="G95" s="2">
        <v>2.221028E-4</v>
      </c>
      <c r="H95" s="2">
        <v>3.100604</v>
      </c>
    </row>
    <row r="96" ht="15.75" customHeight="1">
      <c r="A96" s="2">
        <v>-0.003811912</v>
      </c>
      <c r="B96" s="2">
        <v>0.6737697637000001</v>
      </c>
      <c r="C96" s="2">
        <v>-101.4166</v>
      </c>
      <c r="D96" s="2">
        <v>0.06332746</v>
      </c>
      <c r="E96" s="2">
        <v>1294.736</v>
      </c>
      <c r="F96" s="2">
        <v>1371.0</v>
      </c>
      <c r="G96" s="2">
        <v>0.002005184</v>
      </c>
      <c r="H96" s="2">
        <v>3.133944</v>
      </c>
    </row>
    <row r="97" ht="15.75" customHeight="1">
      <c r="A97" s="2">
        <v>-0.00190332</v>
      </c>
      <c r="B97" s="2">
        <v>0.6737697637000001</v>
      </c>
      <c r="C97" s="2">
        <v>-112.02</v>
      </c>
      <c r="D97" s="2">
        <v>0.04761561</v>
      </c>
      <c r="E97" s="2">
        <v>-985.1459</v>
      </c>
      <c r="F97" s="2">
        <v>1372.0</v>
      </c>
      <c r="G97" s="2">
        <v>0.001133623</v>
      </c>
      <c r="H97" s="2">
        <v>3.167283</v>
      </c>
    </row>
    <row r="98" ht="15.75" customHeight="1">
      <c r="A98" s="2">
        <v>5.272354E-6</v>
      </c>
      <c r="B98" s="2">
        <v>0.6737697637000001</v>
      </c>
      <c r="C98" s="2">
        <v>179.60757</v>
      </c>
      <c r="D98" s="2">
        <v>0.07538092</v>
      </c>
      <c r="E98" s="2">
        <v>-1535.739</v>
      </c>
      <c r="F98" s="2">
        <v>1373.0</v>
      </c>
      <c r="G98" s="2">
        <v>0.002841141</v>
      </c>
      <c r="H98" s="2">
        <v>3.200623</v>
      </c>
    </row>
    <row r="99" ht="15.75" customHeight="1">
      <c r="A99" s="2">
        <v>0.003822457</v>
      </c>
      <c r="B99" s="2">
        <v>0.675678356</v>
      </c>
      <c r="C99" s="2">
        <v>125.01853</v>
      </c>
      <c r="D99" s="2">
        <v>0.02116433</v>
      </c>
      <c r="E99" s="2">
        <v>458.2864</v>
      </c>
      <c r="F99" s="2">
        <v>1374.0</v>
      </c>
      <c r="G99" s="2">
        <v>2.239643E-4</v>
      </c>
      <c r="H99" s="2">
        <v>3.233963</v>
      </c>
    </row>
    <row r="100" ht="15.75" customHeight="1">
      <c r="A100" s="2">
        <v>-9.490238E-4</v>
      </c>
      <c r="B100" s="2">
        <v>0.6747240600000001</v>
      </c>
      <c r="C100" s="2">
        <v>-151.169</v>
      </c>
      <c r="D100" s="2">
        <v>0.03334173</v>
      </c>
      <c r="E100" s="2">
        <v>-312.4278</v>
      </c>
      <c r="F100" s="2">
        <v>1375.0</v>
      </c>
      <c r="G100" s="2">
        <v>5.558356E-4</v>
      </c>
      <c r="H100" s="2">
        <v>3.267303</v>
      </c>
    </row>
    <row r="101" ht="15.75" customHeight="1">
      <c r="A101" s="2">
        <v>0.002868161</v>
      </c>
      <c r="B101" s="2">
        <v>0.6737697637000001</v>
      </c>
      <c r="C101" s="2">
        <v>105.02315</v>
      </c>
      <c r="D101" s="2">
        <v>0.02982175</v>
      </c>
      <c r="E101" s="2">
        <v>1127.696</v>
      </c>
      <c r="F101" s="2">
        <v>1376.0</v>
      </c>
      <c r="G101" s="2">
        <v>4.446685E-4</v>
      </c>
      <c r="H101" s="2">
        <v>3.300643</v>
      </c>
    </row>
    <row r="102" ht="15.75" customHeight="1">
      <c r="A102" s="2">
        <v>-9.490238E-4</v>
      </c>
      <c r="B102" s="2">
        <v>0.6728154676</v>
      </c>
      <c r="C102" s="2">
        <v>-78.9965</v>
      </c>
      <c r="D102" s="2">
        <v>0.04712779</v>
      </c>
      <c r="E102" s="2">
        <v>4007.498</v>
      </c>
      <c r="F102" s="2">
        <v>1377.0</v>
      </c>
      <c r="G102" s="2">
        <v>0.001110514</v>
      </c>
      <c r="H102" s="2">
        <v>3.333983</v>
      </c>
    </row>
    <row r="103" ht="15.75" customHeight="1">
      <c r="A103" s="2">
        <v>5.272354E-6</v>
      </c>
      <c r="B103" s="2">
        <v>0.6728154676</v>
      </c>
      <c r="C103" s="2">
        <v>1.636579999999995</v>
      </c>
      <c r="D103" s="2">
        <v>0.075794</v>
      </c>
      <c r="E103" s="2">
        <v>2809.694</v>
      </c>
      <c r="F103" s="2">
        <v>1378.0</v>
      </c>
      <c r="G103" s="2">
        <v>0.002872365</v>
      </c>
      <c r="H103" s="2">
        <v>3.367322</v>
      </c>
    </row>
    <row r="104" ht="15.75" customHeight="1">
      <c r="A104" s="2">
        <v>0.003822457</v>
      </c>
      <c r="B104" s="2">
        <v>0.6737697637000001</v>
      </c>
      <c r="C104" s="2">
        <v>101.3859</v>
      </c>
      <c r="D104" s="2">
        <v>0.07603085</v>
      </c>
      <c r="E104" s="2">
        <v>1523.716</v>
      </c>
      <c r="F104" s="2">
        <v>1379.0</v>
      </c>
      <c r="G104" s="2">
        <v>0.002890345</v>
      </c>
      <c r="H104" s="2">
        <v>3.400662</v>
      </c>
    </row>
    <row r="105" ht="15.75" customHeight="1">
      <c r="A105" s="2">
        <v>0.004776753</v>
      </c>
      <c r="B105" s="2">
        <v>0.6737697637000001</v>
      </c>
      <c r="C105" s="2">
        <v>99.154394</v>
      </c>
      <c r="D105" s="2">
        <v>0.01495762</v>
      </c>
      <c r="E105" s="2">
        <v>-34.97661</v>
      </c>
      <c r="F105" s="2">
        <v>1380.0</v>
      </c>
      <c r="G105" s="2">
        <v>1.118652E-4</v>
      </c>
      <c r="H105" s="2">
        <v>3.434002</v>
      </c>
    </row>
    <row r="106" ht="15.75" customHeight="1">
      <c r="A106" s="2">
        <v>0.004776753</v>
      </c>
      <c r="B106" s="2">
        <v>0.6737697637000001</v>
      </c>
      <c r="C106" s="2">
        <v>99.154394</v>
      </c>
      <c r="D106" s="2">
        <v>0.04710327</v>
      </c>
      <c r="E106" s="2">
        <v>-228.8515</v>
      </c>
      <c r="F106" s="2">
        <v>1381.0</v>
      </c>
      <c r="G106" s="2">
        <v>0.001109359</v>
      </c>
      <c r="H106" s="2">
        <v>3.467342</v>
      </c>
    </row>
    <row r="107" ht="15.75" customHeight="1">
      <c r="A107" s="2">
        <v>0.001913865</v>
      </c>
      <c r="B107" s="2">
        <v>0.6728154676</v>
      </c>
      <c r="C107" s="2">
        <v>84.492638</v>
      </c>
      <c r="D107" s="2">
        <v>0.02108716</v>
      </c>
      <c r="E107" s="2">
        <v>-186.2227</v>
      </c>
      <c r="F107" s="2">
        <v>1382.0</v>
      </c>
      <c r="G107" s="2">
        <v>2.223343E-4</v>
      </c>
      <c r="H107" s="2">
        <v>3.500682</v>
      </c>
    </row>
    <row r="108" ht="15.75" customHeight="1">
      <c r="A108" s="2">
        <v>0.003822457</v>
      </c>
      <c r="B108" s="2">
        <v>0.6728154676</v>
      </c>
      <c r="C108" s="2">
        <v>87.236143</v>
      </c>
      <c r="D108" s="2">
        <v>0.0119586</v>
      </c>
      <c r="E108" s="2">
        <v>22.88379</v>
      </c>
      <c r="F108" s="2">
        <v>1383.0</v>
      </c>
      <c r="G108" s="2">
        <v>7.150403E-5</v>
      </c>
      <c r="H108" s="2">
        <v>3.534022</v>
      </c>
    </row>
    <row r="109" ht="15.75" customHeight="1">
      <c r="A109" s="2">
        <v>0.002868161</v>
      </c>
      <c r="B109" s="2">
        <v>0.6728154676</v>
      </c>
      <c r="C109" s="2">
        <v>86.318764</v>
      </c>
      <c r="D109" s="2">
        <v>0.0238574</v>
      </c>
      <c r="E109" s="2">
        <v>-34.29381</v>
      </c>
      <c r="F109" s="2">
        <v>1384.0</v>
      </c>
      <c r="G109" s="2">
        <v>2.845878E-4</v>
      </c>
      <c r="H109" s="2">
        <v>3.567361</v>
      </c>
    </row>
    <row r="110" ht="15.75" customHeight="1">
      <c r="A110" s="2">
        <v>0.001913865</v>
      </c>
      <c r="B110" s="2">
        <v>0.6728154676</v>
      </c>
      <c r="C110" s="2">
        <v>84.492638</v>
      </c>
      <c r="D110" s="2">
        <v>0.01488762</v>
      </c>
      <c r="E110" s="2">
        <v>-28.48871</v>
      </c>
      <c r="F110" s="2">
        <v>1385.0</v>
      </c>
      <c r="G110" s="2">
        <v>1.108205E-4</v>
      </c>
      <c r="H110" s="2">
        <v>3.600701</v>
      </c>
    </row>
    <row r="111" ht="15.75" customHeight="1">
      <c r="A111" s="2">
        <v>0.001913865</v>
      </c>
      <c r="B111" s="2">
        <v>0.6728154676</v>
      </c>
      <c r="C111" s="2">
        <v>84.492638</v>
      </c>
      <c r="D111" s="2">
        <v>0.0597057</v>
      </c>
      <c r="E111" s="2">
        <v>-2642.674</v>
      </c>
      <c r="F111" s="2">
        <v>1386.0</v>
      </c>
      <c r="G111" s="2">
        <v>0.001782385</v>
      </c>
      <c r="H111" s="2">
        <v>3.634041</v>
      </c>
    </row>
    <row r="112" ht="15.75" customHeight="1">
      <c r="A112" s="2">
        <v>-0.00190332</v>
      </c>
      <c r="B112" s="2">
        <v>0.6728154676</v>
      </c>
      <c r="C112" s="2">
        <v>-84.4623</v>
      </c>
      <c r="D112" s="2">
        <v>0.02986842</v>
      </c>
      <c r="E112" s="2">
        <v>-1296.652</v>
      </c>
      <c r="F112" s="2">
        <v>1387.0</v>
      </c>
      <c r="G112" s="2">
        <v>4.460614E-4</v>
      </c>
      <c r="H112" s="2">
        <v>3.667381</v>
      </c>
    </row>
    <row r="113" ht="15.75" customHeight="1">
      <c r="A113" s="2">
        <v>5.272354E-6</v>
      </c>
      <c r="B113" s="2">
        <v>0.6728154676</v>
      </c>
      <c r="C113" s="2">
        <v>1.636579999999995</v>
      </c>
      <c r="D113" s="2">
        <v>0.04470934</v>
      </c>
      <c r="E113" s="2">
        <v>2554.557</v>
      </c>
      <c r="F113" s="2">
        <v>1388.0</v>
      </c>
      <c r="G113" s="2">
        <v>9.994628E-4</v>
      </c>
      <c r="H113" s="2">
        <v>3.700721</v>
      </c>
    </row>
    <row r="114" ht="15.75" customHeight="1">
      <c r="A114" s="2">
        <v>9.595685E-4</v>
      </c>
      <c r="B114" s="2">
        <v>0.6728154676</v>
      </c>
      <c r="C114" s="2">
        <v>79.11447</v>
      </c>
      <c r="D114" s="2">
        <v>0.01490311</v>
      </c>
      <c r="E114" s="2">
        <v>1209.962</v>
      </c>
      <c r="F114" s="2">
        <v>1389.0</v>
      </c>
      <c r="G114" s="2">
        <v>1.110514E-4</v>
      </c>
      <c r="H114" s="2">
        <v>3.734061</v>
      </c>
    </row>
    <row r="115" ht="15.75" customHeight="1">
      <c r="A115" s="2">
        <v>9.595685E-4</v>
      </c>
      <c r="B115" s="2">
        <v>0.6728154676</v>
      </c>
      <c r="C115" s="2">
        <v>79.11447</v>
      </c>
      <c r="D115" s="2">
        <v>0.02980623</v>
      </c>
      <c r="E115" s="2">
        <v>-2469.197</v>
      </c>
      <c r="F115" s="2">
        <v>1390.0</v>
      </c>
      <c r="G115" s="2">
        <v>4.442057E-4</v>
      </c>
      <c r="H115" s="2">
        <v>3.7674</v>
      </c>
    </row>
    <row r="116" ht="15.75" customHeight="1">
      <c r="A116" s="2">
        <v>-9.490238E-4</v>
      </c>
      <c r="B116" s="2">
        <v>0.6728154676</v>
      </c>
      <c r="C116" s="2">
        <v>-78.9965</v>
      </c>
      <c r="D116" s="2">
        <v>0.02980623</v>
      </c>
      <c r="E116" s="2">
        <v>-2469.197</v>
      </c>
      <c r="F116" s="2">
        <v>1391.0</v>
      </c>
      <c r="G116" s="2">
        <v>4.442057E-4</v>
      </c>
      <c r="H116" s="2">
        <v>3.80074</v>
      </c>
    </row>
    <row r="117" ht="15.75" customHeight="1">
      <c r="A117" s="2">
        <v>-9.490238E-4</v>
      </c>
      <c r="B117" s="2">
        <v>0.6728154676</v>
      </c>
      <c r="C117" s="2">
        <v>-78.9965</v>
      </c>
      <c r="D117" s="2">
        <v>0.02980623</v>
      </c>
      <c r="E117" s="2">
        <v>2469.197</v>
      </c>
      <c r="F117" s="2">
        <v>1392.0</v>
      </c>
      <c r="G117" s="2">
        <v>4.442057E-4</v>
      </c>
      <c r="H117" s="2">
        <v>3.83408</v>
      </c>
    </row>
    <row r="118" ht="15.75" customHeight="1">
      <c r="A118" s="2">
        <v>9.595685E-4</v>
      </c>
      <c r="B118" s="2">
        <v>0.6728154676</v>
      </c>
      <c r="C118" s="2">
        <v>79.11447</v>
      </c>
      <c r="D118" s="2">
        <v>0.02982175</v>
      </c>
      <c r="E118" s="2">
        <v>2470.483</v>
      </c>
      <c r="F118" s="2">
        <v>1393.0</v>
      </c>
      <c r="G118" s="2">
        <v>4.446685E-4</v>
      </c>
      <c r="H118" s="2">
        <v>3.86742</v>
      </c>
    </row>
    <row r="119" ht="15.75" customHeight="1">
      <c r="A119" s="2">
        <v>9.595685E-4</v>
      </c>
      <c r="B119" s="2">
        <v>0.6728154676</v>
      </c>
      <c r="C119" s="2">
        <v>79.11447</v>
      </c>
      <c r="D119" s="2">
        <v>0.02982175</v>
      </c>
      <c r="E119" s="2">
        <v>-2470.483</v>
      </c>
      <c r="F119" s="2">
        <v>1394.0</v>
      </c>
      <c r="G119" s="2">
        <v>4.446685E-4</v>
      </c>
      <c r="H119" s="2">
        <v>3.90076</v>
      </c>
    </row>
    <row r="120" ht="15.75" customHeight="1">
      <c r="A120" s="2">
        <v>-9.490238E-4</v>
      </c>
      <c r="B120" s="2">
        <v>0.6728154676</v>
      </c>
      <c r="C120" s="2">
        <v>-78.9965</v>
      </c>
      <c r="D120" s="2">
        <v>0.02379791</v>
      </c>
      <c r="E120" s="2">
        <v>-1971.458</v>
      </c>
      <c r="F120" s="2">
        <v>1395.0</v>
      </c>
      <c r="G120" s="2">
        <v>2.831702E-4</v>
      </c>
      <c r="H120" s="2">
        <v>3.934099</v>
      </c>
    </row>
    <row r="121" ht="15.75" customHeight="1">
      <c r="A121" s="2">
        <v>-9.490238E-4</v>
      </c>
      <c r="B121" s="2">
        <v>0.6728154676</v>
      </c>
      <c r="C121" s="2">
        <v>-78.9965</v>
      </c>
      <c r="D121" s="2">
        <v>0.0</v>
      </c>
      <c r="E121" s="2">
        <v>0.0</v>
      </c>
      <c r="F121" s="2">
        <v>1396.0</v>
      </c>
      <c r="G121" s="2">
        <v>0.0</v>
      </c>
      <c r="H121" s="2">
        <v>3.967439</v>
      </c>
    </row>
    <row r="122" ht="15.75" customHeight="1">
      <c r="A122" s="2">
        <v>-9.490238E-4</v>
      </c>
      <c r="B122" s="2">
        <v>0.6728154676</v>
      </c>
      <c r="C122" s="2">
        <v>-78.9965</v>
      </c>
      <c r="D122" s="2">
        <v>0.02993088</v>
      </c>
      <c r="E122" s="2">
        <v>2479.523</v>
      </c>
      <c r="F122" s="2">
        <v>1397.0</v>
      </c>
      <c r="G122" s="2">
        <v>4.479287E-4</v>
      </c>
      <c r="H122" s="2">
        <v>4.000779</v>
      </c>
    </row>
    <row r="123" ht="15.75" customHeight="1">
      <c r="A123" s="2">
        <v>9.595685E-4</v>
      </c>
      <c r="B123" s="2">
        <v>0.6728154676</v>
      </c>
      <c r="C123" s="2">
        <v>79.11447</v>
      </c>
      <c r="D123" s="2">
        <v>0.01489536</v>
      </c>
      <c r="E123" s="2">
        <v>1258.58</v>
      </c>
      <c r="F123" s="2">
        <v>1398.0</v>
      </c>
      <c r="G123" s="2">
        <v>1.109359E-4</v>
      </c>
      <c r="H123" s="2">
        <v>4.034119</v>
      </c>
    </row>
    <row r="124" ht="15.75" customHeight="1">
      <c r="A124" s="2">
        <v>5.272354E-6</v>
      </c>
      <c r="B124" s="2">
        <v>0.6728154676</v>
      </c>
      <c r="C124" s="2">
        <v>1.636579999999995</v>
      </c>
      <c r="D124" s="2">
        <v>0.01491088</v>
      </c>
      <c r="E124" s="2">
        <v>-1210.592</v>
      </c>
      <c r="F124" s="2">
        <v>1399.0</v>
      </c>
      <c r="G124" s="2">
        <v>1.111671E-4</v>
      </c>
      <c r="H124" s="2">
        <v>4.067459</v>
      </c>
    </row>
    <row r="125" ht="15.75" customHeight="1">
      <c r="A125" s="2">
        <v>5.272354E-6</v>
      </c>
      <c r="B125" s="2">
        <v>0.6728154676</v>
      </c>
      <c r="C125" s="2">
        <v>1.636579999999995</v>
      </c>
      <c r="D125" s="2">
        <v>0.0</v>
      </c>
      <c r="E125" s="2">
        <v>0.0</v>
      </c>
      <c r="F125" s="2">
        <v>1400.0</v>
      </c>
      <c r="G125" s="2">
        <v>0.0</v>
      </c>
      <c r="H125" s="2">
        <v>4.100799</v>
      </c>
    </row>
    <row r="126" ht="15.75" customHeight="1">
      <c r="A126" s="2">
        <v>5.272354E-6</v>
      </c>
      <c r="B126" s="2">
        <v>0.6728154676</v>
      </c>
      <c r="C126" s="2">
        <v>1.636579999999995</v>
      </c>
      <c r="D126" s="2">
        <v>0.0</v>
      </c>
      <c r="E126" s="2">
        <v>0.0</v>
      </c>
      <c r="F126" s="2">
        <v>1401.0</v>
      </c>
      <c r="G126" s="2">
        <v>0.0</v>
      </c>
      <c r="H126" s="2">
        <v>4.134138</v>
      </c>
    </row>
    <row r="127" ht="15.75" customHeight="1">
      <c r="A127" s="2">
        <v>5.272354E-6</v>
      </c>
      <c r="B127" s="2">
        <v>0.6728154676</v>
      </c>
      <c r="C127" s="2">
        <v>1.636579999999995</v>
      </c>
      <c r="D127" s="2">
        <v>0.0</v>
      </c>
      <c r="E127" s="2">
        <v>0.0</v>
      </c>
      <c r="F127" s="2">
        <v>1402.0</v>
      </c>
      <c r="G127" s="2">
        <v>0.0</v>
      </c>
      <c r="H127" s="2">
        <v>4.167478</v>
      </c>
    </row>
    <row r="128" ht="15.75" customHeight="1">
      <c r="A128" s="2">
        <v>5.272354E-6</v>
      </c>
      <c r="B128" s="2">
        <v>0.6728154676</v>
      </c>
      <c r="C128" s="2">
        <v>1.636579999999995</v>
      </c>
      <c r="D128" s="2">
        <v>0.0</v>
      </c>
      <c r="E128" s="2">
        <v>0.0</v>
      </c>
      <c r="F128" s="2">
        <v>1403.0</v>
      </c>
      <c r="G128" s="2">
        <v>0.0</v>
      </c>
      <c r="H128" s="2">
        <v>4.200818</v>
      </c>
    </row>
    <row r="129" ht="15.75" customHeight="1">
      <c r="A129" s="2">
        <v>5.272354E-6</v>
      </c>
      <c r="B129" s="2">
        <v>0.6728154676</v>
      </c>
      <c r="C129" s="2">
        <v>1.636579999999995</v>
      </c>
      <c r="D129" s="2">
        <v>0.0</v>
      </c>
      <c r="E129" s="2">
        <v>0.0</v>
      </c>
      <c r="F129" s="2">
        <v>1404.0</v>
      </c>
      <c r="G129" s="2">
        <v>0.0</v>
      </c>
      <c r="H129" s="2">
        <v>4.234158</v>
      </c>
    </row>
    <row r="130" ht="15.75" customHeight="1">
      <c r="A130" s="2">
        <v>5.272354E-6</v>
      </c>
      <c r="B130" s="2">
        <v>0.6728154676</v>
      </c>
      <c r="C130" s="2">
        <v>1.636579999999995</v>
      </c>
      <c r="D130" s="2">
        <v>0.0</v>
      </c>
      <c r="E130" s="2">
        <v>0.0</v>
      </c>
      <c r="F130" s="2">
        <v>1405.0</v>
      </c>
      <c r="G130" s="2">
        <v>0.0</v>
      </c>
      <c r="H130" s="2">
        <v>4.267498</v>
      </c>
    </row>
    <row r="131" ht="15.75" customHeight="1">
      <c r="A131" s="2">
        <v>5.272354E-6</v>
      </c>
      <c r="B131" s="2">
        <v>0.6728154676</v>
      </c>
      <c r="C131" s="2">
        <v>1.636579999999995</v>
      </c>
      <c r="D131" s="2">
        <v>0.01563083</v>
      </c>
      <c r="E131" s="2">
        <v>1159.581</v>
      </c>
      <c r="F131" s="2">
        <v>1406.0</v>
      </c>
      <c r="G131" s="2">
        <v>1.221614E-4</v>
      </c>
      <c r="H131" s="2">
        <v>4.300838</v>
      </c>
    </row>
    <row r="132" ht="15.75" customHeight="1">
      <c r="A132" s="2">
        <v>0.001002741</v>
      </c>
      <c r="B132" s="2">
        <v>0.6727464744</v>
      </c>
      <c r="C132" s="2">
        <v>75.81111</v>
      </c>
      <c r="D132" s="2">
        <v>0.00981158</v>
      </c>
      <c r="E132" s="2">
        <v>755.7138</v>
      </c>
      <c r="F132" s="2">
        <v>1407.0</v>
      </c>
      <c r="G132" s="2">
        <v>4.813355E-5</v>
      </c>
      <c r="H132" s="2">
        <v>4.334177</v>
      </c>
    </row>
    <row r="133" ht="15.75" customHeight="1">
      <c r="A133" s="2">
        <v>7.598175E-4</v>
      </c>
      <c r="B133" s="2">
        <v>0.6725980176</v>
      </c>
      <c r="C133" s="2">
        <v>62.11887</v>
      </c>
      <c r="D133" s="2">
        <v>0.02010698</v>
      </c>
      <c r="E133" s="2">
        <v>-1748.954</v>
      </c>
      <c r="F133" s="2">
        <v>1408.0</v>
      </c>
      <c r="G133" s="2">
        <v>2.021453E-4</v>
      </c>
      <c r="H133" s="2">
        <v>4.367517</v>
      </c>
    </row>
    <row r="134" ht="15.75" customHeight="1">
      <c r="A134" s="2">
        <v>-6.046303E-4</v>
      </c>
      <c r="B134" s="2">
        <v>0.6727057152</v>
      </c>
      <c r="C134" s="2">
        <v>-64.0469</v>
      </c>
      <c r="D134" s="2">
        <v>0.01336994</v>
      </c>
      <c r="E134" s="2">
        <v>-1190.295</v>
      </c>
      <c r="F134" s="2">
        <v>1409.0</v>
      </c>
      <c r="G134" s="2">
        <v>8.937765E-5</v>
      </c>
      <c r="H134" s="2">
        <v>4.400857</v>
      </c>
    </row>
    <row r="135" ht="15.75" customHeight="1">
      <c r="A135" s="2">
        <v>-9.469334E-5</v>
      </c>
      <c r="B135" s="2">
        <v>0.6726196581</v>
      </c>
      <c r="C135" s="2">
        <v>-13.9806</v>
      </c>
      <c r="D135" s="2">
        <v>0.01905244</v>
      </c>
      <c r="E135" s="2">
        <v>1792.529</v>
      </c>
      <c r="F135" s="2">
        <v>1410.0</v>
      </c>
      <c r="G135" s="2">
        <v>1.814977E-4</v>
      </c>
      <c r="H135" s="2">
        <v>4.434197</v>
      </c>
    </row>
    <row r="136" ht="15.75" customHeight="1">
      <c r="A136" s="2">
        <v>5.988236E-4</v>
      </c>
      <c r="B136" s="2">
        <v>0.6725094308</v>
      </c>
      <c r="C136" s="2">
        <v>50.67493</v>
      </c>
      <c r="D136" s="2">
        <v>0.01523512</v>
      </c>
      <c r="E136" s="2">
        <v>-787.4039</v>
      </c>
      <c r="F136" s="2">
        <v>1411.0</v>
      </c>
      <c r="G136" s="2">
        <v>1.160545E-4</v>
      </c>
      <c r="H136" s="2">
        <v>4.467537</v>
      </c>
    </row>
    <row r="137" ht="15.75" customHeight="1">
      <c r="A137" s="2">
        <v>-0.001061212</v>
      </c>
      <c r="B137" s="2">
        <v>0.6724909712</v>
      </c>
      <c r="C137" s="2">
        <v>-64.37450000000001</v>
      </c>
      <c r="D137" s="2">
        <v>0.03315918</v>
      </c>
      <c r="E137" s="2">
        <v>-2052.179</v>
      </c>
      <c r="F137" s="2">
        <v>1412.0</v>
      </c>
      <c r="G137" s="2">
        <v>5.497657E-4</v>
      </c>
      <c r="H137" s="2">
        <v>4.500877</v>
      </c>
    </row>
    <row r="138" ht="15.75" customHeight="1">
      <c r="A138" s="2">
        <v>-0.001510389</v>
      </c>
      <c r="B138" s="2">
        <v>0.6727535565</v>
      </c>
      <c r="C138" s="2">
        <v>-80.733</v>
      </c>
      <c r="D138" s="2">
        <v>0.006212921</v>
      </c>
      <c r="E138" s="2">
        <v>-142.5121</v>
      </c>
      <c r="F138" s="2">
        <v>1413.0</v>
      </c>
      <c r="G138" s="2">
        <v>1.930019E-5</v>
      </c>
      <c r="H138" s="2">
        <v>4.534216</v>
      </c>
    </row>
    <row r="139" ht="15.75" customHeight="1">
      <c r="A139" s="2">
        <v>-0.001450886</v>
      </c>
      <c r="B139" s="2">
        <v>0.6725700973000001</v>
      </c>
      <c r="C139" s="2">
        <v>-73.49529999999999</v>
      </c>
      <c r="D139" s="2">
        <v>0.01272742</v>
      </c>
      <c r="E139" s="2">
        <v>-16.76719</v>
      </c>
      <c r="F139" s="2">
        <v>1414.0</v>
      </c>
      <c r="G139" s="2">
        <v>8.099363E-5</v>
      </c>
      <c r="H139" s="2">
        <v>4.567556</v>
      </c>
    </row>
    <row r="140" ht="15.75" customHeight="1">
      <c r="A140" s="2">
        <v>-0.002320214</v>
      </c>
      <c r="B140" s="2">
        <v>0.6726659026</v>
      </c>
      <c r="C140" s="2">
        <v>-81.80609999999999</v>
      </c>
      <c r="D140" s="2">
        <v>0.01190152</v>
      </c>
      <c r="E140" s="2">
        <v>-93.16223</v>
      </c>
      <c r="F140" s="2">
        <v>1415.0</v>
      </c>
      <c r="G140" s="2">
        <v>7.082306E-5</v>
      </c>
      <c r="H140" s="2">
        <v>4.600896</v>
      </c>
    </row>
    <row r="141" ht="15.75" customHeight="1">
      <c r="A141" s="2">
        <v>-0.002213158</v>
      </c>
      <c r="B141" s="2">
        <v>0.672588371</v>
      </c>
      <c r="C141" s="2">
        <v>-79.4639</v>
      </c>
      <c r="D141" s="2">
        <v>0.01216599</v>
      </c>
      <c r="E141" s="2">
        <v>118.1117</v>
      </c>
      <c r="F141" s="2">
        <v>1416.0</v>
      </c>
      <c r="G141" s="2">
        <v>7.400562E-5</v>
      </c>
      <c r="H141" s="2">
        <v>4.634236</v>
      </c>
    </row>
    <row r="142" ht="15.75" customHeight="1">
      <c r="A142" s="2">
        <v>-0.001548391</v>
      </c>
      <c r="B142" s="2">
        <v>0.6725632184</v>
      </c>
      <c r="C142" s="2">
        <v>-74.24690000000001</v>
      </c>
      <c r="D142" s="2">
        <v>0.02283685</v>
      </c>
      <c r="E142" s="2">
        <v>375.6256</v>
      </c>
      <c r="F142" s="2">
        <v>1417.0</v>
      </c>
      <c r="G142" s="2">
        <v>2.607608E-4</v>
      </c>
      <c r="H142" s="2">
        <v>4.667576</v>
      </c>
    </row>
    <row r="143" ht="15.75" customHeight="1">
      <c r="A143" s="2">
        <v>-7.56472E-4</v>
      </c>
      <c r="B143" s="2">
        <v>0.6724788527000001</v>
      </c>
      <c r="C143" s="2">
        <v>-55.43629999999999</v>
      </c>
      <c r="D143" s="2">
        <v>0.002866956</v>
      </c>
      <c r="E143" s="2">
        <v>-35.42817</v>
      </c>
      <c r="F143" s="2">
        <v>1418.0</v>
      </c>
      <c r="G143" s="2">
        <v>4.109717E-6</v>
      </c>
      <c r="H143" s="2">
        <v>4.700915</v>
      </c>
    </row>
    <row r="144" ht="15.75" customHeight="1">
      <c r="A144" s="2">
        <v>-0.001395888</v>
      </c>
      <c r="B144" s="2">
        <v>0.6726652458000001</v>
      </c>
      <c r="C144" s="2">
        <v>-76.51429999999999</v>
      </c>
      <c r="D144" s="2">
        <v>0.01737507</v>
      </c>
      <c r="E144" s="2">
        <v>-316.4274</v>
      </c>
      <c r="F144" s="2">
        <v>1419.0</v>
      </c>
      <c r="G144" s="2">
        <v>1.509466E-4</v>
      </c>
      <c r="H144" s="2">
        <v>4.734255</v>
      </c>
    </row>
    <row r="145" ht="15.75" customHeight="1">
      <c r="A145" s="2">
        <v>-0.002138345</v>
      </c>
      <c r="B145" s="2">
        <v>0.6726537888</v>
      </c>
      <c r="C145" s="2">
        <v>-80.80330000000001</v>
      </c>
      <c r="D145" s="2">
        <v>0.01085347</v>
      </c>
      <c r="E145" s="2">
        <v>251.8058</v>
      </c>
      <c r="F145" s="2">
        <v>1420.0</v>
      </c>
      <c r="G145" s="2">
        <v>5.889888E-5</v>
      </c>
      <c r="H145" s="2">
        <v>4.767595</v>
      </c>
    </row>
    <row r="146" ht="15.75" customHeight="1">
      <c r="A146" s="2">
        <v>-5.277634E-4</v>
      </c>
      <c r="B146" s="2">
        <v>0.6726489544</v>
      </c>
      <c r="C146" s="2">
        <v>-56.3699</v>
      </c>
      <c r="D146" s="2">
        <v>0.03619938</v>
      </c>
      <c r="E146" s="2">
        <v>1749.702</v>
      </c>
      <c r="F146" s="2">
        <v>1421.0</v>
      </c>
      <c r="G146" s="2">
        <v>6.551977E-4</v>
      </c>
      <c r="H146" s="2">
        <v>4.800935</v>
      </c>
    </row>
    <row r="147" ht="15.75" customHeight="1">
      <c r="A147" s="2">
        <v>1.728644E-4</v>
      </c>
      <c r="B147" s="2">
        <v>0.6727116713000001</v>
      </c>
      <c r="C147" s="2">
        <v>30.94434</v>
      </c>
      <c r="D147" s="2">
        <v>0.002419636</v>
      </c>
      <c r="E147" s="2">
        <v>177.16</v>
      </c>
      <c r="F147" s="2">
        <v>1422.0</v>
      </c>
      <c r="G147" s="2">
        <v>2.927319E-6</v>
      </c>
      <c r="H147" s="2">
        <v>4.834275</v>
      </c>
    </row>
    <row r="148" ht="15.75" customHeight="1">
      <c r="A148" s="2">
        <v>-3.745713E-4</v>
      </c>
      <c r="B148" s="2">
        <v>0.6726257646</v>
      </c>
      <c r="C148" s="2">
        <v>-45.0257</v>
      </c>
      <c r="D148" s="2">
        <v>0.00987408</v>
      </c>
      <c r="E148" s="2">
        <v>399.2776</v>
      </c>
      <c r="F148" s="2">
        <v>1423.0</v>
      </c>
      <c r="G148" s="2">
        <v>4.874873E-5</v>
      </c>
      <c r="H148" s="2">
        <v>4.867615</v>
      </c>
    </row>
    <row r="149" ht="15.75" customHeight="1">
      <c r="A149" s="2">
        <v>7.650844E-4</v>
      </c>
      <c r="B149" s="2">
        <v>0.6724930541</v>
      </c>
      <c r="C149" s="2">
        <v>56.4715</v>
      </c>
      <c r="D149" s="2">
        <v>0.03861598</v>
      </c>
      <c r="E149" s="2">
        <v>1902.769</v>
      </c>
      <c r="F149" s="2">
        <v>1424.0</v>
      </c>
      <c r="G149" s="2">
        <v>7.45597E-4</v>
      </c>
      <c r="H149" s="2">
        <v>4.900954</v>
      </c>
    </row>
    <row r="150" ht="15.75" customHeight="1">
      <c r="A150" s="2">
        <v>0.002091211</v>
      </c>
      <c r="B150" s="2">
        <v>0.6725027551</v>
      </c>
      <c r="C150" s="2">
        <v>76.62468</v>
      </c>
      <c r="D150" s="2">
        <v>0.01149357</v>
      </c>
      <c r="E150" s="2">
        <v>300.5579</v>
      </c>
      <c r="F150" s="2">
        <v>1425.0</v>
      </c>
      <c r="G150" s="2">
        <v>6.605105E-5</v>
      </c>
      <c r="H150" s="2">
        <v>4.934294</v>
      </c>
    </row>
    <row r="151" ht="15.75" customHeight="1">
      <c r="A151" s="2">
        <v>0.001489545</v>
      </c>
      <c r="B151" s="2">
        <v>0.6726205192</v>
      </c>
      <c r="C151" s="2">
        <v>75.7072</v>
      </c>
      <c r="D151" s="2">
        <v>0.02379683</v>
      </c>
      <c r="E151" s="2">
        <v>-317.6399</v>
      </c>
      <c r="F151" s="2">
        <v>1426.0</v>
      </c>
      <c r="G151" s="2">
        <v>2.831445E-4</v>
      </c>
      <c r="H151" s="2">
        <v>4.967634</v>
      </c>
    </row>
    <row r="152" ht="15.75" customHeight="1">
      <c r="A152" s="2">
        <v>5.718176E-4</v>
      </c>
      <c r="B152" s="2">
        <v>0.6726184307</v>
      </c>
      <c r="C152" s="2">
        <v>56.28514</v>
      </c>
      <c r="D152" s="2">
        <v>0.005135733</v>
      </c>
      <c r="E152" s="2">
        <v>171.5742</v>
      </c>
      <c r="F152" s="2">
        <v>1427.0</v>
      </c>
      <c r="G152" s="2">
        <v>1.318788E-5</v>
      </c>
      <c r="H152" s="2">
        <v>5.000974</v>
      </c>
    </row>
    <row r="153" ht="15.75" customHeight="1">
      <c r="A153" s="2">
        <v>0.001356731</v>
      </c>
      <c r="B153" s="2">
        <v>0.67292230034</v>
      </c>
      <c r="C153" s="2">
        <v>86.722265</v>
      </c>
      <c r="D153" s="2">
        <v>0.02451334</v>
      </c>
      <c r="E153" s="2">
        <v>367.0941</v>
      </c>
      <c r="F153" s="2">
        <v>1428.0</v>
      </c>
      <c r="G153" s="2">
        <v>3.00452E-4</v>
      </c>
      <c r="H153" s="2">
        <v>5.034314</v>
      </c>
    </row>
    <row r="154" ht="15.75" customHeight="1">
      <c r="A154" s="2">
        <v>0.002140665</v>
      </c>
      <c r="B154" s="2">
        <v>0.6726140296</v>
      </c>
      <c r="C154" s="2">
        <v>79.77916</v>
      </c>
      <c r="D154" s="2">
        <v>0.005924526</v>
      </c>
      <c r="E154" s="2">
        <v>-127.3263</v>
      </c>
      <c r="F154" s="2">
        <v>1429.0</v>
      </c>
      <c r="G154" s="2">
        <v>1.755E-5</v>
      </c>
      <c r="H154" s="2">
        <v>5.067654</v>
      </c>
    </row>
    <row r="155" ht="15.75" customHeight="1">
      <c r="A155" s="2">
        <v>0.001638049</v>
      </c>
      <c r="B155" s="2">
        <v>0.6726695509</v>
      </c>
      <c r="C155" s="2">
        <v>78.5946</v>
      </c>
      <c r="D155" s="2">
        <v>0.0233768</v>
      </c>
      <c r="E155" s="2">
        <v>-326.1744</v>
      </c>
      <c r="F155" s="2">
        <v>1430.0</v>
      </c>
      <c r="G155" s="2">
        <v>2.732374E-4</v>
      </c>
      <c r="H155" s="2">
        <v>5.100993</v>
      </c>
    </row>
    <row r="156" ht="15.75" customHeight="1">
      <c r="A156" s="2">
        <v>6.445529E-4</v>
      </c>
      <c r="B156" s="2">
        <v>0.6726112422</v>
      </c>
      <c r="C156" s="2">
        <v>58.904</v>
      </c>
      <c r="D156" s="2">
        <v>0.003879926</v>
      </c>
      <c r="E156" s="2">
        <v>12.82654</v>
      </c>
      <c r="F156" s="2">
        <v>1431.0</v>
      </c>
      <c r="G156" s="2">
        <v>7.526912E-6</v>
      </c>
      <c r="H156" s="2">
        <v>5.134333</v>
      </c>
    </row>
    <row r="157" ht="15.75" customHeight="1">
      <c r="A157" s="2">
        <v>0.001339672</v>
      </c>
      <c r="B157" s="2">
        <v>0.6727546147000001</v>
      </c>
      <c r="C157" s="2">
        <v>79.6203</v>
      </c>
      <c r="D157" s="2">
        <v>0.0153153</v>
      </c>
      <c r="E157" s="2">
        <v>249.2843</v>
      </c>
      <c r="F157" s="2">
        <v>1432.0</v>
      </c>
      <c r="G157" s="2">
        <v>1.172792E-4</v>
      </c>
      <c r="H157" s="2">
        <v>5.167673</v>
      </c>
    </row>
    <row r="158" ht="15.75" customHeight="1">
      <c r="A158" s="2">
        <v>0.001869611</v>
      </c>
      <c r="B158" s="2">
        <v>0.6726313919000001</v>
      </c>
      <c r="C158" s="2">
        <v>78.84674</v>
      </c>
      <c r="D158" s="2">
        <v>0.02342254</v>
      </c>
      <c r="E158" s="2">
        <v>-1460.501</v>
      </c>
      <c r="F158" s="2">
        <v>1433.0</v>
      </c>
      <c r="G158" s="2">
        <v>2.743076E-4</v>
      </c>
      <c r="H158" s="2">
        <v>5.201013</v>
      </c>
    </row>
    <row r="159" ht="15.75" customHeight="1">
      <c r="A159" s="2">
        <v>-1.327925E-4</v>
      </c>
      <c r="B159" s="2">
        <v>0.6724653759</v>
      </c>
      <c r="C159" s="2">
        <v>-13.9491</v>
      </c>
      <c r="D159" s="2">
        <v>0.04099015</v>
      </c>
      <c r="E159" s="2">
        <v>-1982.835</v>
      </c>
      <c r="F159" s="2">
        <v>1434.0</v>
      </c>
      <c r="G159" s="2">
        <v>8.400964E-4</v>
      </c>
      <c r="H159" s="2">
        <v>5.234353</v>
      </c>
    </row>
    <row r="160" ht="15.75" customHeight="1">
      <c r="A160" s="2">
        <v>-7.38646E-4</v>
      </c>
      <c r="B160" s="2">
        <v>0.6723377343</v>
      </c>
      <c r="C160" s="2">
        <v>-48.1208</v>
      </c>
      <c r="D160" s="2">
        <v>0.004365178</v>
      </c>
      <c r="E160" s="2">
        <v>-408.0511</v>
      </c>
      <c r="F160" s="2">
        <v>1435.0</v>
      </c>
      <c r="G160" s="2">
        <v>9.527389E-6</v>
      </c>
      <c r="H160" s="2">
        <v>5.267693</v>
      </c>
    </row>
    <row r="161" ht="15.75" customHeight="1">
      <c r="A161" s="2">
        <v>-4.078086E-4</v>
      </c>
      <c r="B161" s="2">
        <v>0.6725153337</v>
      </c>
      <c r="C161" s="2">
        <v>-40.078</v>
      </c>
      <c r="D161" s="2">
        <v>0.004715493</v>
      </c>
      <c r="E161" s="2">
        <v>-81.86192</v>
      </c>
      <c r="F161" s="2">
        <v>1436.0</v>
      </c>
      <c r="G161" s="2">
        <v>1.111794E-5</v>
      </c>
      <c r="H161" s="2">
        <v>5.301032</v>
      </c>
    </row>
    <row r="162" ht="15.75" customHeight="1">
      <c r="A162" s="2">
        <v>-5.616134E-4</v>
      </c>
      <c r="B162" s="2">
        <v>0.6725823411</v>
      </c>
      <c r="C162" s="2">
        <v>-53.36269999999999</v>
      </c>
      <c r="D162" s="2">
        <v>0.01438877</v>
      </c>
      <c r="E162" s="2">
        <v>-567.8406</v>
      </c>
      <c r="F162" s="2">
        <v>1437.0</v>
      </c>
      <c r="G162" s="2">
        <v>1.035184E-4</v>
      </c>
      <c r="H162" s="2">
        <v>5.334372</v>
      </c>
    </row>
    <row r="163" ht="15.75" customHeight="1">
      <c r="A163" s="2">
        <v>-0.001312501</v>
      </c>
      <c r="B163" s="2">
        <v>0.6726820341</v>
      </c>
      <c r="C163" s="2">
        <v>-76.3819</v>
      </c>
      <c r="D163" s="2">
        <v>0.01876941</v>
      </c>
      <c r="E163" s="2">
        <v>-385.4923</v>
      </c>
      <c r="F163" s="2">
        <v>1438.0</v>
      </c>
      <c r="G163" s="2">
        <v>1.761453E-4</v>
      </c>
      <c r="H163" s="2">
        <v>5.367712</v>
      </c>
    </row>
    <row r="164" ht="15.75" customHeight="1">
      <c r="A164" s="2">
        <v>-0.001762041</v>
      </c>
      <c r="B164" s="2">
        <v>0.6726265652000001</v>
      </c>
      <c r="C164" s="2">
        <v>-78.0342</v>
      </c>
      <c r="D164" s="2">
        <v>0.007242665</v>
      </c>
      <c r="E164" s="2">
        <v>258.043</v>
      </c>
      <c r="F164" s="2">
        <v>1439.0</v>
      </c>
      <c r="G164" s="2">
        <v>2.62281E-5</v>
      </c>
      <c r="H164" s="2">
        <v>5.401052</v>
      </c>
    </row>
    <row r="165" ht="15.75" customHeight="1">
      <c r="A165" s="2">
        <v>-8.940948E-4</v>
      </c>
      <c r="B165" s="2">
        <v>0.6724803086000001</v>
      </c>
      <c r="C165" s="2">
        <v>-59.83279999999999</v>
      </c>
      <c r="D165" s="2">
        <v>0.009579997</v>
      </c>
      <c r="E165" s="2">
        <v>29.29943</v>
      </c>
      <c r="F165" s="2">
        <v>1440.0</v>
      </c>
      <c r="G165" s="2">
        <v>4.588817E-5</v>
      </c>
      <c r="H165" s="2">
        <v>5.434392</v>
      </c>
    </row>
    <row r="166" ht="15.75" customHeight="1">
      <c r="A166" s="2">
        <v>-0.001155067</v>
      </c>
      <c r="B166" s="2">
        <v>0.6727153913</v>
      </c>
      <c r="C166" s="2">
        <v>-76.15799999999999</v>
      </c>
      <c r="D166" s="2">
        <v>0.01738084</v>
      </c>
      <c r="E166" s="2">
        <v>-285.6088</v>
      </c>
      <c r="F166" s="2">
        <v>1441.0</v>
      </c>
      <c r="G166" s="2">
        <v>1.510467E-4</v>
      </c>
      <c r="H166" s="2">
        <v>5.467731</v>
      </c>
    </row>
    <row r="167" ht="15.75" customHeight="1">
      <c r="A167" s="2">
        <v>-0.001999879</v>
      </c>
      <c r="B167" s="2">
        <v>0.6725775984000001</v>
      </c>
      <c r="C167" s="2">
        <v>-78.0736</v>
      </c>
      <c r="D167" s="2">
        <v>0.008522514</v>
      </c>
      <c r="E167" s="2">
        <v>21.30896</v>
      </c>
      <c r="F167" s="2">
        <v>1442.0</v>
      </c>
      <c r="G167" s="2">
        <v>3.631662E-5</v>
      </c>
      <c r="H167" s="2">
        <v>5.501071</v>
      </c>
    </row>
    <row r="168" ht="15.75" customHeight="1">
      <c r="A168" s="2">
        <v>-0.001673277</v>
      </c>
      <c r="B168" s="2">
        <v>0.6725452011</v>
      </c>
      <c r="C168" s="2">
        <v>-74.79429999999999</v>
      </c>
      <c r="D168" s="2">
        <v>0.0232776</v>
      </c>
      <c r="E168" s="2">
        <v>661.4679</v>
      </c>
      <c r="F168" s="2">
        <v>1443.0</v>
      </c>
      <c r="G168" s="2">
        <v>2.709233E-4</v>
      </c>
      <c r="H168" s="2">
        <v>5.534411</v>
      </c>
    </row>
    <row r="169" ht="15.75" customHeight="1">
      <c r="A169" s="2">
        <v>-1.346354E-4</v>
      </c>
      <c r="B169" s="2">
        <v>0.6727104257000001</v>
      </c>
      <c r="C169" s="2">
        <v>-24.9357</v>
      </c>
      <c r="D169" s="2">
        <v>0.01736256</v>
      </c>
      <c r="E169" s="2">
        <v>426.851</v>
      </c>
      <c r="F169" s="2">
        <v>1444.0</v>
      </c>
      <c r="G169" s="2">
        <v>1.507292E-4</v>
      </c>
      <c r="H169" s="2">
        <v>5.567751</v>
      </c>
    </row>
    <row r="170" ht="15.75" customHeight="1">
      <c r="A170" s="2">
        <v>-2.909051E-4</v>
      </c>
      <c r="B170" s="2">
        <v>0.6726616587</v>
      </c>
      <c r="C170" s="2">
        <v>-40.68889999999999</v>
      </c>
      <c r="D170" s="2">
        <v>0.01161574</v>
      </c>
      <c r="E170" s="2">
        <v>-516.0541</v>
      </c>
      <c r="F170" s="2">
        <v>1445.0</v>
      </c>
      <c r="G170" s="2">
        <v>6.746276E-5</v>
      </c>
      <c r="H170" s="2">
        <v>5.601091</v>
      </c>
    </row>
    <row r="171" ht="15.75" customHeight="1">
      <c r="A171" s="2">
        <v>-8.34861E-4</v>
      </c>
      <c r="B171" s="2">
        <v>0.6724737301</v>
      </c>
      <c r="C171" s="2">
        <v>-57.774</v>
      </c>
      <c r="D171" s="2">
        <v>0.003058631</v>
      </c>
      <c r="E171" s="2">
        <v>341.8653</v>
      </c>
      <c r="F171" s="2">
        <v>1446.0</v>
      </c>
      <c r="G171" s="2">
        <v>4.677612E-6</v>
      </c>
      <c r="H171" s="2">
        <v>5.634431</v>
      </c>
    </row>
    <row r="172" ht="15.75" customHeight="1">
      <c r="A172" s="2">
        <v>-1.666319E-4</v>
      </c>
      <c r="B172" s="2">
        <v>0.6725101495</v>
      </c>
      <c r="C172" s="2">
        <v>-18.7867</v>
      </c>
      <c r="D172" s="2">
        <v>0.02592626</v>
      </c>
      <c r="E172" s="2">
        <v>1883.664</v>
      </c>
      <c r="F172" s="2">
        <v>1447.0</v>
      </c>
      <c r="G172" s="2">
        <v>3.360854E-4</v>
      </c>
      <c r="H172" s="2">
        <v>5.66777</v>
      </c>
    </row>
    <row r="173" ht="15.75" customHeight="1">
      <c r="A173" s="2">
        <v>8.228048E-4</v>
      </c>
      <c r="B173" s="2">
        <v>0.67257906</v>
      </c>
      <c r="C173" s="2">
        <v>62.9061</v>
      </c>
      <c r="D173" s="2">
        <v>0.001902923</v>
      </c>
      <c r="E173" s="2">
        <v>140.2447</v>
      </c>
      <c r="F173" s="2">
        <v>1448.0</v>
      </c>
      <c r="G173" s="2">
        <v>1.810558E-6</v>
      </c>
      <c r="H173" s="2">
        <v>5.70111</v>
      </c>
    </row>
    <row r="174" ht="15.75" customHeight="1">
      <c r="A174" s="2">
        <v>-7.159213E-5</v>
      </c>
      <c r="B174" s="2">
        <v>0.6725862028</v>
      </c>
      <c r="C174" s="2">
        <v>-9.815719999999999</v>
      </c>
      <c r="D174" s="2">
        <v>0.01951462</v>
      </c>
      <c r="E174" s="2">
        <v>-1712.309</v>
      </c>
      <c r="F174" s="2">
        <v>1449.0</v>
      </c>
      <c r="G174" s="2">
        <v>1.904102E-4</v>
      </c>
      <c r="H174" s="2">
        <v>5.73445</v>
      </c>
    </row>
    <row r="175" ht="15.75" customHeight="1">
      <c r="A175" s="2">
        <v>-4.253348E-4</v>
      </c>
      <c r="B175" s="2">
        <v>0.6725981265000001</v>
      </c>
      <c r="C175" s="2">
        <v>-46.62459999999999</v>
      </c>
      <c r="D175" s="2">
        <v>0.008503961</v>
      </c>
      <c r="E175" s="2">
        <v>907.8033</v>
      </c>
      <c r="F175" s="2">
        <v>1450.0</v>
      </c>
      <c r="G175" s="2">
        <v>3.615867E-5</v>
      </c>
      <c r="H175" s="2">
        <v>5.76779</v>
      </c>
    </row>
    <row r="176" ht="15.75" customHeight="1">
      <c r="A176" s="2">
        <v>4.734675E-4</v>
      </c>
      <c r="B176" s="2">
        <v>0.6725792585</v>
      </c>
      <c r="C176" s="2">
        <v>48.37447</v>
      </c>
      <c r="D176" s="2">
        <v>0.01431118</v>
      </c>
      <c r="E176" s="2">
        <v>1546.226</v>
      </c>
      <c r="F176" s="2">
        <v>1451.0</v>
      </c>
      <c r="G176" s="2">
        <v>1.02405E-4</v>
      </c>
      <c r="H176" s="2">
        <v>5.80113</v>
      </c>
    </row>
    <row r="177" ht="15.75" customHeight="1">
      <c r="A177" s="2">
        <v>4.907504E-4</v>
      </c>
      <c r="B177" s="2">
        <v>0.6726218721</v>
      </c>
      <c r="C177" s="2">
        <v>52.3854</v>
      </c>
      <c r="D177" s="2">
        <v>0.01726095</v>
      </c>
      <c r="E177" s="2">
        <v>-1651.823</v>
      </c>
      <c r="F177" s="2">
        <v>1452.0</v>
      </c>
      <c r="G177" s="2">
        <v>1.489702E-4</v>
      </c>
      <c r="H177" s="2">
        <v>5.83447</v>
      </c>
    </row>
    <row r="178" ht="15.75" customHeight="1">
      <c r="A178" s="2">
        <v>-6.294086E-4</v>
      </c>
      <c r="B178" s="2">
        <v>0.6725940165000001</v>
      </c>
      <c r="C178" s="2">
        <v>-57.17699999999999</v>
      </c>
      <c r="D178" s="2">
        <v>0.01615129</v>
      </c>
      <c r="E178" s="2">
        <v>-1685.414</v>
      </c>
      <c r="F178" s="2">
        <v>1453.0</v>
      </c>
      <c r="G178" s="2">
        <v>1.304321E-4</v>
      </c>
      <c r="H178" s="2">
        <v>5.867809</v>
      </c>
    </row>
    <row r="179" ht="15.75" customHeight="1">
      <c r="A179" s="2">
        <v>-5.43458E-4</v>
      </c>
      <c r="B179" s="2">
        <v>0.6726270120000001</v>
      </c>
      <c r="C179" s="2">
        <v>-55.53729999999999</v>
      </c>
      <c r="D179" s="2">
        <v>3.390338E-4</v>
      </c>
      <c r="E179" s="2">
        <v>-2.387438</v>
      </c>
      <c r="F179" s="2">
        <v>1454.0</v>
      </c>
      <c r="G179" s="2">
        <v>5.747196E-8</v>
      </c>
      <c r="H179" s="2">
        <v>5.901149</v>
      </c>
    </row>
    <row r="180" ht="15.75" customHeight="1">
      <c r="A180" s="2">
        <v>-6.122901E-4</v>
      </c>
      <c r="B180" s="2">
        <v>0.6726073678000001</v>
      </c>
      <c r="C180" s="2">
        <v>-57.32990000000001</v>
      </c>
      <c r="D180" s="2">
        <v>0.01158425</v>
      </c>
      <c r="E180" s="2">
        <v>-347.6935</v>
      </c>
      <c r="F180" s="2">
        <v>1455.0</v>
      </c>
      <c r="G180" s="2">
        <v>6.709747E-5</v>
      </c>
      <c r="H180" s="2">
        <v>5.934489</v>
      </c>
    </row>
    <row r="181" ht="15.75" customHeight="1">
      <c r="A181" s="2">
        <v>-0.001446383</v>
      </c>
      <c r="B181" s="2">
        <v>0.6728305492000001</v>
      </c>
      <c r="C181" s="2">
        <v>-83.31800000000001</v>
      </c>
      <c r="D181" s="2">
        <v>0.01733836</v>
      </c>
      <c r="E181" s="2">
        <v>-314.9123</v>
      </c>
      <c r="F181" s="2">
        <v>1456.0</v>
      </c>
      <c r="G181" s="2">
        <v>1.503094E-4</v>
      </c>
      <c r="H181" s="2">
        <v>5.967829</v>
      </c>
    </row>
    <row r="182" ht="15.75" customHeight="1">
      <c r="A182" s="2">
        <v>-0.001991499</v>
      </c>
      <c r="B182" s="2">
        <v>0.6727375098</v>
      </c>
      <c r="C182" s="2">
        <v>-82.4914</v>
      </c>
      <c r="D182" s="2">
        <v>0.00999869</v>
      </c>
      <c r="E182" s="2">
        <v>322.2787</v>
      </c>
      <c r="F182" s="2">
        <v>1457.0</v>
      </c>
      <c r="G182" s="2">
        <v>4.99869E-5</v>
      </c>
      <c r="H182" s="2">
        <v>6.001169</v>
      </c>
    </row>
    <row r="183" ht="15.75" customHeight="1">
      <c r="A183" s="2">
        <v>-8.704149E-4</v>
      </c>
      <c r="B183" s="2">
        <v>0.6725501808000001</v>
      </c>
      <c r="C183" s="2">
        <v>-62.67070000000001</v>
      </c>
      <c r="D183" s="2">
        <v>0.0263242</v>
      </c>
      <c r="E183" s="2">
        <v>737.572</v>
      </c>
      <c r="F183" s="2">
        <v>1458.0</v>
      </c>
      <c r="G183" s="2">
        <v>3.464817E-4</v>
      </c>
      <c r="H183" s="2">
        <v>6.034509</v>
      </c>
    </row>
    <row r="184" ht="15.75" customHeight="1">
      <c r="A184" s="2">
        <v>-3.149999E-4</v>
      </c>
      <c r="B184" s="2">
        <v>0.6725540809</v>
      </c>
      <c r="C184" s="2">
        <v>-35.2376</v>
      </c>
      <c r="D184" s="2">
        <v>0.001447877</v>
      </c>
      <c r="E184" s="2">
        <v>30.30435</v>
      </c>
      <c r="F184" s="2">
        <v>1459.0</v>
      </c>
      <c r="G184" s="2">
        <v>1.048174E-6</v>
      </c>
      <c r="H184" s="2">
        <v>6.067848</v>
      </c>
    </row>
    <row r="185" ht="15.75" customHeight="1">
      <c r="A185" s="2">
        <v>-7.787216E-4</v>
      </c>
      <c r="B185" s="2">
        <v>0.6725635589000001</v>
      </c>
      <c r="C185" s="2">
        <v>-60.7312</v>
      </c>
      <c r="D185" s="2">
        <v>8.717566E-4</v>
      </c>
      <c r="E185" s="2">
        <v>-61.22466</v>
      </c>
      <c r="F185" s="2">
        <v>1460.0</v>
      </c>
      <c r="G185" s="2">
        <v>3.799797E-7</v>
      </c>
      <c r="H185" s="2">
        <v>6.101188</v>
      </c>
    </row>
    <row r="186" ht="15.75" customHeight="1">
      <c r="A186" s="2">
        <v>-3.701239E-4</v>
      </c>
      <c r="B186" s="2">
        <v>0.6725454708</v>
      </c>
      <c r="C186" s="2">
        <v>-39.15600000000001</v>
      </c>
      <c r="D186" s="2">
        <v>0.02222707</v>
      </c>
      <c r="E186" s="2">
        <v>1811.74</v>
      </c>
      <c r="F186" s="2">
        <v>1461.0</v>
      </c>
      <c r="G186" s="2">
        <v>2.470214E-4</v>
      </c>
      <c r="H186" s="2">
        <v>6.134528</v>
      </c>
    </row>
    <row r="187" ht="15.75" customHeight="1">
      <c r="A187" s="2">
        <v>6.430266E-4</v>
      </c>
      <c r="B187" s="2">
        <v>0.6725524152000001</v>
      </c>
      <c r="C187" s="2">
        <v>55.15978</v>
      </c>
      <c r="D187" s="2">
        <v>0.01575511</v>
      </c>
      <c r="E187" s="2">
        <v>1442.217</v>
      </c>
      <c r="F187" s="2">
        <v>1462.0</v>
      </c>
      <c r="G187" s="2">
        <v>1.241118E-4</v>
      </c>
      <c r="H187" s="2">
        <v>6.167868</v>
      </c>
    </row>
    <row r="188" ht="15.75" customHeight="1">
      <c r="A188" s="2">
        <v>6.379262E-4</v>
      </c>
      <c r="B188" s="2">
        <v>0.6725218307</v>
      </c>
      <c r="C188" s="2">
        <v>53.14593</v>
      </c>
      <c r="D188" s="2">
        <v>0.003064024</v>
      </c>
      <c r="E188" s="2">
        <v>-156.6946</v>
      </c>
      <c r="F188" s="2">
        <v>1463.0</v>
      </c>
      <c r="G188" s="2">
        <v>4.694123E-6</v>
      </c>
      <c r="H188" s="2">
        <v>6.201208</v>
      </c>
    </row>
    <row r="189" ht="15.75" customHeight="1">
      <c r="A189" s="2">
        <v>4.467436E-4</v>
      </c>
      <c r="B189" s="2">
        <v>0.6725551375000001</v>
      </c>
      <c r="C189" s="2">
        <v>45.12088</v>
      </c>
      <c r="D189" s="2">
        <v>0.01050188</v>
      </c>
      <c r="E189" s="2">
        <v>385.9301</v>
      </c>
      <c r="F189" s="2">
        <v>1464.0</v>
      </c>
      <c r="G189" s="2">
        <v>5.51447E-5</v>
      </c>
      <c r="H189" s="2">
        <v>6.234547</v>
      </c>
    </row>
    <row r="190" ht="15.75" customHeight="1">
      <c r="A190" s="2">
        <v>0.001281067</v>
      </c>
      <c r="B190" s="2">
        <v>0.6727264939</v>
      </c>
      <c r="C190" s="2">
        <v>77.94837</v>
      </c>
      <c r="D190" s="2">
        <v>0.02692165</v>
      </c>
      <c r="E190" s="2">
        <v>564.7311</v>
      </c>
      <c r="F190" s="2">
        <v>1465.0</v>
      </c>
      <c r="G190" s="2">
        <v>3.623875E-4</v>
      </c>
      <c r="H190" s="2">
        <v>6.267887</v>
      </c>
    </row>
    <row r="191" ht="15.75" customHeight="1">
      <c r="A191" s="2">
        <v>0.002166085</v>
      </c>
      <c r="B191" s="2">
        <v>0.6726671367</v>
      </c>
      <c r="C191" s="2">
        <v>81.26367</v>
      </c>
      <c r="D191" s="2">
        <v>0.001278856</v>
      </c>
      <c r="E191" s="2">
        <v>38.05867</v>
      </c>
      <c r="F191" s="2">
        <v>1466.0</v>
      </c>
      <c r="G191" s="2">
        <v>8.177369E-7</v>
      </c>
      <c r="H191" s="2">
        <v>6.301227</v>
      </c>
    </row>
    <row r="192" ht="15.75" customHeight="1">
      <c r="A192" s="2">
        <v>0.001349278</v>
      </c>
      <c r="B192" s="2">
        <v>0.672771187</v>
      </c>
      <c r="C192" s="2">
        <v>80.375244</v>
      </c>
      <c r="D192" s="2">
        <v>0.01740134</v>
      </c>
      <c r="E192" s="2">
        <v>25.69712</v>
      </c>
      <c r="F192" s="2">
        <v>1467.0</v>
      </c>
      <c r="G192" s="2">
        <v>1.514033E-4</v>
      </c>
      <c r="H192" s="2">
        <v>6.334567</v>
      </c>
    </row>
    <row r="193" ht="15.75" customHeight="1">
      <c r="A193" s="2">
        <v>7.947818E-4</v>
      </c>
      <c r="B193" s="2">
        <v>0.6729069079700001</v>
      </c>
      <c r="C193" s="2">
        <v>83.31944</v>
      </c>
      <c r="D193" s="2">
        <v>0.008073951</v>
      </c>
      <c r="E193" s="2">
        <v>26.11582</v>
      </c>
      <c r="F193" s="2">
        <v>1468.0</v>
      </c>
      <c r="G193" s="2">
        <v>3.259434E-5</v>
      </c>
      <c r="H193" s="2">
        <v>6.367907</v>
      </c>
    </row>
    <row r="194" ht="15.75" customHeight="1">
      <c r="A194" s="2">
        <v>0.001995323</v>
      </c>
      <c r="B194" s="2">
        <v>0.6727361767000001</v>
      </c>
      <c r="C194" s="2">
        <v>82.467992</v>
      </c>
      <c r="D194" s="2">
        <v>0.0142818</v>
      </c>
      <c r="E194" s="2">
        <v>-62.14153</v>
      </c>
      <c r="F194" s="2">
        <v>1469.0</v>
      </c>
      <c r="G194" s="2">
        <v>1.019849E-4</v>
      </c>
      <c r="H194" s="2">
        <v>6.401247</v>
      </c>
    </row>
    <row r="195" ht="15.75" customHeight="1">
      <c r="A195" s="2">
        <v>0.001681128</v>
      </c>
      <c r="B195" s="2">
        <v>0.6726836353000001</v>
      </c>
      <c r="C195" s="2">
        <v>79.34238</v>
      </c>
      <c r="D195" s="2">
        <v>0.01938819</v>
      </c>
      <c r="E195" s="2">
        <v>-346.3054</v>
      </c>
      <c r="F195" s="2">
        <v>1470.0</v>
      </c>
      <c r="G195" s="2">
        <v>1.87951E-4</v>
      </c>
      <c r="H195" s="2">
        <v>6.434586</v>
      </c>
    </row>
    <row r="196" ht="15.75" customHeight="1">
      <c r="A196" s="2">
        <v>7.680089E-4</v>
      </c>
      <c r="B196" s="2">
        <v>0.6725624245</v>
      </c>
      <c r="C196" s="2">
        <v>60.32753</v>
      </c>
      <c r="D196" s="2">
        <v>0.01723147</v>
      </c>
      <c r="E196" s="2">
        <v>-476.2862</v>
      </c>
      <c r="F196" s="2">
        <v>1471.0</v>
      </c>
      <c r="G196" s="2">
        <v>1.484617E-4</v>
      </c>
      <c r="H196" s="2">
        <v>6.467926</v>
      </c>
    </row>
    <row r="197" ht="15.75" customHeight="1">
      <c r="A197" s="2">
        <v>5.983133E-4</v>
      </c>
      <c r="B197" s="2">
        <v>0.6724776155000001</v>
      </c>
      <c r="C197" s="2">
        <v>48.87594</v>
      </c>
      <c r="D197" s="2">
        <v>0.0011839</v>
      </c>
      <c r="E197" s="2">
        <v>-3.617712</v>
      </c>
      <c r="F197" s="2">
        <v>1472.0</v>
      </c>
      <c r="G197" s="2">
        <v>7.008098E-7</v>
      </c>
      <c r="H197" s="2">
        <v>6.501266</v>
      </c>
    </row>
    <row r="198" ht="15.75" customHeight="1">
      <c r="A198" s="2">
        <v>7.006894E-4</v>
      </c>
      <c r="B198" s="2">
        <v>0.6725970246</v>
      </c>
      <c r="C198" s="2">
        <v>60.09624</v>
      </c>
      <c r="D198" s="2">
        <v>0.01251095</v>
      </c>
      <c r="E198" s="2">
        <v>-1176.873</v>
      </c>
      <c r="F198" s="2">
        <v>1473.0</v>
      </c>
      <c r="G198" s="2">
        <v>7.826194E-5</v>
      </c>
      <c r="H198" s="2">
        <v>6.534606</v>
      </c>
    </row>
    <row r="199" ht="15.75" customHeight="1">
      <c r="A199" s="2">
        <v>-1.904588E-4</v>
      </c>
      <c r="B199" s="2">
        <v>0.6726177173000001</v>
      </c>
      <c r="C199" s="2">
        <v>-26.48309999999999</v>
      </c>
      <c r="D199" s="2">
        <v>0.03857217</v>
      </c>
      <c r="E199" s="2">
        <v>-2097.691</v>
      </c>
      <c r="F199" s="2">
        <v>1474.0</v>
      </c>
      <c r="G199" s="2">
        <v>7.43906E-4</v>
      </c>
      <c r="H199" s="2">
        <v>6.567946</v>
      </c>
    </row>
    <row r="200" ht="15.75" customHeight="1">
      <c r="A200" s="2">
        <v>-0.001767338</v>
      </c>
      <c r="B200" s="2">
        <v>0.6725007559</v>
      </c>
      <c r="C200" s="2">
        <v>-74.2259</v>
      </c>
      <c r="D200" s="2">
        <v>0.02124974</v>
      </c>
      <c r="E200" s="2">
        <v>-844.9909</v>
      </c>
      <c r="F200" s="2">
        <v>1475.0</v>
      </c>
      <c r="G200" s="2">
        <v>2.257756E-4</v>
      </c>
      <c r="H200" s="2">
        <v>6.601286</v>
      </c>
    </row>
    <row r="201" ht="15.75" customHeight="1">
      <c r="A201" s="2">
        <v>-0.001545285</v>
      </c>
      <c r="B201" s="2">
        <v>0.6727439230000001</v>
      </c>
      <c r="C201" s="2">
        <v>-80.5907</v>
      </c>
      <c r="D201" s="2">
        <v>0.005926452</v>
      </c>
      <c r="E201" s="2">
        <v>-50.05945</v>
      </c>
      <c r="F201" s="2">
        <v>1476.0</v>
      </c>
      <c r="G201" s="2">
        <v>1.756142E-5</v>
      </c>
      <c r="H201" s="2">
        <v>6.634625</v>
      </c>
    </row>
    <row r="202" ht="15.75" customHeight="1">
      <c r="A202" s="2">
        <v>-0.001433466</v>
      </c>
      <c r="B202" s="2">
        <v>0.6726803183000001</v>
      </c>
      <c r="C202" s="2">
        <v>-77.428</v>
      </c>
      <c r="D202" s="2">
        <v>0.0102836</v>
      </c>
      <c r="E202" s="2">
        <v>93.72517</v>
      </c>
      <c r="F202" s="2">
        <v>1477.0</v>
      </c>
      <c r="G202" s="2">
        <v>5.287617E-5</v>
      </c>
      <c r="H202" s="2">
        <v>6.667965</v>
      </c>
    </row>
    <row r="203" ht="15.75" customHeight="1">
      <c r="A203" s="2">
        <v>-0.002116355</v>
      </c>
      <c r="B203" s="2">
        <v>0.6724167535000001</v>
      </c>
      <c r="C203" s="2">
        <v>-74.5923</v>
      </c>
      <c r="D203" s="2">
        <v>0.02021952</v>
      </c>
      <c r="E203" s="2">
        <v>-30.17043</v>
      </c>
      <c r="F203" s="2">
        <v>1478.0</v>
      </c>
      <c r="G203" s="2">
        <v>2.044144E-4</v>
      </c>
      <c r="H203" s="2">
        <v>6.701305</v>
      </c>
    </row>
    <row r="204" ht="15.75" customHeight="1">
      <c r="A204" s="2">
        <v>-0.002714139</v>
      </c>
      <c r="B204" s="2">
        <v>0.6724900979</v>
      </c>
      <c r="C204" s="2">
        <v>-79.35990000000001</v>
      </c>
      <c r="D204" s="2">
        <v>0.004391652</v>
      </c>
      <c r="E204" s="2">
        <v>-33.45712</v>
      </c>
      <c r="F204" s="2">
        <v>1479.0</v>
      </c>
      <c r="G204" s="2">
        <v>9.643306E-6</v>
      </c>
      <c r="H204" s="2">
        <v>6.734645</v>
      </c>
    </row>
    <row r="205" ht="15.75" customHeight="1">
      <c r="A205" s="2">
        <v>-0.001810382</v>
      </c>
      <c r="B205" s="2">
        <v>0.6725912022</v>
      </c>
      <c r="C205" s="2">
        <v>-77.2756</v>
      </c>
      <c r="D205" s="2">
        <v>0.01943286</v>
      </c>
      <c r="E205" s="2">
        <v>106.8266</v>
      </c>
      <c r="F205" s="2">
        <v>1480.0</v>
      </c>
      <c r="G205" s="2">
        <v>1.88818E-4</v>
      </c>
      <c r="H205" s="2">
        <v>6.767985</v>
      </c>
    </row>
    <row r="206" ht="15.75" customHeight="1">
      <c r="A206" s="2">
        <v>-0.001163073</v>
      </c>
      <c r="B206" s="2">
        <v>0.6725952892</v>
      </c>
      <c r="C206" s="2">
        <v>-70.81379999999999</v>
      </c>
      <c r="D206" s="2">
        <v>0.008455879</v>
      </c>
      <c r="E206" s="2">
        <v>-36.87862</v>
      </c>
      <c r="F206" s="2">
        <v>1481.0</v>
      </c>
      <c r="G206" s="2">
        <v>3.575094E-5</v>
      </c>
      <c r="H206" s="2">
        <v>6.801324</v>
      </c>
    </row>
    <row r="207" ht="15.75" customHeight="1">
      <c r="A207" s="2">
        <v>-0.002349168</v>
      </c>
      <c r="B207" s="2">
        <v>0.6725700002</v>
      </c>
      <c r="C207" s="2">
        <v>-79.62719999999999</v>
      </c>
      <c r="D207" s="2">
        <v>0.01210561</v>
      </c>
      <c r="E207" s="2">
        <v>-62.74422</v>
      </c>
      <c r="F207" s="2">
        <v>1482.0</v>
      </c>
      <c r="G207" s="2">
        <v>7.327294E-5</v>
      </c>
      <c r="H207" s="2">
        <v>6.834664</v>
      </c>
    </row>
    <row r="208" ht="15.75" customHeight="1">
      <c r="A208" s="2">
        <v>-0.001927948</v>
      </c>
      <c r="B208" s="2">
        <v>0.6724771004000001</v>
      </c>
      <c r="C208" s="2">
        <v>-74.8253</v>
      </c>
      <c r="D208" s="2">
        <v>0.04030795</v>
      </c>
      <c r="E208" s="2">
        <v>1633.741</v>
      </c>
      <c r="F208" s="2">
        <v>1483.0</v>
      </c>
      <c r="G208" s="2">
        <v>8.123655E-4</v>
      </c>
      <c r="H208" s="2">
        <v>6.868004</v>
      </c>
    </row>
    <row r="209" ht="15.75" customHeight="1">
      <c r="A209" s="2">
        <v>2.284369E-4</v>
      </c>
      <c r="B209" s="2">
        <v>0.6725073744000001</v>
      </c>
      <c r="C209" s="2">
        <v>24.87775999999999</v>
      </c>
      <c r="D209" s="2">
        <v>0.02952855</v>
      </c>
      <c r="E209" s="2">
        <v>1090.591</v>
      </c>
      <c r="F209" s="2">
        <v>1484.0</v>
      </c>
      <c r="G209" s="2">
        <v>4.359675E-4</v>
      </c>
      <c r="H209" s="2">
        <v>6.901344</v>
      </c>
    </row>
    <row r="210" ht="15.75" customHeight="1">
      <c r="A210" s="2">
        <v>-3.802889E-5</v>
      </c>
      <c r="B210" s="2">
        <v>0.6725613337</v>
      </c>
      <c r="C210" s="2">
        <v>-4.954700000000003</v>
      </c>
      <c r="D210" s="2">
        <v>0.02261949</v>
      </c>
      <c r="E210" s="2">
        <v>-1512.897</v>
      </c>
      <c r="F210" s="2">
        <v>1485.0</v>
      </c>
      <c r="G210" s="2">
        <v>2.558208E-4</v>
      </c>
      <c r="H210" s="2">
        <v>6.934684</v>
      </c>
    </row>
    <row r="211" ht="15.75" customHeight="1">
      <c r="A211" s="2">
        <v>-0.001216696</v>
      </c>
      <c r="B211" s="2">
        <v>0.6726046261</v>
      </c>
      <c r="C211" s="2">
        <v>-71.9981</v>
      </c>
      <c r="D211" s="2">
        <v>0.006826093</v>
      </c>
      <c r="E211" s="2">
        <v>-725.2406</v>
      </c>
      <c r="F211" s="2">
        <v>1486.0</v>
      </c>
      <c r="G211" s="2">
        <v>2.329777E-5</v>
      </c>
      <c r="H211" s="2">
        <v>6.968024</v>
      </c>
    </row>
    <row r="212" ht="15.75" customHeight="1">
      <c r="A212" s="2">
        <v>-4.703649E-4</v>
      </c>
      <c r="B212" s="2">
        <v>0.6726241106</v>
      </c>
      <c r="C212" s="2">
        <v>-51.37010000000001</v>
      </c>
      <c r="D212" s="2">
        <v>0.03212527</v>
      </c>
      <c r="E212" s="2">
        <v>2128.085</v>
      </c>
      <c r="F212" s="2">
        <v>1487.0</v>
      </c>
      <c r="G212" s="2">
        <v>5.160165E-4</v>
      </c>
      <c r="H212" s="2">
        <v>7.001363</v>
      </c>
    </row>
    <row r="213" ht="15.75" customHeight="1">
      <c r="A213" s="2">
        <v>8.403696E-4</v>
      </c>
      <c r="B213" s="2">
        <v>0.672595021</v>
      </c>
      <c r="C213" s="2">
        <v>64.27031</v>
      </c>
      <c r="D213" s="2">
        <v>0.007119057</v>
      </c>
      <c r="E213" s="2">
        <v>764.2583</v>
      </c>
      <c r="F213" s="2">
        <v>1488.0</v>
      </c>
      <c r="G213" s="2">
        <v>2.534048E-5</v>
      </c>
      <c r="H213" s="2">
        <v>7.034703</v>
      </c>
    </row>
    <row r="214" ht="15.75" customHeight="1">
      <c r="A214" s="2">
        <v>-1.853245E-5</v>
      </c>
      <c r="B214" s="2">
        <v>0.6725636707</v>
      </c>
      <c r="C214" s="2">
        <v>-2.432090000000002</v>
      </c>
      <c r="D214" s="2">
        <v>0.02592937</v>
      </c>
      <c r="E214" s="2">
        <v>-1987.319</v>
      </c>
      <c r="F214" s="2">
        <v>1489.0</v>
      </c>
      <c r="G214" s="2">
        <v>3.36166E-4</v>
      </c>
      <c r="H214" s="2">
        <v>7.068043</v>
      </c>
    </row>
    <row r="215" ht="15.75" customHeight="1">
      <c r="A215" s="2">
        <v>-8.181815E-4</v>
      </c>
      <c r="B215" s="2">
        <v>0.6725804475</v>
      </c>
      <c r="C215" s="2">
        <v>-62.8519</v>
      </c>
      <c r="D215" s="2">
        <v>0.00341285</v>
      </c>
      <c r="E215" s="2">
        <v>461.9535</v>
      </c>
      <c r="F215" s="2">
        <v>1490.0</v>
      </c>
      <c r="G215" s="2">
        <v>5.823773E-6</v>
      </c>
      <c r="H215" s="2">
        <v>7.101383</v>
      </c>
    </row>
    <row r="216" ht="15.75" customHeight="1">
      <c r="A216" s="2">
        <v>1.893038E-4</v>
      </c>
      <c r="B216" s="2">
        <v>0.6726301019</v>
      </c>
      <c r="C216" s="2">
        <v>27.10213</v>
      </c>
      <c r="D216" s="2">
        <v>0.01216741</v>
      </c>
      <c r="E216" s="2">
        <v>1118.054</v>
      </c>
      <c r="F216" s="2">
        <v>1491.0</v>
      </c>
      <c r="G216" s="2">
        <v>7.402296E-5</v>
      </c>
      <c r="H216" s="2">
        <v>7.134723</v>
      </c>
    </row>
    <row r="217" ht="15.75" customHeight="1">
      <c r="A217" s="2">
        <v>1.470468E-4</v>
      </c>
      <c r="B217" s="2">
        <v>0.6727062578</v>
      </c>
      <c r="C217" s="2">
        <v>26.59246</v>
      </c>
      <c r="D217" s="2">
        <v>0.01939708</v>
      </c>
      <c r="E217" s="2">
        <v>-1231.779</v>
      </c>
      <c r="F217" s="2">
        <v>1492.0</v>
      </c>
      <c r="G217" s="2">
        <v>1.881234E-4</v>
      </c>
      <c r="H217" s="2">
        <v>7.168063</v>
      </c>
    </row>
    <row r="218" ht="15.75" customHeight="1">
      <c r="A218" s="2">
        <v>-0.001360037</v>
      </c>
      <c r="B218" s="2">
        <v>0.6725433592000001</v>
      </c>
      <c r="C218" s="2">
        <v>-71.4402</v>
      </c>
      <c r="D218" s="2">
        <v>0.03335307</v>
      </c>
      <c r="E218" s="2">
        <v>-1666.59</v>
      </c>
      <c r="F218" s="2">
        <v>1493.0</v>
      </c>
      <c r="G218" s="2">
        <v>5.562136E-4</v>
      </c>
      <c r="H218" s="2">
        <v>7.201402</v>
      </c>
    </row>
    <row r="219" ht="15.75" customHeight="1">
      <c r="A219" s="2">
        <v>-0.001986864</v>
      </c>
      <c r="B219" s="2">
        <v>0.6726521390000001</v>
      </c>
      <c r="C219" s="2">
        <v>-80.0693</v>
      </c>
      <c r="D219" s="2">
        <v>0.01092988</v>
      </c>
      <c r="E219" s="2">
        <v>241.4581</v>
      </c>
      <c r="F219" s="2">
        <v>1494.0</v>
      </c>
      <c r="G219" s="2">
        <v>5.973109E-5</v>
      </c>
      <c r="H219" s="2">
        <v>7.234742</v>
      </c>
    </row>
    <row r="220" ht="15.75" customHeight="1">
      <c r="A220" s="2">
        <v>-6.602457E-4</v>
      </c>
      <c r="B220" s="2">
        <v>0.6725543037</v>
      </c>
      <c r="C220" s="2">
        <v>-55.97880000000001</v>
      </c>
      <c r="D220" s="2">
        <v>0.0164705</v>
      </c>
      <c r="E220" s="2">
        <v>224.401</v>
      </c>
      <c r="F220" s="2">
        <v>1495.0</v>
      </c>
      <c r="G220" s="2">
        <v>1.356387E-4</v>
      </c>
      <c r="H220" s="2">
        <v>7.268082</v>
      </c>
    </row>
    <row r="221" ht="15.75" customHeight="1">
      <c r="A221" s="2">
        <v>-9.342596E-4</v>
      </c>
      <c r="B221" s="2">
        <v>0.6725780215</v>
      </c>
      <c r="C221" s="2">
        <v>-65.6927</v>
      </c>
      <c r="D221" s="2">
        <v>0.01563784</v>
      </c>
      <c r="E221" s="2">
        <v>-324.5863</v>
      </c>
      <c r="F221" s="2">
        <v>1496.0</v>
      </c>
      <c r="G221" s="2">
        <v>1.22271E-4</v>
      </c>
      <c r="H221" s="2">
        <v>7.301422</v>
      </c>
    </row>
    <row r="222" ht="15.75" customHeight="1">
      <c r="A222" s="2">
        <v>-0.001659045</v>
      </c>
      <c r="B222" s="2">
        <v>0.6726090881000001</v>
      </c>
      <c r="C222" s="2">
        <v>-76.7415</v>
      </c>
      <c r="D222" s="2">
        <v>0.006379529</v>
      </c>
      <c r="E222" s="2">
        <v>150.8202</v>
      </c>
      <c r="F222" s="2">
        <v>1497.0</v>
      </c>
      <c r="G222" s="2">
        <v>2.034919E-5</v>
      </c>
      <c r="H222" s="2">
        <v>7.334762</v>
      </c>
    </row>
    <row r="223" ht="15.75" customHeight="1">
      <c r="A223" s="2">
        <v>-5.312707E-4</v>
      </c>
      <c r="B223" s="2">
        <v>0.6726422628000001</v>
      </c>
      <c r="C223" s="2">
        <v>-56.04519999999999</v>
      </c>
      <c r="D223" s="2">
        <v>0.03589877</v>
      </c>
      <c r="E223" s="2">
        <v>2023.447</v>
      </c>
      <c r="F223" s="2">
        <v>1498.0</v>
      </c>
      <c r="G223" s="2">
        <v>6.443608E-4</v>
      </c>
      <c r="H223" s="2">
        <v>7.368102</v>
      </c>
    </row>
    <row r="224" ht="15.75" customHeight="1">
      <c r="A224" s="2">
        <v>6.365933E-4</v>
      </c>
      <c r="B224" s="2">
        <v>0.6725160826000001</v>
      </c>
      <c r="C224" s="2">
        <v>52.75909</v>
      </c>
      <c r="D224" s="2">
        <v>0.006957843</v>
      </c>
      <c r="E224" s="2">
        <v>567.1613</v>
      </c>
      <c r="F224" s="2">
        <v>1499.0</v>
      </c>
      <c r="G224" s="2">
        <v>2.420579E-5</v>
      </c>
      <c r="H224" s="2">
        <v>7.401441</v>
      </c>
    </row>
    <row r="225" ht="15.75" customHeight="1">
      <c r="A225" s="2">
        <v>-9.550831E-5</v>
      </c>
      <c r="B225" s="2">
        <v>0.6727339416</v>
      </c>
      <c r="C225" s="2">
        <v>-19.7469</v>
      </c>
      <c r="D225" s="2">
        <v>0.01598664</v>
      </c>
      <c r="E225" s="2">
        <v>-1562.257</v>
      </c>
      <c r="F225" s="2">
        <v>1500.0</v>
      </c>
      <c r="G225" s="2">
        <v>1.277864E-4</v>
      </c>
      <c r="H225" s="2">
        <v>7.434781</v>
      </c>
    </row>
    <row r="226" ht="15.75" customHeight="1">
      <c r="A226" s="2">
        <v>-3.787057E-4</v>
      </c>
      <c r="B226" s="2">
        <v>0.6726509014000001</v>
      </c>
      <c r="C226" s="2">
        <v>-47.3295</v>
      </c>
      <c r="D226" s="2">
        <v>0.02229019</v>
      </c>
      <c r="E226" s="2">
        <v>1523.548</v>
      </c>
      <c r="F226" s="2">
        <v>1501.0</v>
      </c>
      <c r="G226" s="2">
        <v>2.484264E-4</v>
      </c>
      <c r="H226" s="2">
        <v>7.468121</v>
      </c>
    </row>
    <row r="227" ht="15.75" customHeight="1">
      <c r="A227" s="2">
        <v>0.001333918</v>
      </c>
      <c r="B227" s="2">
        <v>0.6727155749</v>
      </c>
      <c r="C227" s="2">
        <v>77.96334</v>
      </c>
      <c r="D227" s="2">
        <v>0.03520006</v>
      </c>
      <c r="E227" s="2">
        <v>1973.707</v>
      </c>
      <c r="F227" s="2">
        <v>1502.0</v>
      </c>
      <c r="G227" s="2">
        <v>6.195221E-4</v>
      </c>
      <c r="H227" s="2">
        <v>7.501461</v>
      </c>
    </row>
    <row r="228" ht="15.75" customHeight="1">
      <c r="A228" s="2">
        <v>0.001872856</v>
      </c>
      <c r="B228" s="2">
        <v>0.6726333059</v>
      </c>
      <c r="C228" s="2">
        <v>78.92197</v>
      </c>
      <c r="D228" s="2">
        <v>0.002698767</v>
      </c>
      <c r="E228" s="2">
        <v>3.426307</v>
      </c>
      <c r="F228" s="2">
        <v>1503.0</v>
      </c>
      <c r="G228" s="2">
        <v>3.641673E-6</v>
      </c>
      <c r="H228" s="2">
        <v>7.534801</v>
      </c>
    </row>
    <row r="229" ht="15.75" customHeight="1">
      <c r="A229" s="2">
        <v>0.00154714</v>
      </c>
      <c r="B229" s="2">
        <v>0.6726778633</v>
      </c>
      <c r="C229" s="2">
        <v>78.23825</v>
      </c>
      <c r="D229" s="2">
        <v>0.005009112</v>
      </c>
      <c r="E229" s="2">
        <v>55.23964</v>
      </c>
      <c r="F229" s="2">
        <v>1504.0</v>
      </c>
      <c r="G229" s="2">
        <v>1.25456E-5</v>
      </c>
      <c r="H229" s="2">
        <v>7.56814</v>
      </c>
    </row>
    <row r="230" ht="15.75" customHeight="1">
      <c r="A230" s="2">
        <v>0.001519648</v>
      </c>
      <c r="B230" s="2">
        <v>0.6728225884000001</v>
      </c>
      <c r="C230" s="2">
        <v>83.341138</v>
      </c>
      <c r="D230" s="2">
        <v>0.008831841</v>
      </c>
      <c r="E230" s="2">
        <v>148.7517</v>
      </c>
      <c r="F230" s="2">
        <v>1505.0</v>
      </c>
      <c r="G230" s="2">
        <v>3.900071E-5</v>
      </c>
      <c r="H230" s="2">
        <v>7.60148</v>
      </c>
    </row>
    <row r="231" ht="15.75" customHeight="1">
      <c r="A231" s="2">
        <v>0.002055696</v>
      </c>
      <c r="B231" s="2">
        <v>0.6729177499300001</v>
      </c>
      <c r="C231" s="2">
        <v>87.708771</v>
      </c>
      <c r="D231" s="2">
        <v>0.008950676</v>
      </c>
      <c r="E231" s="2">
        <v>31.30055</v>
      </c>
      <c r="F231" s="2">
        <v>1506.0</v>
      </c>
      <c r="G231" s="2">
        <v>4.00573E-5</v>
      </c>
      <c r="H231" s="2">
        <v>7.63482</v>
      </c>
    </row>
    <row r="232" ht="15.75" customHeight="1">
      <c r="A232" s="2">
        <v>0.002096922</v>
      </c>
      <c r="B232" s="2">
        <v>0.6728298131</v>
      </c>
      <c r="C232" s="2">
        <v>85.360024</v>
      </c>
      <c r="D232" s="2">
        <v>0.01484984</v>
      </c>
      <c r="E232" s="2">
        <v>-118.8808</v>
      </c>
      <c r="F232" s="2">
        <v>1507.0</v>
      </c>
      <c r="G232" s="2">
        <v>1.102589E-4</v>
      </c>
      <c r="H232" s="2">
        <v>7.66816</v>
      </c>
    </row>
    <row r="233" ht="15.75" customHeight="1">
      <c r="A233" s="2">
        <v>0.001111405</v>
      </c>
      <c r="B233" s="2">
        <v>0.6728059576000001</v>
      </c>
      <c r="C233" s="2">
        <v>80.096439</v>
      </c>
      <c r="D233" s="2">
        <v>0.01220458</v>
      </c>
      <c r="E233" s="2">
        <v>-159.1276</v>
      </c>
      <c r="F233" s="2">
        <v>1508.0</v>
      </c>
      <c r="G233" s="2">
        <v>7.447589E-5</v>
      </c>
      <c r="H233" s="2">
        <v>7.7015</v>
      </c>
    </row>
    <row r="234" ht="15.75" customHeight="1">
      <c r="A234" s="2">
        <v>0.001343146</v>
      </c>
      <c r="B234" s="2">
        <v>0.6726462491</v>
      </c>
      <c r="C234" s="2">
        <v>75.24481</v>
      </c>
      <c r="D234" s="2">
        <v>0.01066653</v>
      </c>
      <c r="E234" s="2">
        <v>-138.2942</v>
      </c>
      <c r="F234" s="2">
        <v>1509.0</v>
      </c>
      <c r="G234" s="2">
        <v>5.68874E-5</v>
      </c>
      <c r="H234" s="2">
        <v>7.73484</v>
      </c>
    </row>
    <row r="235" ht="15.75" customHeight="1">
      <c r="A235" s="2">
        <v>0.001680758</v>
      </c>
      <c r="B235" s="2">
        <v>0.672429316</v>
      </c>
      <c r="C235" s="2">
        <v>71.24561</v>
      </c>
      <c r="D235" s="2">
        <v>0.003537652</v>
      </c>
      <c r="E235" s="2">
        <v>-70.30599</v>
      </c>
      <c r="F235" s="2">
        <v>1510.0</v>
      </c>
      <c r="G235" s="2">
        <v>6.257491E-6</v>
      </c>
      <c r="H235" s="2">
        <v>7.768179</v>
      </c>
    </row>
    <row r="236" ht="15.75" customHeight="1">
      <c r="A236" s="2">
        <v>0.001119851</v>
      </c>
      <c r="B236" s="2">
        <v>0.672608826</v>
      </c>
      <c r="C236" s="2">
        <v>70.74522999999999</v>
      </c>
      <c r="D236" s="2">
        <v>0.0344479</v>
      </c>
      <c r="E236" s="2">
        <v>-1783.289</v>
      </c>
      <c r="F236" s="2">
        <v>1511.0</v>
      </c>
      <c r="G236" s="2">
        <v>5.933289E-4</v>
      </c>
      <c r="H236" s="2">
        <v>7.801519</v>
      </c>
    </row>
    <row r="237" ht="15.75" customHeight="1">
      <c r="A237" s="2">
        <v>-5.227493E-4</v>
      </c>
      <c r="B237" s="2">
        <v>0.672435985</v>
      </c>
      <c r="C237" s="2">
        <v>-42.82550000000001</v>
      </c>
      <c r="D237" s="2">
        <v>0.02222906</v>
      </c>
      <c r="E237" s="2">
        <v>-1630.989</v>
      </c>
      <c r="F237" s="2">
        <v>1512.0</v>
      </c>
      <c r="G237" s="2">
        <v>2.470656E-4</v>
      </c>
      <c r="H237" s="2">
        <v>7.834859</v>
      </c>
    </row>
    <row r="238" ht="15.75" customHeight="1">
      <c r="A238" s="2">
        <v>-3.014613E-4</v>
      </c>
      <c r="B238" s="2">
        <v>0.6725469176000001</v>
      </c>
      <c r="C238" s="2">
        <v>-33.63809999999999</v>
      </c>
      <c r="D238" s="2">
        <v>0.003522852</v>
      </c>
      <c r="E238" s="2">
        <v>-38.90584</v>
      </c>
      <c r="F238" s="2">
        <v>1513.0</v>
      </c>
      <c r="G238" s="2">
        <v>6.205243E-6</v>
      </c>
      <c r="H238" s="2">
        <v>7.868199</v>
      </c>
    </row>
    <row r="239" ht="15.75" customHeight="1">
      <c r="A239" s="2">
        <v>-3.877856E-4</v>
      </c>
      <c r="B239" s="2">
        <v>0.6726164434</v>
      </c>
      <c r="C239" s="2">
        <v>-45.3141</v>
      </c>
      <c r="D239" s="2">
        <v>0.007886153</v>
      </c>
      <c r="E239" s="2">
        <v>-367.8254</v>
      </c>
      <c r="F239" s="2">
        <v>1514.0</v>
      </c>
      <c r="G239" s="2">
        <v>3.10957E-5</v>
      </c>
      <c r="H239" s="2">
        <v>7.901539</v>
      </c>
    </row>
    <row r="240" ht="15.75" customHeight="1">
      <c r="A240" s="2">
        <v>-9.312202E-4</v>
      </c>
      <c r="B240" s="2">
        <v>0.6725260787</v>
      </c>
      <c r="C240" s="2">
        <v>-63.0273</v>
      </c>
      <c r="D240" s="2">
        <v>0.005610028</v>
      </c>
      <c r="E240" s="2">
        <v>-195.6357</v>
      </c>
      <c r="F240" s="2">
        <v>1515.0</v>
      </c>
      <c r="G240" s="2">
        <v>1.573621E-5</v>
      </c>
      <c r="H240" s="2">
        <v>7.934879</v>
      </c>
    </row>
    <row r="241" ht="15.75" customHeight="1">
      <c r="A241" s="2">
        <v>-8.2991E-4</v>
      </c>
      <c r="B241" s="2">
        <v>0.6725393102</v>
      </c>
      <c r="C241" s="2">
        <v>-60.965</v>
      </c>
      <c r="D241" s="2">
        <v>0.007724598</v>
      </c>
      <c r="E241" s="2">
        <v>359.2151</v>
      </c>
      <c r="F241" s="2">
        <v>1516.0</v>
      </c>
      <c r="G241" s="2">
        <v>2.983471E-5</v>
      </c>
      <c r="H241" s="2">
        <v>7.968218</v>
      </c>
    </row>
    <row r="242" ht="15.75" customHeight="1">
      <c r="A242" s="2">
        <v>-4.392686E-4</v>
      </c>
      <c r="B242" s="2">
        <v>0.6724771963</v>
      </c>
      <c r="C242" s="2">
        <v>-40.0376</v>
      </c>
      <c r="D242" s="2">
        <v>0.007022012</v>
      </c>
      <c r="E242" s="2">
        <v>333.919</v>
      </c>
      <c r="F242" s="2">
        <v>1517.0</v>
      </c>
      <c r="G242" s="2">
        <v>2.465433E-5</v>
      </c>
      <c r="H242" s="2">
        <v>8.001558</v>
      </c>
    </row>
    <row r="243" ht="15.75" customHeight="1">
      <c r="A243" s="2">
        <v>-3.802677E-4</v>
      </c>
      <c r="B243" s="2">
        <v>0.6725400582000001</v>
      </c>
      <c r="C243" s="2">
        <v>-39.583</v>
      </c>
      <c r="D243" s="2">
        <v>0.009854163</v>
      </c>
      <c r="E243" s="2">
        <v>-455.4029</v>
      </c>
      <c r="F243" s="2">
        <v>1518.0</v>
      </c>
      <c r="G243" s="2">
        <v>4.855226E-5</v>
      </c>
      <c r="H243" s="2">
        <v>8.034898</v>
      </c>
    </row>
    <row r="244" ht="15.75" customHeight="1">
      <c r="A244" s="2">
        <v>-0.001058624</v>
      </c>
      <c r="B244" s="2">
        <v>0.6725978352</v>
      </c>
      <c r="C244" s="2">
        <v>-69.1985</v>
      </c>
      <c r="D244" s="2">
        <v>0.005908949</v>
      </c>
      <c r="E244" s="2">
        <v>-337.0025</v>
      </c>
      <c r="F244" s="2">
        <v>1519.0</v>
      </c>
      <c r="G244" s="2">
        <v>1.745784E-5</v>
      </c>
      <c r="H244" s="2">
        <v>8.068238</v>
      </c>
    </row>
    <row r="245" ht="15.75" customHeight="1">
      <c r="A245" s="2">
        <v>-7.55739E-4</v>
      </c>
      <c r="B245" s="2">
        <v>0.6725834972</v>
      </c>
      <c r="C245" s="2">
        <v>-61.13999999999999</v>
      </c>
      <c r="D245" s="2">
        <v>0.0258084</v>
      </c>
      <c r="E245" s="2">
        <v>1920.402</v>
      </c>
      <c r="F245" s="2">
        <v>1520.0</v>
      </c>
      <c r="G245" s="2">
        <v>3.330368E-4</v>
      </c>
      <c r="H245" s="2">
        <v>8.101578</v>
      </c>
    </row>
    <row r="246" ht="15.75" customHeight="1">
      <c r="A246" s="2">
        <v>5.927811E-4</v>
      </c>
      <c r="B246" s="2">
        <v>0.6725646737000001</v>
      </c>
      <c r="C246" s="2">
        <v>53.7072</v>
      </c>
      <c r="D246" s="2">
        <v>0.009310388</v>
      </c>
      <c r="E246" s="2">
        <v>533.5868</v>
      </c>
      <c r="F246" s="2">
        <v>1521.0</v>
      </c>
      <c r="G246" s="2">
        <v>4.334166E-5</v>
      </c>
      <c r="H246" s="2">
        <v>8.134918</v>
      </c>
    </row>
    <row r="247" ht="15.75" customHeight="1">
      <c r="A247" s="2">
        <v>-1.66343E-4</v>
      </c>
      <c r="B247" s="2">
        <v>0.6726731475000001</v>
      </c>
      <c r="C247" s="2">
        <v>-26.9726</v>
      </c>
      <c r="D247" s="2">
        <v>0.01761307</v>
      </c>
      <c r="E247" s="2">
        <v>-1677.377</v>
      </c>
      <c r="F247" s="2">
        <v>1522.0</v>
      </c>
      <c r="G247" s="2">
        <v>1.551101E-4</v>
      </c>
      <c r="H247" s="2">
        <v>8.168257</v>
      </c>
    </row>
    <row r="248" ht="15.75" customHeight="1">
      <c r="A248" s="2">
        <v>-5.33653E-4</v>
      </c>
      <c r="B248" s="2">
        <v>0.6726072025000001</v>
      </c>
      <c r="C248" s="2">
        <v>-53.64490000000001</v>
      </c>
      <c r="D248" s="2">
        <v>0.001313357</v>
      </c>
      <c r="E248" s="2">
        <v>175.2465</v>
      </c>
      <c r="F248" s="2">
        <v>1523.0</v>
      </c>
      <c r="G248" s="2">
        <v>8.624533E-7</v>
      </c>
      <c r="H248" s="2">
        <v>8.201597</v>
      </c>
    </row>
    <row r="249" ht="15.75" customHeight="1">
      <c r="A249" s="2">
        <v>-1.097633E-4</v>
      </c>
      <c r="B249" s="2">
        <v>0.6726109868000001</v>
      </c>
      <c r="C249" s="2">
        <v>-15.7569</v>
      </c>
      <c r="D249" s="2">
        <v>0.01895615</v>
      </c>
      <c r="E249" s="2">
        <v>1792.864</v>
      </c>
      <c r="F249" s="2">
        <v>1524.0</v>
      </c>
      <c r="G249" s="2">
        <v>1.796679E-4</v>
      </c>
      <c r="H249" s="2">
        <v>8.234937</v>
      </c>
    </row>
    <row r="250" ht="15.75" customHeight="1">
      <c r="A250" s="2">
        <v>6.78788E-4</v>
      </c>
      <c r="B250" s="2">
        <v>0.6726243392000001</v>
      </c>
      <c r="C250" s="2">
        <v>61.0386</v>
      </c>
      <c r="D250" s="2">
        <v>0.002277901</v>
      </c>
      <c r="E250" s="2">
        <v>-265.2915</v>
      </c>
      <c r="F250" s="2">
        <v>1525.0</v>
      </c>
      <c r="G250" s="2">
        <v>2.594416E-6</v>
      </c>
      <c r="H250" s="2">
        <v>8.268277</v>
      </c>
    </row>
    <row r="251" ht="15.75" customHeight="1">
      <c r="A251" s="2">
        <v>-2.55321E-4</v>
      </c>
      <c r="B251" s="2">
        <v>0.6726028383</v>
      </c>
      <c r="C251" s="2">
        <v>-32.7355</v>
      </c>
      <c r="D251" s="2">
        <v>0.01587354</v>
      </c>
      <c r="E251" s="2">
        <v>-1455.49</v>
      </c>
      <c r="F251" s="2">
        <v>1526.0</v>
      </c>
      <c r="G251" s="2">
        <v>1.259846E-4</v>
      </c>
      <c r="H251" s="2">
        <v>8.301617</v>
      </c>
    </row>
    <row r="252" ht="15.75" customHeight="1">
      <c r="A252" s="2">
        <v>-5.917728E-4</v>
      </c>
      <c r="B252" s="2">
        <v>0.6725932503000001</v>
      </c>
      <c r="C252" s="2">
        <v>-55.49770000000001</v>
      </c>
      <c r="D252" s="2">
        <v>0.005827726</v>
      </c>
      <c r="E252" s="2">
        <v>791.5957</v>
      </c>
      <c r="F252" s="2">
        <v>1527.0</v>
      </c>
      <c r="G252" s="2">
        <v>1.698119E-5</v>
      </c>
      <c r="H252" s="2">
        <v>8.334956</v>
      </c>
    </row>
    <row r="253" ht="15.75" customHeight="1">
      <c r="A253" s="2">
        <v>2.086299E-4</v>
      </c>
      <c r="B253" s="2">
        <v>0.6726467445000001</v>
      </c>
      <c r="C253" s="2">
        <v>30.56576</v>
      </c>
      <c r="D253" s="2">
        <v>0.006907819</v>
      </c>
      <c r="E253" s="2">
        <v>506.3865</v>
      </c>
      <c r="F253" s="2">
        <v>1528.0</v>
      </c>
      <c r="G253" s="2">
        <v>2.385898E-5</v>
      </c>
      <c r="H253" s="2">
        <v>8.368296</v>
      </c>
    </row>
    <row r="254" ht="15.75" customHeight="1">
      <c r="A254" s="2">
        <v>-1.522108E-4</v>
      </c>
      <c r="B254" s="2">
        <v>0.6726426638</v>
      </c>
      <c r="C254" s="2">
        <v>-23.072</v>
      </c>
      <c r="D254" s="2">
        <v>0.01806391</v>
      </c>
      <c r="E254" s="2">
        <v>-1527.629</v>
      </c>
      <c r="F254" s="2">
        <v>1529.0</v>
      </c>
      <c r="G254" s="2">
        <v>1.631524E-4</v>
      </c>
      <c r="H254" s="2">
        <v>8.401636</v>
      </c>
    </row>
    <row r="255" ht="15.75" customHeight="1">
      <c r="A255" s="2">
        <v>-9.484888E-4</v>
      </c>
      <c r="B255" s="2">
        <v>0.672604313</v>
      </c>
      <c r="C255" s="2">
        <v>-67.3553</v>
      </c>
      <c r="D255" s="2">
        <v>0.01230237</v>
      </c>
      <c r="E255" s="2">
        <v>-738.5023</v>
      </c>
      <c r="F255" s="2">
        <v>1530.0</v>
      </c>
      <c r="G255" s="2">
        <v>7.567412E-5</v>
      </c>
      <c r="H255" s="2">
        <v>8.434976</v>
      </c>
    </row>
    <row r="256" ht="15.75" customHeight="1">
      <c r="A256" s="2">
        <v>-9.384597E-4</v>
      </c>
      <c r="B256" s="2">
        <v>0.6726637418</v>
      </c>
      <c r="C256" s="2">
        <v>-70.287</v>
      </c>
      <c r="D256" s="2">
        <v>0.01047388</v>
      </c>
      <c r="E256" s="2">
        <v>450.9782</v>
      </c>
      <c r="F256" s="2">
        <v>1531.0</v>
      </c>
      <c r="G256" s="2">
        <v>5.485108E-5</v>
      </c>
      <c r="H256" s="2">
        <v>8.468316</v>
      </c>
    </row>
    <row r="257" ht="15.75" customHeight="1">
      <c r="A257" s="2">
        <v>-2.806153E-4</v>
      </c>
      <c r="B257" s="2">
        <v>0.672647695</v>
      </c>
      <c r="C257" s="2">
        <v>-38.5378</v>
      </c>
      <c r="D257" s="2">
        <v>0.004915002</v>
      </c>
      <c r="E257" s="2">
        <v>200.5779</v>
      </c>
      <c r="F257" s="2">
        <v>1532.0</v>
      </c>
      <c r="G257" s="2">
        <v>1.207862E-5</v>
      </c>
      <c r="H257" s="2">
        <v>8.501656</v>
      </c>
    </row>
    <row r="258" ht="15.75" customHeight="1">
      <c r="A258" s="2">
        <v>-6.310127E-4</v>
      </c>
      <c r="B258" s="2">
        <v>0.6725972256</v>
      </c>
      <c r="C258" s="2">
        <v>-57.44999999999999</v>
      </c>
      <c r="D258" s="2">
        <v>0.008160281</v>
      </c>
      <c r="E258" s="2">
        <v>-352.2706</v>
      </c>
      <c r="F258" s="2">
        <v>1533.0</v>
      </c>
      <c r="G258" s="2">
        <v>3.32951E-5</v>
      </c>
      <c r="H258" s="2">
        <v>8.534995</v>
      </c>
    </row>
    <row r="259" ht="15.75" customHeight="1">
      <c r="A259" s="2">
        <v>-7.961181E-4</v>
      </c>
      <c r="B259" s="2">
        <v>0.6725606382</v>
      </c>
      <c r="C259" s="2">
        <v>-61.10659999999999</v>
      </c>
      <c r="D259" s="2">
        <v>0.007465909</v>
      </c>
      <c r="E259" s="2">
        <v>451.9579</v>
      </c>
      <c r="F259" s="2">
        <v>1534.0</v>
      </c>
      <c r="G259" s="2">
        <v>2.78699E-5</v>
      </c>
      <c r="H259" s="2">
        <v>8.568335</v>
      </c>
    </row>
    <row r="260" ht="15.75" customHeight="1">
      <c r="A260" s="2">
        <v>-1.639989E-4</v>
      </c>
      <c r="B260" s="2">
        <v>0.6726982615</v>
      </c>
      <c r="C260" s="2">
        <v>-28.5247</v>
      </c>
      <c r="D260" s="2">
        <v>0.02402825</v>
      </c>
      <c r="E260" s="2">
        <v>1849.098</v>
      </c>
      <c r="F260" s="2">
        <v>1535.0</v>
      </c>
      <c r="G260" s="2">
        <v>2.886785E-4</v>
      </c>
      <c r="H260" s="2">
        <v>8.601675</v>
      </c>
    </row>
    <row r="261" ht="15.75" customHeight="1">
      <c r="A261" s="2">
        <v>7.387797E-4</v>
      </c>
      <c r="B261" s="2">
        <v>0.6725211616000001</v>
      </c>
      <c r="C261" s="2">
        <v>57.0508</v>
      </c>
      <c r="D261" s="2">
        <v>0.003127021</v>
      </c>
      <c r="E261" s="2">
        <v>383.4507</v>
      </c>
      <c r="F261" s="2">
        <v>1536.0</v>
      </c>
      <c r="G261" s="2">
        <v>4.88913E-6</v>
      </c>
      <c r="H261" s="2">
        <v>8.635015</v>
      </c>
    </row>
    <row r="262" ht="15.75" customHeight="1">
      <c r="A262" s="2">
        <v>-3.145683E-5</v>
      </c>
      <c r="B262" s="2">
        <v>0.6725483137</v>
      </c>
      <c r="C262" s="2">
        <v>-3.983819999999994</v>
      </c>
      <c r="D262" s="2">
        <v>0.004588298</v>
      </c>
      <c r="E262" s="2">
        <v>-162.0643</v>
      </c>
      <c r="F262" s="2">
        <v>1537.0</v>
      </c>
      <c r="G262" s="2">
        <v>1.052624E-5</v>
      </c>
      <c r="H262" s="2">
        <v>8.668355</v>
      </c>
    </row>
    <row r="263" ht="15.75" customHeight="1">
      <c r="A263" s="2">
        <v>4.490302E-4</v>
      </c>
      <c r="B263" s="2">
        <v>0.6725758996000001</v>
      </c>
      <c r="C263" s="2">
        <v>46.63547</v>
      </c>
      <c r="D263" s="2">
        <v>0.01822252</v>
      </c>
      <c r="E263" s="2">
        <v>957.8707</v>
      </c>
      <c r="F263" s="2">
        <v>1538.0</v>
      </c>
      <c r="G263" s="2">
        <v>1.660302E-4</v>
      </c>
      <c r="H263" s="2">
        <v>8.701695</v>
      </c>
    </row>
    <row r="264" ht="15.75" customHeight="1">
      <c r="A264" s="2">
        <v>0.001426937</v>
      </c>
      <c r="B264" s="2">
        <v>0.6725549509000001</v>
      </c>
      <c r="C264" s="2">
        <v>72.67776</v>
      </c>
      <c r="D264" s="2">
        <v>0.01365144</v>
      </c>
      <c r="E264" s="2">
        <v>409.8548</v>
      </c>
      <c r="F264" s="2">
        <v>1539.0</v>
      </c>
      <c r="G264" s="2">
        <v>9.318092E-5</v>
      </c>
      <c r="H264" s="2">
        <v>8.735034</v>
      </c>
    </row>
    <row r="265" ht="15.75" customHeight="1">
      <c r="A265" s="2">
        <v>0.00153029</v>
      </c>
      <c r="B265" s="2">
        <v>0.6727123849000001</v>
      </c>
      <c r="C265" s="2">
        <v>79.35555</v>
      </c>
      <c r="D265" s="2">
        <v>0.007921531</v>
      </c>
      <c r="E265" s="2">
        <v>-119.3502</v>
      </c>
      <c r="F265" s="2">
        <v>1540.0</v>
      </c>
      <c r="G265" s="2">
        <v>3.137533E-5</v>
      </c>
      <c r="H265" s="2">
        <v>8.768374</v>
      </c>
    </row>
    <row r="266" ht="15.75" customHeight="1">
      <c r="A266" s="2">
        <v>9.199718E-4</v>
      </c>
      <c r="B266" s="2">
        <v>0.6725717014</v>
      </c>
      <c r="C266" s="2">
        <v>65.03537</v>
      </c>
      <c r="D266" s="2">
        <v>0.006490311</v>
      </c>
      <c r="E266" s="2">
        <v>79.45262</v>
      </c>
      <c r="F266" s="2">
        <v>1541.0</v>
      </c>
      <c r="G266" s="2">
        <v>2.106207E-5</v>
      </c>
      <c r="H266" s="2">
        <v>8.801714</v>
      </c>
    </row>
    <row r="267" ht="15.75" customHeight="1">
      <c r="A267" s="2">
        <v>0.001153516</v>
      </c>
      <c r="B267" s="2">
        <v>0.6728877741</v>
      </c>
      <c r="C267" s="2">
        <v>84.443162</v>
      </c>
      <c r="D267" s="2">
        <v>0.01407599</v>
      </c>
      <c r="E267" s="2">
        <v>262.0779</v>
      </c>
      <c r="F267" s="2">
        <v>1542.0</v>
      </c>
      <c r="G267" s="2">
        <v>9.906668E-5</v>
      </c>
      <c r="H267" s="2">
        <v>8.835054</v>
      </c>
    </row>
    <row r="268" ht="15.75" customHeight="1">
      <c r="A268" s="2">
        <v>0.001804506</v>
      </c>
      <c r="B268" s="2">
        <v>0.6727399547</v>
      </c>
      <c r="C268" s="2">
        <v>81.799625</v>
      </c>
      <c r="D268" s="2">
        <v>0.005259188</v>
      </c>
      <c r="E268" s="2">
        <v>-47.86178</v>
      </c>
      <c r="F268" s="2">
        <v>1543.0</v>
      </c>
      <c r="G268" s="2">
        <v>1.382953E-5</v>
      </c>
      <c r="H268" s="2">
        <v>8.868394</v>
      </c>
    </row>
    <row r="269" ht="15.75" customHeight="1">
      <c r="A269" s="2">
        <v>0.001471338</v>
      </c>
      <c r="B269" s="2">
        <v>0.6727769559000001</v>
      </c>
      <c r="C269" s="2">
        <v>81.380008</v>
      </c>
      <c r="D269" s="2">
        <v>0.007859745</v>
      </c>
      <c r="E269" s="2">
        <v>-41.61707</v>
      </c>
      <c r="F269" s="2">
        <v>1544.0</v>
      </c>
      <c r="G269" s="2">
        <v>3.08878E-5</v>
      </c>
      <c r="H269" s="2">
        <v>8.901734</v>
      </c>
    </row>
    <row r="270" ht="15.75" customHeight="1">
      <c r="A270" s="2">
        <v>0.001301063</v>
      </c>
      <c r="B270" s="2">
        <v>0.6727502403000001</v>
      </c>
      <c r="C270" s="2">
        <v>79.13336</v>
      </c>
      <c r="D270" s="2">
        <v>0.002221234</v>
      </c>
      <c r="E270" s="2">
        <v>1.261633</v>
      </c>
      <c r="F270" s="2">
        <v>1545.0</v>
      </c>
      <c r="G270" s="2">
        <v>2.46694E-6</v>
      </c>
      <c r="H270" s="2">
        <v>8.935073</v>
      </c>
    </row>
    <row r="271" ht="15.75" customHeight="1">
      <c r="A271" s="2">
        <v>0.001331155</v>
      </c>
      <c r="B271" s="2">
        <v>0.6728001243</v>
      </c>
      <c r="C271" s="2">
        <v>81.460711</v>
      </c>
      <c r="D271" s="2">
        <v>0.001927638</v>
      </c>
      <c r="E271" s="2">
        <v>-13.05588</v>
      </c>
      <c r="F271" s="2">
        <v>1546.0</v>
      </c>
      <c r="G271" s="2">
        <v>1.857895E-6</v>
      </c>
      <c r="H271" s="2">
        <v>8.968413</v>
      </c>
    </row>
    <row r="272" ht="15.75" customHeight="1">
      <c r="A272" s="2">
        <v>0.001416399</v>
      </c>
      <c r="B272" s="2">
        <v>0.672706632</v>
      </c>
      <c r="C272" s="2">
        <v>78.29822</v>
      </c>
      <c r="D272" s="2">
        <v>0.01471451</v>
      </c>
      <c r="E272" s="2">
        <v>-641.6486</v>
      </c>
      <c r="F272" s="2">
        <v>1547.0</v>
      </c>
      <c r="G272" s="2">
        <v>1.082584E-4</v>
      </c>
      <c r="H272" s="2">
        <v>9.001753</v>
      </c>
    </row>
    <row r="273" ht="15.75" customHeight="1">
      <c r="A273" s="2">
        <v>4.484488E-4</v>
      </c>
      <c r="B273" s="2">
        <v>0.6724733834000001</v>
      </c>
      <c r="C273" s="2">
        <v>40.41659</v>
      </c>
      <c r="D273" s="2">
        <v>0.02853082</v>
      </c>
      <c r="E273" s="2">
        <v>-1730.992</v>
      </c>
      <c r="F273" s="2">
        <v>1548.0</v>
      </c>
      <c r="G273" s="2">
        <v>4.070038E-4</v>
      </c>
      <c r="H273" s="2">
        <v>9.035093</v>
      </c>
    </row>
    <row r="274" ht="15.75" customHeight="1">
      <c r="A274" s="2">
        <v>-3.814197E-4</v>
      </c>
      <c r="B274" s="2">
        <v>0.6723982791</v>
      </c>
      <c r="C274" s="2">
        <v>-32.3698</v>
      </c>
      <c r="D274" s="2">
        <v>0.01073955</v>
      </c>
      <c r="E274" s="2">
        <v>-1058.356</v>
      </c>
      <c r="F274" s="2">
        <v>1549.0</v>
      </c>
      <c r="G274" s="2">
        <v>5.766892E-5</v>
      </c>
      <c r="H274" s="2">
        <v>9.068433</v>
      </c>
    </row>
    <row r="275" ht="15.75" customHeight="1">
      <c r="A275" s="2">
        <v>-2.351701E-4</v>
      </c>
      <c r="B275" s="2">
        <v>0.6725447207</v>
      </c>
      <c r="C275" s="2">
        <v>-27.3182</v>
      </c>
      <c r="D275" s="2">
        <v>0.002376271</v>
      </c>
      <c r="E275" s="2">
        <v>-20.10549</v>
      </c>
      <c r="F275" s="2">
        <v>1550.0</v>
      </c>
      <c r="G275" s="2">
        <v>2.823331E-6</v>
      </c>
      <c r="H275" s="2">
        <v>9.101772</v>
      </c>
    </row>
    <row r="276" ht="15.75" customHeight="1">
      <c r="A276" s="2">
        <v>-2.923088E-4</v>
      </c>
      <c r="B276" s="2">
        <v>0.6725662910000001</v>
      </c>
      <c r="C276" s="2">
        <v>-33.979</v>
      </c>
      <c r="D276" s="2">
        <v>0.009628962</v>
      </c>
      <c r="E276" s="2">
        <v>-446.5032</v>
      </c>
      <c r="F276" s="2">
        <v>1551.0</v>
      </c>
      <c r="G276" s="2">
        <v>4.635846E-5</v>
      </c>
      <c r="H276" s="2">
        <v>9.135112</v>
      </c>
    </row>
    <row r="277" ht="15.75" customHeight="1">
      <c r="A277" s="2">
        <v>-0.001003508</v>
      </c>
      <c r="B277" s="2">
        <v>0.6724895349000001</v>
      </c>
      <c r="C277" s="2">
        <v>-63.0384</v>
      </c>
      <c r="D277" s="2">
        <v>0.008375663</v>
      </c>
      <c r="E277" s="2">
        <v>-529.9387</v>
      </c>
      <c r="F277" s="2">
        <v>1552.0</v>
      </c>
      <c r="G277" s="2">
        <v>3.507587E-5</v>
      </c>
      <c r="H277" s="2">
        <v>9.168452</v>
      </c>
    </row>
    <row r="278" ht="15.75" customHeight="1">
      <c r="A278" s="2">
        <v>-8.189625E-4</v>
      </c>
      <c r="B278" s="2">
        <v>0.6726676653</v>
      </c>
      <c r="C278" s="2">
        <v>-67.9127</v>
      </c>
      <c r="D278" s="2">
        <v>0.006337506</v>
      </c>
      <c r="E278" s="2">
        <v>-101.3471</v>
      </c>
      <c r="F278" s="2">
        <v>1553.0</v>
      </c>
      <c r="G278" s="2">
        <v>2.008199E-5</v>
      </c>
      <c r="H278" s="2">
        <v>9.201792</v>
      </c>
    </row>
    <row r="279" ht="15.75" customHeight="1">
      <c r="A279" s="2">
        <v>-6.873655E-4</v>
      </c>
      <c r="B279" s="2">
        <v>0.6727432954</v>
      </c>
      <c r="C279" s="2">
        <v>-69.5213</v>
      </c>
      <c r="D279" s="2">
        <v>0.004831057</v>
      </c>
      <c r="E279" s="2">
        <v>49.41687</v>
      </c>
      <c r="F279" s="2">
        <v>1554.0</v>
      </c>
      <c r="G279" s="2">
        <v>1.166955E-5</v>
      </c>
      <c r="H279" s="2">
        <v>9.235132</v>
      </c>
    </row>
    <row r="280" ht="15.75" customHeight="1">
      <c r="A280" s="2">
        <v>-0.001074181</v>
      </c>
      <c r="B280" s="2">
        <v>0.6724934215</v>
      </c>
      <c r="C280" s="2">
        <v>-64.7517</v>
      </c>
      <c r="D280" s="2">
        <v>0.005019019</v>
      </c>
      <c r="E280" s="2">
        <v>70.6423</v>
      </c>
      <c r="F280" s="2">
        <v>1555.0</v>
      </c>
      <c r="G280" s="2">
        <v>1.259528E-5</v>
      </c>
      <c r="H280" s="2">
        <v>9.268472</v>
      </c>
    </row>
    <row r="281" ht="15.75" customHeight="1">
      <c r="A281" s="2">
        <v>-9.494151E-4</v>
      </c>
      <c r="B281" s="2">
        <v>0.6725572362000001</v>
      </c>
      <c r="C281" s="2">
        <v>-64.99780000000001</v>
      </c>
      <c r="D281" s="2">
        <v>0.005943466</v>
      </c>
      <c r="E281" s="2">
        <v>132.1907</v>
      </c>
      <c r="F281" s="2">
        <v>1556.0</v>
      </c>
      <c r="G281" s="2">
        <v>1.76624E-5</v>
      </c>
      <c r="H281" s="2">
        <v>9.301811</v>
      </c>
    </row>
    <row r="282" ht="15.75" customHeight="1">
      <c r="A282" s="2">
        <v>-6.963364E-4</v>
      </c>
      <c r="B282" s="2">
        <v>0.6725355289</v>
      </c>
      <c r="C282" s="2">
        <v>-56.29589999999999</v>
      </c>
      <c r="D282" s="2">
        <v>0.01700655</v>
      </c>
      <c r="E282" s="2">
        <v>1328.027</v>
      </c>
      <c r="F282" s="2">
        <v>1557.0</v>
      </c>
      <c r="G282" s="2">
        <v>1.446114E-4</v>
      </c>
      <c r="H282" s="2">
        <v>9.335151</v>
      </c>
    </row>
    <row r="283" ht="15.75" customHeight="1">
      <c r="A283" s="2">
        <v>1.375967E-4</v>
      </c>
      <c r="B283" s="2">
        <v>0.6726227795</v>
      </c>
      <c r="C283" s="2">
        <v>20.04018000000001</v>
      </c>
      <c r="D283" s="2">
        <v>0.002793776</v>
      </c>
      <c r="E283" s="2">
        <v>38.11486</v>
      </c>
      <c r="F283" s="2">
        <v>1558.0</v>
      </c>
      <c r="G283" s="2">
        <v>3.902592E-6</v>
      </c>
      <c r="H283" s="2">
        <v>9.368491</v>
      </c>
    </row>
    <row r="284" ht="15.75" customHeight="1">
      <c r="A284" s="2">
        <v>-5.338293E-4</v>
      </c>
      <c r="B284" s="2">
        <v>0.6726101041</v>
      </c>
      <c r="C284" s="2">
        <v>-53.85650000000001</v>
      </c>
      <c r="D284" s="2">
        <v>0.008343745</v>
      </c>
      <c r="E284" s="2">
        <v>-1021.158</v>
      </c>
      <c r="F284" s="2">
        <v>1559.0</v>
      </c>
      <c r="G284" s="2">
        <v>3.480904E-5</v>
      </c>
      <c r="H284" s="2">
        <v>9.401831</v>
      </c>
    </row>
    <row r="285" ht="15.75" customHeight="1">
      <c r="A285" s="2">
        <v>-3.959182E-4</v>
      </c>
      <c r="B285" s="2">
        <v>0.6726079308</v>
      </c>
      <c r="C285" s="2">
        <v>-45.2799</v>
      </c>
      <c r="D285" s="2">
        <v>0.01077206</v>
      </c>
      <c r="E285" s="2">
        <v>1190.291</v>
      </c>
      <c r="F285" s="2">
        <v>1560.0</v>
      </c>
      <c r="G285" s="2">
        <v>5.80186E-5</v>
      </c>
      <c r="H285" s="2">
        <v>9.435171</v>
      </c>
    </row>
    <row r="286" ht="15.75" customHeight="1">
      <c r="A286" s="2">
        <v>1.554916E-4</v>
      </c>
      <c r="B286" s="2">
        <v>0.6726212891000001</v>
      </c>
      <c r="C286" s="2">
        <v>22.32213</v>
      </c>
      <c r="D286" s="2">
        <v>0.005699487</v>
      </c>
      <c r="E286" s="2">
        <v>633.2179</v>
      </c>
      <c r="F286" s="2">
        <v>1561.0</v>
      </c>
      <c r="G286" s="2">
        <v>1.624207E-5</v>
      </c>
      <c r="H286" s="2">
        <v>9.468511</v>
      </c>
    </row>
    <row r="287" ht="15.75" customHeight="1">
      <c r="A287" s="2">
        <v>-3.107901E-5</v>
      </c>
      <c r="B287" s="2">
        <v>0.6726229222000001</v>
      </c>
      <c r="C287" s="2">
        <v>-4.711709999999997</v>
      </c>
      <c r="D287" s="2">
        <v>0.01421599</v>
      </c>
      <c r="E287" s="2">
        <v>-1126.731</v>
      </c>
      <c r="F287" s="2">
        <v>1562.0</v>
      </c>
      <c r="G287" s="2">
        <v>1.010472E-4</v>
      </c>
      <c r="H287" s="2">
        <v>9.50185</v>
      </c>
    </row>
    <row r="288" ht="15.75" customHeight="1">
      <c r="A288" s="2">
        <v>-9.840026E-4</v>
      </c>
      <c r="B288" s="2">
        <v>0.6726025196000001</v>
      </c>
      <c r="C288" s="2">
        <v>-68.0041</v>
      </c>
      <c r="D288" s="2">
        <v>0.01399947</v>
      </c>
      <c r="E288" s="2">
        <v>-877.702</v>
      </c>
      <c r="F288" s="2">
        <v>1563.0</v>
      </c>
      <c r="G288" s="2">
        <v>9.799255E-5</v>
      </c>
      <c r="H288" s="2">
        <v>9.53519</v>
      </c>
    </row>
    <row r="289" ht="15.75" customHeight="1">
      <c r="A289" s="2">
        <v>-0.001148554</v>
      </c>
      <c r="B289" s="2">
        <v>0.6726900664000001</v>
      </c>
      <c r="C289" s="2">
        <v>-74.89859999999999</v>
      </c>
      <c r="D289" s="2">
        <v>0.003392552</v>
      </c>
      <c r="E289" s="2">
        <v>-75.08045</v>
      </c>
      <c r="F289" s="2">
        <v>1564.0</v>
      </c>
      <c r="G289" s="2">
        <v>5.754704E-6</v>
      </c>
      <c r="H289" s="2">
        <v>9.56853</v>
      </c>
    </row>
    <row r="290" ht="15.75" customHeight="1">
      <c r="A290" s="2">
        <v>-8.21401E-4</v>
      </c>
      <c r="B290" s="2">
        <v>0.6727457223000001</v>
      </c>
      <c r="C290" s="2">
        <v>-72.79929999999999</v>
      </c>
      <c r="D290" s="2">
        <v>0.001433856</v>
      </c>
      <c r="E290" s="2">
        <v>1.131922</v>
      </c>
      <c r="F290" s="2">
        <v>1565.0</v>
      </c>
      <c r="G290" s="2">
        <v>1.027972E-6</v>
      </c>
      <c r="H290" s="2">
        <v>9.60187</v>
      </c>
    </row>
    <row r="291" ht="15.75" customHeight="1">
      <c r="A291" s="2">
        <v>-0.00123667</v>
      </c>
      <c r="B291" s="2">
        <v>0.6726646115</v>
      </c>
      <c r="C291" s="2">
        <v>-74.8262</v>
      </c>
      <c r="D291" s="2">
        <v>0.01926292</v>
      </c>
      <c r="E291" s="2">
        <v>-110.1472</v>
      </c>
      <c r="F291" s="2">
        <v>1566.0</v>
      </c>
      <c r="G291" s="2">
        <v>1.855301E-4</v>
      </c>
      <c r="H291" s="2">
        <v>9.63521</v>
      </c>
    </row>
    <row r="292" ht="15.75" customHeight="1">
      <c r="A292" s="2">
        <v>-0.002049074</v>
      </c>
      <c r="B292" s="2">
        <v>0.6726331106000001</v>
      </c>
      <c r="C292" s="2">
        <v>-79.84870000000001</v>
      </c>
      <c r="D292" s="2">
        <v>0.01021546</v>
      </c>
      <c r="E292" s="2">
        <v>-54.65595</v>
      </c>
      <c r="F292" s="2">
        <v>1567.0</v>
      </c>
      <c r="G292" s="2">
        <v>5.217785E-5</v>
      </c>
      <c r="H292" s="2">
        <v>9.66855</v>
      </c>
    </row>
    <row r="293" ht="15.75" customHeight="1">
      <c r="A293" s="2">
        <v>-0.0018885</v>
      </c>
      <c r="B293" s="2">
        <v>0.6726098044000001</v>
      </c>
      <c r="C293" s="2">
        <v>-78.326</v>
      </c>
      <c r="D293" s="2">
        <v>0.01142138</v>
      </c>
      <c r="E293" s="2">
        <v>91.03312</v>
      </c>
      <c r="F293" s="2">
        <v>1568.0</v>
      </c>
      <c r="G293" s="2">
        <v>6.522399E-5</v>
      </c>
      <c r="H293" s="2">
        <v>9.701889</v>
      </c>
    </row>
    <row r="294" ht="15.75" customHeight="1">
      <c r="A294" s="2">
        <v>-0.001317419</v>
      </c>
      <c r="B294" s="2">
        <v>0.6726226466</v>
      </c>
      <c r="C294" s="2">
        <v>-74.01650000000001</v>
      </c>
      <c r="D294" s="2">
        <v>0.002465471</v>
      </c>
      <c r="E294" s="2">
        <v>19.32149</v>
      </c>
      <c r="F294" s="2">
        <v>1569.0</v>
      </c>
      <c r="G294" s="2">
        <v>3.039274E-6</v>
      </c>
      <c r="H294" s="2">
        <v>9.735229</v>
      </c>
    </row>
    <row r="295" ht="15.75" customHeight="1">
      <c r="A295" s="2">
        <v>-0.002027629</v>
      </c>
      <c r="B295" s="2">
        <v>0.6725351934</v>
      </c>
      <c r="C295" s="2">
        <v>-77.08879999999999</v>
      </c>
      <c r="D295" s="2">
        <v>0.003342365</v>
      </c>
      <c r="E295" s="2">
        <v>-47.82227</v>
      </c>
      <c r="F295" s="2">
        <v>1570.0</v>
      </c>
      <c r="G295" s="2">
        <v>5.585703E-6</v>
      </c>
      <c r="H295" s="2">
        <v>9.768569</v>
      </c>
    </row>
    <row r="296" ht="15.75" customHeight="1">
      <c r="A296" s="2">
        <v>-0.0015297</v>
      </c>
      <c r="B296" s="2">
        <v>0.6726490091</v>
      </c>
      <c r="C296" s="2">
        <v>-77.0771</v>
      </c>
      <c r="D296" s="2">
        <v>0.01891869</v>
      </c>
      <c r="E296" s="2">
        <v>202.9294</v>
      </c>
      <c r="F296" s="2">
        <v>1571.0</v>
      </c>
      <c r="G296" s="2">
        <v>1.789584E-4</v>
      </c>
      <c r="H296" s="2">
        <v>9.801909</v>
      </c>
    </row>
    <row r="297" ht="15.75" customHeight="1">
      <c r="A297" s="2">
        <v>-8.187046E-4</v>
      </c>
      <c r="B297" s="2">
        <v>0.6726024816</v>
      </c>
      <c r="C297" s="2">
        <v>-64.10130000000001</v>
      </c>
      <c r="D297" s="2">
        <v>0.02862535</v>
      </c>
      <c r="E297" s="2">
        <v>1793.646</v>
      </c>
      <c r="F297" s="2">
        <v>1572.0</v>
      </c>
      <c r="G297" s="2">
        <v>4.097053E-4</v>
      </c>
      <c r="H297" s="2">
        <v>9.835249</v>
      </c>
    </row>
    <row r="298" ht="15.75" customHeight="1">
      <c r="A298" s="2">
        <v>3.000065E-4</v>
      </c>
      <c r="B298" s="2">
        <v>0.6726103863</v>
      </c>
      <c r="C298" s="2">
        <v>37.59664</v>
      </c>
      <c r="D298" s="2">
        <v>0.00910887</v>
      </c>
      <c r="E298" s="2">
        <v>528.1207</v>
      </c>
      <c r="F298" s="2">
        <v>1573.0</v>
      </c>
      <c r="G298" s="2">
        <v>4.148576E-5</v>
      </c>
      <c r="H298" s="2">
        <v>9.868588</v>
      </c>
    </row>
    <row r="299" ht="15.75" customHeight="1">
      <c r="A299" s="2">
        <v>-2.333215E-4</v>
      </c>
      <c r="B299" s="2">
        <v>0.6725984811000001</v>
      </c>
      <c r="C299" s="2">
        <v>-30.16079999999999</v>
      </c>
      <c r="D299" s="2">
        <v>0.003553166</v>
      </c>
      <c r="E299" s="2">
        <v>243.6593</v>
      </c>
      <c r="F299" s="2">
        <v>1574.0</v>
      </c>
      <c r="G299" s="2">
        <v>6.312493E-6</v>
      </c>
      <c r="H299" s="2">
        <v>9.901928</v>
      </c>
    </row>
    <row r="300" ht="15.75" customHeight="1">
      <c r="A300" s="2">
        <v>5.840214E-4</v>
      </c>
      <c r="B300" s="2">
        <v>0.6726220260000001</v>
      </c>
      <c r="C300" s="2">
        <v>57.08938</v>
      </c>
      <c r="D300" s="2">
        <v>0.01782659</v>
      </c>
      <c r="E300" s="2">
        <v>1288.047</v>
      </c>
      <c r="F300" s="2">
        <v>1575.0</v>
      </c>
      <c r="G300" s="2">
        <v>1.588936E-4</v>
      </c>
      <c r="H300" s="2">
        <v>9.935268</v>
      </c>
    </row>
    <row r="301" ht="15.75" customHeight="1">
      <c r="A301" s="2">
        <v>0.001187199</v>
      </c>
      <c r="B301" s="2">
        <v>0.6726255997</v>
      </c>
      <c r="C301" s="2">
        <v>72.49656999999999</v>
      </c>
      <c r="D301" s="2">
        <v>0.01165431</v>
      </c>
      <c r="E301" s="2">
        <v>314.9678</v>
      </c>
      <c r="F301" s="2">
        <v>1576.0</v>
      </c>
      <c r="G301" s="2">
        <v>6.791144E-5</v>
      </c>
      <c r="H301" s="2">
        <v>9.968608</v>
      </c>
    </row>
    <row r="302" ht="15.75" customHeight="1">
      <c r="A302" s="2">
        <v>0.001325817</v>
      </c>
      <c r="B302" s="2">
        <v>0.6726999329000001</v>
      </c>
      <c r="C302" s="2">
        <v>77.24731</v>
      </c>
      <c r="D302" s="2">
        <v>0.004611311</v>
      </c>
      <c r="E302" s="2">
        <v>-56.61771</v>
      </c>
      <c r="F302" s="2">
        <v>1577.0</v>
      </c>
      <c r="G302" s="2">
        <v>1.06321E-5</v>
      </c>
      <c r="H302" s="2">
        <v>10.00195</v>
      </c>
    </row>
    <row r="303" ht="15.75" customHeight="1">
      <c r="A303" s="2">
        <v>8.936685E-4</v>
      </c>
      <c r="B303" s="2">
        <v>0.6726547127</v>
      </c>
      <c r="C303" s="2">
        <v>68.87493</v>
      </c>
      <c r="D303" s="2">
        <v>0.004147646</v>
      </c>
      <c r="E303" s="2">
        <v>24.48408</v>
      </c>
      <c r="F303" s="2">
        <v>1578.0</v>
      </c>
      <c r="G303" s="2">
        <v>8.601486E-6</v>
      </c>
      <c r="H303" s="2">
        <v>10.03529</v>
      </c>
    </row>
    <row r="304" ht="15.75" customHeight="1">
      <c r="A304" s="2">
        <v>0.001075056</v>
      </c>
      <c r="B304" s="2">
        <v>0.6727874279</v>
      </c>
      <c r="C304" s="2">
        <v>78.81511</v>
      </c>
      <c r="D304" s="2">
        <v>0.007808385</v>
      </c>
      <c r="E304" s="2">
        <v>123.4345</v>
      </c>
      <c r="F304" s="2">
        <v>1579.0</v>
      </c>
      <c r="G304" s="2">
        <v>3.048544E-5</v>
      </c>
      <c r="H304" s="2">
        <v>10.06863</v>
      </c>
    </row>
    <row r="305" ht="15.75" customHeight="1">
      <c r="A305" s="2">
        <v>0.001394896</v>
      </c>
      <c r="B305" s="2">
        <v>0.6726729209000001</v>
      </c>
      <c r="C305" s="2">
        <v>76.80354</v>
      </c>
      <c r="D305" s="2">
        <v>0.002104238</v>
      </c>
      <c r="E305" s="2">
        <v>-35.33256</v>
      </c>
      <c r="F305" s="2">
        <v>1580.0</v>
      </c>
      <c r="G305" s="2">
        <v>2.213909E-6</v>
      </c>
      <c r="H305" s="2">
        <v>10.10197</v>
      </c>
    </row>
    <row r="306" ht="15.75" customHeight="1">
      <c r="A306" s="2">
        <v>0.001188988</v>
      </c>
      <c r="B306" s="2">
        <v>0.6727157562</v>
      </c>
      <c r="C306" s="2">
        <v>76.55501</v>
      </c>
      <c r="D306" s="2">
        <v>0.008675101</v>
      </c>
      <c r="E306" s="2">
        <v>-276.3914</v>
      </c>
      <c r="F306" s="2">
        <v>1581.0</v>
      </c>
      <c r="G306" s="2">
        <v>3.762869E-5</v>
      </c>
      <c r="H306" s="2">
        <v>10.13531</v>
      </c>
    </row>
    <row r="307" ht="15.75" customHeight="1">
      <c r="A307" s="2">
        <v>8.747912E-4</v>
      </c>
      <c r="B307" s="2">
        <v>0.6724761755</v>
      </c>
      <c r="C307" s="2">
        <v>59.08685</v>
      </c>
      <c r="D307" s="2">
        <v>0.006504556</v>
      </c>
      <c r="E307" s="2">
        <v>-300.8716</v>
      </c>
      <c r="F307" s="2">
        <v>1582.0</v>
      </c>
      <c r="G307" s="2">
        <v>2.115462E-5</v>
      </c>
      <c r="H307" s="2">
        <v>10.16865</v>
      </c>
    </row>
    <row r="308" ht="15.75" customHeight="1">
      <c r="A308" s="2">
        <v>8.836597E-4</v>
      </c>
      <c r="B308" s="2">
        <v>0.6724324651</v>
      </c>
      <c r="C308" s="2">
        <v>57.28919</v>
      </c>
      <c r="D308" s="2">
        <v>0.005270721</v>
      </c>
      <c r="E308" s="2">
        <v>-188.3049</v>
      </c>
      <c r="F308" s="2">
        <v>1583.0</v>
      </c>
      <c r="G308" s="2">
        <v>1.389025E-5</v>
      </c>
      <c r="H308" s="2">
        <v>10.20199</v>
      </c>
    </row>
    <row r="309" ht="15.75" customHeight="1">
      <c r="A309" s="2">
        <v>5.385648E-4</v>
      </c>
      <c r="B309" s="2">
        <v>0.6724986211</v>
      </c>
      <c r="C309" s="2">
        <v>47.04789</v>
      </c>
      <c r="D309" s="2">
        <v>0.02366757</v>
      </c>
      <c r="E309" s="2">
        <v>-1794.099</v>
      </c>
      <c r="F309" s="2">
        <v>1584.0</v>
      </c>
      <c r="G309" s="2">
        <v>2.800769E-4</v>
      </c>
      <c r="H309" s="2">
        <v>10.23533</v>
      </c>
    </row>
    <row r="310" ht="15.75" customHeight="1">
      <c r="A310" s="2">
        <v>-6.242112E-4</v>
      </c>
      <c r="B310" s="2">
        <v>0.6726064923</v>
      </c>
      <c r="C310" s="2">
        <v>-57.7723</v>
      </c>
      <c r="D310" s="2">
        <v>0.01121778</v>
      </c>
      <c r="E310" s="2">
        <v>-1041.559</v>
      </c>
      <c r="F310" s="2">
        <v>1585.0</v>
      </c>
      <c r="G310" s="2">
        <v>6.291931E-5</v>
      </c>
      <c r="H310" s="2">
        <v>10.26867</v>
      </c>
    </row>
    <row r="311" ht="15.75" customHeight="1">
      <c r="A311" s="2">
        <v>-1.767543E-4</v>
      </c>
      <c r="B311" s="2">
        <v>0.6724972075000001</v>
      </c>
      <c r="C311" s="2">
        <v>-19.3689</v>
      </c>
      <c r="D311" s="2">
        <v>0.007112603</v>
      </c>
      <c r="E311" s="2">
        <v>629.8031</v>
      </c>
      <c r="F311" s="2">
        <v>1586.0</v>
      </c>
      <c r="G311" s="2">
        <v>2.529456E-5</v>
      </c>
      <c r="H311" s="2">
        <v>10.30201</v>
      </c>
    </row>
    <row r="312" ht="15.75" customHeight="1">
      <c r="A312" s="2">
        <v>-6.378163E-5</v>
      </c>
      <c r="B312" s="2">
        <v>0.6725136983000001</v>
      </c>
      <c r="C312" s="2">
        <v>-7.472059999999999</v>
      </c>
      <c r="D312" s="2">
        <v>0.006211957</v>
      </c>
      <c r="E312" s="2">
        <v>-540.5044</v>
      </c>
      <c r="F312" s="2">
        <v>1587.0</v>
      </c>
      <c r="G312" s="2">
        <v>1.929421E-5</v>
      </c>
      <c r="H312" s="2">
        <v>10.33535</v>
      </c>
    </row>
    <row r="313" ht="15.75" customHeight="1">
      <c r="A313" s="2">
        <v>-6.440663E-4</v>
      </c>
      <c r="B313" s="2">
        <v>0.6726662793</v>
      </c>
      <c r="C313" s="2">
        <v>-62.60919999999999</v>
      </c>
      <c r="D313" s="2">
        <v>0.01114055</v>
      </c>
      <c r="E313" s="2">
        <v>-884.6979</v>
      </c>
      <c r="F313" s="2">
        <v>1588.0</v>
      </c>
      <c r="G313" s="2">
        <v>6.20559E-5</v>
      </c>
      <c r="H313" s="2">
        <v>10.36869</v>
      </c>
    </row>
    <row r="314" ht="15.75" customHeight="1">
      <c r="A314" s="2">
        <v>-7.680225E-4</v>
      </c>
      <c r="B314" s="2">
        <v>0.6726274362000001</v>
      </c>
      <c r="C314" s="2">
        <v>-64.12219999999999</v>
      </c>
      <c r="D314" s="2">
        <v>0.006013302</v>
      </c>
      <c r="E314" s="2">
        <v>499.9793</v>
      </c>
      <c r="F314" s="2">
        <v>1589.0</v>
      </c>
      <c r="G314" s="2">
        <v>1.80799E-5</v>
      </c>
      <c r="H314" s="2">
        <v>10.40203</v>
      </c>
    </row>
    <row r="315" ht="15.75" customHeight="1">
      <c r="A315" s="2">
        <v>-3.228898E-4</v>
      </c>
      <c r="B315" s="2">
        <v>0.6724546147</v>
      </c>
      <c r="C315" s="2">
        <v>-30.6272</v>
      </c>
      <c r="D315" s="2">
        <v>0.009167664</v>
      </c>
      <c r="E315" s="2">
        <v>625.3425</v>
      </c>
      <c r="F315" s="2">
        <v>1590.0</v>
      </c>
      <c r="G315" s="2">
        <v>4.202303E-5</v>
      </c>
      <c r="H315" s="2">
        <v>10.43537</v>
      </c>
    </row>
    <row r="316" ht="15.75" customHeight="1">
      <c r="A316" s="2">
        <v>-1.823403E-4</v>
      </c>
      <c r="B316" s="2">
        <v>0.6725923788</v>
      </c>
      <c r="C316" s="2">
        <v>-24.1003</v>
      </c>
      <c r="D316" s="2">
        <v>0.002391712</v>
      </c>
      <c r="E316" s="2">
        <v>-182.8193</v>
      </c>
      <c r="F316" s="2">
        <v>1591.0</v>
      </c>
      <c r="G316" s="2">
        <v>2.860143E-6</v>
      </c>
      <c r="H316" s="2">
        <v>10.46871</v>
      </c>
    </row>
    <row r="317" ht="15.75" customHeight="1">
      <c r="A317" s="2">
        <v>-3.619449E-4</v>
      </c>
      <c r="B317" s="2">
        <v>0.6726027829000001</v>
      </c>
      <c r="C317" s="2">
        <v>-42.3398</v>
      </c>
      <c r="D317" s="2">
        <v>6.749545E-4</v>
      </c>
      <c r="E317" s="2">
        <v>-46.74068</v>
      </c>
      <c r="F317" s="2">
        <v>1592.0</v>
      </c>
      <c r="G317" s="2">
        <v>2.277818E-7</v>
      </c>
      <c r="H317" s="2">
        <v>10.50205</v>
      </c>
    </row>
    <row r="318" ht="15.75" customHeight="1">
      <c r="A318" s="2">
        <v>-1.865225E-4</v>
      </c>
      <c r="B318" s="2">
        <v>0.6726353729000001</v>
      </c>
      <c r="C318" s="2">
        <v>-27.0917</v>
      </c>
      <c r="D318" s="2">
        <v>0.01275408</v>
      </c>
      <c r="E318" s="2">
        <v>1495.116</v>
      </c>
      <c r="F318" s="2">
        <v>1593.0</v>
      </c>
      <c r="G318" s="2">
        <v>8.133327E-5</v>
      </c>
      <c r="H318" s="2">
        <v>10.53539</v>
      </c>
    </row>
    <row r="319" ht="15.75" customHeight="1">
      <c r="A319" s="2">
        <v>4.516412E-4</v>
      </c>
      <c r="B319" s="2">
        <v>0.6726633292</v>
      </c>
      <c r="C319" s="2">
        <v>53.29774</v>
      </c>
      <c r="D319" s="2">
        <v>0.002010586</v>
      </c>
      <c r="E319" s="2">
        <v>-207.6916</v>
      </c>
      <c r="F319" s="2">
        <v>1594.0</v>
      </c>
      <c r="G319" s="2">
        <v>2.021227E-6</v>
      </c>
      <c r="H319" s="2">
        <v>10.56872</v>
      </c>
    </row>
    <row r="320" ht="15.75" customHeight="1">
      <c r="A320" s="2">
        <v>-3.150021E-4</v>
      </c>
      <c r="B320" s="2">
        <v>0.6726295732</v>
      </c>
      <c r="C320" s="2">
        <v>-40.37700000000001</v>
      </c>
      <c r="D320" s="2">
        <v>0.01971053</v>
      </c>
      <c r="E320" s="2">
        <v>-1719.264</v>
      </c>
      <c r="F320" s="2">
        <v>1595.0</v>
      </c>
      <c r="G320" s="2">
        <v>1.942525E-4</v>
      </c>
      <c r="H320" s="2">
        <v>10.60206</v>
      </c>
    </row>
    <row r="321" ht="15.75" customHeight="1">
      <c r="A321" s="2">
        <v>-7.968675E-4</v>
      </c>
      <c r="B321" s="2">
        <v>0.6724783952000001</v>
      </c>
      <c r="C321" s="2">
        <v>-56.79249999999999</v>
      </c>
      <c r="D321" s="2">
        <v>0.002033898</v>
      </c>
      <c r="E321" s="2">
        <v>-78.86876</v>
      </c>
      <c r="F321" s="2">
        <v>1596.0</v>
      </c>
      <c r="G321" s="2">
        <v>2.06837E-6</v>
      </c>
      <c r="H321" s="2">
        <v>10.6354</v>
      </c>
    </row>
    <row r="322" ht="15.75" customHeight="1">
      <c r="A322" s="2">
        <v>-4.325371E-4</v>
      </c>
      <c r="B322" s="2">
        <v>0.6725737882</v>
      </c>
      <c r="C322" s="2">
        <v>-45.422</v>
      </c>
      <c r="D322" s="2">
        <v>0.009414747</v>
      </c>
      <c r="E322" s="2">
        <v>465.0819</v>
      </c>
      <c r="F322" s="2">
        <v>1597.0</v>
      </c>
      <c r="G322" s="2">
        <v>4.431873E-5</v>
      </c>
      <c r="H322" s="2">
        <v>10.66874</v>
      </c>
    </row>
    <row r="323" ht="15.75" customHeight="1">
      <c r="A323" s="2">
        <v>-2.062311E-4</v>
      </c>
      <c r="B323" s="2">
        <v>0.6725959942</v>
      </c>
      <c r="C323" s="2">
        <v>-27.0427</v>
      </c>
      <c r="D323" s="2">
        <v>0.009772421</v>
      </c>
      <c r="E323" s="2">
        <v>-400.5959</v>
      </c>
      <c r="F323" s="2">
        <v>1598.0</v>
      </c>
      <c r="G323" s="2">
        <v>4.77501E-5</v>
      </c>
      <c r="H323" s="2">
        <v>10.70208</v>
      </c>
    </row>
    <row r="324" ht="15.75" customHeight="1">
      <c r="A324" s="2">
        <v>-0.001198067</v>
      </c>
      <c r="B324" s="2">
        <v>0.6727340228</v>
      </c>
      <c r="C324" s="2">
        <v>-77.483</v>
      </c>
      <c r="D324" s="2">
        <v>0.01623619</v>
      </c>
      <c r="E324" s="2">
        <v>-707.787</v>
      </c>
      <c r="F324" s="2">
        <v>1599.0</v>
      </c>
      <c r="G324" s="2">
        <v>1.31807E-4</v>
      </c>
      <c r="H324" s="2">
        <v>10.73542</v>
      </c>
    </row>
    <row r="325" ht="15.75" customHeight="1">
      <c r="A325" s="2">
        <v>-0.001485534</v>
      </c>
      <c r="B325" s="2">
        <v>0.67283881</v>
      </c>
      <c r="C325" s="2">
        <v>-83.8073</v>
      </c>
      <c r="D325" s="2">
        <v>0.007130465</v>
      </c>
      <c r="E325" s="2">
        <v>-9.662866</v>
      </c>
      <c r="F325" s="2">
        <v>1600.0</v>
      </c>
      <c r="G325" s="2">
        <v>2.542177E-5</v>
      </c>
      <c r="H325" s="2">
        <v>10.76876</v>
      </c>
    </row>
    <row r="326" ht="15.75" customHeight="1">
      <c r="A326" s="2">
        <v>-0.001647623</v>
      </c>
      <c r="B326" s="2">
        <v>0.6726528545</v>
      </c>
      <c r="C326" s="2">
        <v>-78.10210000000001</v>
      </c>
      <c r="D326" s="2">
        <v>0.009320144</v>
      </c>
      <c r="E326" s="2">
        <v>129.2327</v>
      </c>
      <c r="F326" s="2">
        <v>1601.0</v>
      </c>
      <c r="G326" s="2">
        <v>4.343254E-5</v>
      </c>
      <c r="H326" s="2">
        <v>10.8021</v>
      </c>
    </row>
    <row r="327" ht="15.75" customHeight="1">
      <c r="A327" s="2">
        <v>-0.001969488</v>
      </c>
      <c r="B327" s="2">
        <v>0.6724927791</v>
      </c>
      <c r="C327" s="2">
        <v>-75.55789999999999</v>
      </c>
      <c r="D327" s="2">
        <v>0.01311669</v>
      </c>
      <c r="E327" s="2">
        <v>-32.35829</v>
      </c>
      <c r="F327" s="2">
        <v>1602.0</v>
      </c>
      <c r="G327" s="2">
        <v>8.602381E-5</v>
      </c>
      <c r="H327" s="2">
        <v>10.83544</v>
      </c>
    </row>
    <row r="328" ht="15.75" customHeight="1">
      <c r="A328" s="2">
        <v>-0.00248342</v>
      </c>
      <c r="B328" s="2">
        <v>0.6725698832</v>
      </c>
      <c r="C328" s="2">
        <v>-80.17410000000001</v>
      </c>
      <c r="D328" s="2">
        <v>0.002664986</v>
      </c>
      <c r="E328" s="2">
        <v>-75.07857</v>
      </c>
      <c r="F328" s="2">
        <v>1603.0</v>
      </c>
      <c r="G328" s="2">
        <v>3.551074E-6</v>
      </c>
      <c r="H328" s="2">
        <v>10.86878</v>
      </c>
    </row>
    <row r="329" ht="15.75" customHeight="1">
      <c r="A329" s="2">
        <v>-0.002006202</v>
      </c>
      <c r="B329" s="2">
        <v>0.6726595218</v>
      </c>
      <c r="C329" s="2">
        <v>-80.36789999999999</v>
      </c>
      <c r="D329" s="2">
        <v>0.01805218</v>
      </c>
      <c r="E329" s="2">
        <v>37.65653</v>
      </c>
      <c r="F329" s="2">
        <v>1604.0</v>
      </c>
      <c r="G329" s="2">
        <v>1.629407E-4</v>
      </c>
      <c r="H329" s="2">
        <v>10.90212</v>
      </c>
    </row>
    <row r="330" ht="15.75" customHeight="1">
      <c r="A330" s="2">
        <v>-0.001336031</v>
      </c>
      <c r="B330" s="2">
        <v>0.6727102328000001</v>
      </c>
      <c r="C330" s="2">
        <v>-77.7628</v>
      </c>
      <c r="D330" s="2">
        <v>0.003007042</v>
      </c>
      <c r="E330" s="2">
        <v>42.7269</v>
      </c>
      <c r="F330" s="2">
        <v>1605.0</v>
      </c>
      <c r="G330" s="2">
        <v>4.52115E-6</v>
      </c>
      <c r="H330" s="2">
        <v>10.93546</v>
      </c>
    </row>
    <row r="331" ht="15.75" customHeight="1">
      <c r="A331" s="2">
        <v>-0.001823096</v>
      </c>
      <c r="B331" s="2">
        <v>0.6726002812</v>
      </c>
      <c r="C331" s="2">
        <v>-77.6334</v>
      </c>
      <c r="D331" s="2">
        <v>0.005279031</v>
      </c>
      <c r="E331" s="2">
        <v>94.47918</v>
      </c>
      <c r="F331" s="2">
        <v>1606.0</v>
      </c>
      <c r="G331" s="2">
        <v>1.393408E-5</v>
      </c>
      <c r="H331" s="2">
        <v>10.9688</v>
      </c>
    </row>
    <row r="332" ht="15.75" customHeight="1">
      <c r="A332" s="2">
        <v>-0.001580822</v>
      </c>
      <c r="B332" s="2">
        <v>0.6724778807</v>
      </c>
      <c r="C332" s="2">
        <v>-71.7225</v>
      </c>
      <c r="D332" s="2">
        <v>0.01859009</v>
      </c>
      <c r="E332" s="2">
        <v>179.6062</v>
      </c>
      <c r="F332" s="2">
        <v>1607.0</v>
      </c>
      <c r="G332" s="2">
        <v>1.727957E-4</v>
      </c>
      <c r="H332" s="2">
        <v>11.00214</v>
      </c>
    </row>
    <row r="333" ht="15.75" customHeight="1">
      <c r="A333" s="2">
        <v>-6.403076E-4</v>
      </c>
      <c r="B333" s="2">
        <v>0.6727169310000001</v>
      </c>
      <c r="C333" s="2">
        <v>-66.1506</v>
      </c>
      <c r="D333" s="2">
        <v>0.02404182</v>
      </c>
      <c r="E333" s="2">
        <v>1041.501</v>
      </c>
      <c r="F333" s="2">
        <v>1608.0</v>
      </c>
      <c r="G333" s="2">
        <v>2.890045E-4</v>
      </c>
      <c r="H333" s="2">
        <v>11.03548</v>
      </c>
    </row>
    <row r="334" ht="15.75" customHeight="1">
      <c r="A334" s="2">
        <v>-4.337423E-5</v>
      </c>
      <c r="B334" s="2">
        <v>0.6725141114000001</v>
      </c>
      <c r="C334" s="2">
        <v>-5.101150000000004</v>
      </c>
      <c r="D334" s="2">
        <v>0.01251736</v>
      </c>
      <c r="E334" s="2">
        <v>1301.282</v>
      </c>
      <c r="F334" s="2">
        <v>1609.0</v>
      </c>
      <c r="G334" s="2">
        <v>7.834219E-5</v>
      </c>
      <c r="H334" s="2">
        <v>11.06882</v>
      </c>
    </row>
    <row r="335" ht="15.75" customHeight="1">
      <c r="A335" s="2">
        <v>1.409387E-4</v>
      </c>
      <c r="B335" s="2">
        <v>0.6725415315000001</v>
      </c>
      <c r="C335" s="2">
        <v>17.08806</v>
      </c>
      <c r="D335" s="2">
        <v>0.003667546</v>
      </c>
      <c r="E335" s="2">
        <v>461.1008</v>
      </c>
      <c r="F335" s="2">
        <v>1610.0</v>
      </c>
      <c r="G335" s="2">
        <v>6.725448E-6</v>
      </c>
      <c r="H335" s="2">
        <v>11.10216</v>
      </c>
    </row>
    <row r="336" ht="15.75" customHeight="1">
      <c r="A336" s="2">
        <v>2.150988E-4</v>
      </c>
      <c r="B336" s="2">
        <v>0.6726526962</v>
      </c>
      <c r="C336" s="2">
        <v>31.77154</v>
      </c>
      <c r="D336" s="2">
        <v>0.009019493</v>
      </c>
      <c r="E336" s="2">
        <v>744.6019</v>
      </c>
      <c r="F336" s="2">
        <v>1611.0</v>
      </c>
      <c r="G336" s="2">
        <v>4.067563E-5</v>
      </c>
      <c r="H336" s="2">
        <v>11.1355</v>
      </c>
    </row>
    <row r="337" ht="15.75" customHeight="1">
      <c r="A337" s="2">
        <v>8.120933E-4</v>
      </c>
      <c r="B337" s="2">
        <v>0.6728081168000001</v>
      </c>
      <c r="C337" s="2">
        <v>76.70585</v>
      </c>
      <c r="D337" s="2">
        <v>0.009528143</v>
      </c>
      <c r="E337" s="2">
        <v>455.6097</v>
      </c>
      <c r="F337" s="2">
        <v>1612.0</v>
      </c>
      <c r="G337" s="2">
        <v>4.539275E-5</v>
      </c>
      <c r="H337" s="2">
        <v>11.16884</v>
      </c>
    </row>
    <row r="338" ht="15.75" customHeight="1">
      <c r="A338" s="2">
        <v>8.156015E-4</v>
      </c>
      <c r="B338" s="2">
        <v>0.6725466117000001</v>
      </c>
      <c r="C338" s="2">
        <v>60.93056</v>
      </c>
      <c r="D338" s="2">
        <v>0.007093836</v>
      </c>
      <c r="E338" s="2">
        <v>-486.4721</v>
      </c>
      <c r="F338" s="2">
        <v>1613.0</v>
      </c>
      <c r="G338" s="2">
        <v>2.516125E-5</v>
      </c>
      <c r="H338" s="2">
        <v>11.20218</v>
      </c>
    </row>
    <row r="339" ht="15.75" customHeight="1">
      <c r="A339" s="2">
        <v>4.091497E-4</v>
      </c>
      <c r="B339" s="2">
        <v>0.672598934</v>
      </c>
      <c r="C339" s="2">
        <v>45.57163</v>
      </c>
      <c r="D339" s="2">
        <v>0.002134391</v>
      </c>
      <c r="E339" s="2">
        <v>-67.88241</v>
      </c>
      <c r="F339" s="2">
        <v>1614.0</v>
      </c>
      <c r="G339" s="2">
        <v>2.277813E-6</v>
      </c>
      <c r="H339" s="2">
        <v>11.23552</v>
      </c>
    </row>
    <row r="340" ht="15.75" customHeight="1">
      <c r="A340" s="2">
        <v>6.788931E-4</v>
      </c>
      <c r="B340" s="2">
        <v>0.6725520004000001</v>
      </c>
      <c r="C340" s="2">
        <v>56.5793</v>
      </c>
      <c r="D340" s="2">
        <v>0.004196628</v>
      </c>
      <c r="E340" s="2">
        <v>241.6485</v>
      </c>
      <c r="F340" s="2">
        <v>1615.0</v>
      </c>
      <c r="G340" s="2">
        <v>8.805844E-6</v>
      </c>
      <c r="H340" s="2">
        <v>11.26886</v>
      </c>
    </row>
    <row r="341" ht="15.75" customHeight="1">
      <c r="A341" s="2">
        <v>6.764032E-4</v>
      </c>
      <c r="B341" s="2">
        <v>0.6726256365000001</v>
      </c>
      <c r="C341" s="2">
        <v>61.03714</v>
      </c>
      <c r="D341" s="2">
        <v>0.006278961</v>
      </c>
      <c r="E341" s="2">
        <v>-402.7605</v>
      </c>
      <c r="F341" s="2">
        <v>1616.0</v>
      </c>
      <c r="G341" s="2">
        <v>1.971267E-5</v>
      </c>
      <c r="H341" s="2">
        <v>11.3022</v>
      </c>
    </row>
    <row r="342" ht="15.75" customHeight="1">
      <c r="A342" s="2">
        <v>2.776273E-4</v>
      </c>
      <c r="B342" s="2">
        <v>0.6725345725</v>
      </c>
      <c r="C342" s="2">
        <v>30.81605</v>
      </c>
      <c r="D342" s="2">
        <v>0.01570989</v>
      </c>
      <c r="E342" s="2">
        <v>-1627.952</v>
      </c>
      <c r="F342" s="2">
        <v>1617.0</v>
      </c>
      <c r="G342" s="2">
        <v>1.234003E-4</v>
      </c>
      <c r="H342" s="2">
        <v>11.33554</v>
      </c>
    </row>
    <row r="343" ht="15.75" customHeight="1">
      <c r="A343" s="2">
        <v>-3.282294E-4</v>
      </c>
      <c r="B343" s="2">
        <v>0.6726492158</v>
      </c>
      <c r="C343" s="2">
        <v>-43.0975</v>
      </c>
      <c r="D343" s="2">
        <v>7.760625E-4</v>
      </c>
      <c r="E343" s="2">
        <v>57.07551</v>
      </c>
      <c r="F343" s="2">
        <v>1618.0</v>
      </c>
      <c r="G343" s="2">
        <v>3.011365E-7</v>
      </c>
      <c r="H343" s="2">
        <v>11.36888</v>
      </c>
    </row>
    <row r="344" ht="15.75" customHeight="1">
      <c r="A344" s="2">
        <v>3.262998E-4</v>
      </c>
      <c r="B344" s="2">
        <v>0.6725246781</v>
      </c>
      <c r="C344" s="2">
        <v>34.46889</v>
      </c>
      <c r="D344" s="2">
        <v>0.008214792</v>
      </c>
      <c r="E344" s="2">
        <v>1172.031</v>
      </c>
      <c r="F344" s="2">
        <v>1619.0</v>
      </c>
      <c r="G344" s="2">
        <v>3.374141E-5</v>
      </c>
      <c r="H344" s="2">
        <v>11.40222</v>
      </c>
    </row>
    <row r="345" ht="15.75" customHeight="1">
      <c r="A345" s="2">
        <v>1.968573E-4</v>
      </c>
      <c r="B345" s="2">
        <v>0.6726848478</v>
      </c>
      <c r="C345" s="2">
        <v>31.99064</v>
      </c>
      <c r="D345" s="2">
        <v>0.0154629</v>
      </c>
      <c r="E345" s="2">
        <v>-1564.802</v>
      </c>
      <c r="F345" s="2">
        <v>1620.0</v>
      </c>
      <c r="G345" s="2">
        <v>1.195506E-4</v>
      </c>
      <c r="H345" s="2">
        <v>11.43556</v>
      </c>
    </row>
    <row r="346" ht="15.75" customHeight="1">
      <c r="A346" s="2">
        <v>-6.462106E-4</v>
      </c>
      <c r="B346" s="2">
        <v>0.6727079321</v>
      </c>
      <c r="C346" s="2">
        <v>-65.67840000000001</v>
      </c>
      <c r="D346" s="2">
        <v>0.009991738</v>
      </c>
      <c r="E346" s="2">
        <v>-1213.739</v>
      </c>
      <c r="F346" s="2">
        <v>1621.0</v>
      </c>
      <c r="G346" s="2">
        <v>4.991742E-5</v>
      </c>
      <c r="H346" s="2">
        <v>11.4689</v>
      </c>
    </row>
    <row r="347" ht="15.75" customHeight="1">
      <c r="A347" s="2">
        <v>-4.326762E-4</v>
      </c>
      <c r="B347" s="2">
        <v>0.6725764068000001</v>
      </c>
      <c r="C347" s="2">
        <v>-45.6078</v>
      </c>
      <c r="D347" s="2">
        <v>0.01084187</v>
      </c>
      <c r="E347" s="2">
        <v>1135.404</v>
      </c>
      <c r="F347" s="2">
        <v>1622.0</v>
      </c>
      <c r="G347" s="2">
        <v>5.877313E-5</v>
      </c>
      <c r="H347" s="2">
        <v>11.50224</v>
      </c>
    </row>
    <row r="348" ht="15.75" customHeight="1">
      <c r="A348" s="2">
        <v>2.075744E-4</v>
      </c>
      <c r="B348" s="2">
        <v>0.6725571993</v>
      </c>
      <c r="C348" s="2">
        <v>25.11606</v>
      </c>
      <c r="D348" s="2">
        <v>0.006376283</v>
      </c>
      <c r="E348" s="2">
        <v>699.3598</v>
      </c>
      <c r="F348" s="2">
        <v>1623.0</v>
      </c>
      <c r="G348" s="2">
        <v>2.032849E-5</v>
      </c>
      <c r="H348" s="2">
        <v>11.53558</v>
      </c>
    </row>
    <row r="349" ht="15.75" customHeight="1">
      <c r="A349" s="2">
        <v>7.742586E-5</v>
      </c>
      <c r="B349" s="2">
        <v>0.6725756805</v>
      </c>
      <c r="C349" s="2">
        <v>10.34103</v>
      </c>
      <c r="D349" s="2">
        <v>0.006378221</v>
      </c>
      <c r="E349" s="2">
        <v>-802.3272</v>
      </c>
      <c r="F349" s="2">
        <v>1624.0</v>
      </c>
      <c r="G349" s="2">
        <v>2.034085E-5</v>
      </c>
      <c r="H349" s="2">
        <v>11.56892</v>
      </c>
    </row>
    <row r="350" ht="15.75" customHeight="1">
      <c r="A350" s="2">
        <v>-1.991284E-4</v>
      </c>
      <c r="B350" s="2">
        <v>0.6725968529</v>
      </c>
      <c r="C350" s="2">
        <v>-26.2864</v>
      </c>
      <c r="D350" s="2">
        <v>0.00500996</v>
      </c>
      <c r="E350" s="2">
        <v>558.6193</v>
      </c>
      <c r="F350" s="2">
        <v>1625.0</v>
      </c>
      <c r="G350" s="2">
        <v>1.254985E-5</v>
      </c>
      <c r="H350" s="2">
        <v>11.60226</v>
      </c>
    </row>
    <row r="351" ht="15.75" customHeight="1">
      <c r="A351" s="2">
        <v>3.950178E-4</v>
      </c>
      <c r="B351" s="2">
        <v>0.6726197685</v>
      </c>
      <c r="C351" s="2">
        <v>46.09267</v>
      </c>
      <c r="D351" s="2">
        <v>0.00999345</v>
      </c>
      <c r="E351" s="2">
        <v>1177.089</v>
      </c>
      <c r="F351" s="2">
        <v>1626.0</v>
      </c>
      <c r="G351" s="2">
        <v>4.993452E-5</v>
      </c>
      <c r="H351" s="2">
        <v>11.6356</v>
      </c>
    </row>
    <row r="352" ht="15.75" customHeight="1">
      <c r="A352" s="2">
        <v>4.397754E-4</v>
      </c>
      <c r="B352" s="2">
        <v>0.6726178185</v>
      </c>
      <c r="C352" s="2">
        <v>49.00812</v>
      </c>
      <c r="D352" s="2">
        <v>0.001406212</v>
      </c>
      <c r="E352" s="2">
        <v>-144.7942</v>
      </c>
      <c r="F352" s="2">
        <v>1627.0</v>
      </c>
      <c r="G352" s="2">
        <v>9.887165E-7</v>
      </c>
      <c r="H352" s="2">
        <v>11.66894</v>
      </c>
    </row>
    <row r="353" ht="15.75" customHeight="1">
      <c r="A353" s="2">
        <v>3.138437E-4</v>
      </c>
      <c r="B353" s="2">
        <v>0.6725807971000001</v>
      </c>
      <c r="C353" s="2">
        <v>36.82101</v>
      </c>
      <c r="D353" s="2">
        <v>0.007591442</v>
      </c>
      <c r="E353" s="2">
        <v>-881.3256</v>
      </c>
      <c r="F353" s="2">
        <v>1628.0</v>
      </c>
      <c r="G353" s="2">
        <v>2.8815E-5</v>
      </c>
      <c r="H353" s="2">
        <v>11.70228</v>
      </c>
    </row>
    <row r="354" ht="15.75" customHeight="1">
      <c r="A354" s="2">
        <v>-4.481427E-5</v>
      </c>
      <c r="B354" s="2">
        <v>0.6726561753</v>
      </c>
      <c r="C354" s="2">
        <v>-7.426100000000005</v>
      </c>
      <c r="D354" s="2">
        <v>0.005517543</v>
      </c>
      <c r="E354" s="2">
        <v>-662.2162</v>
      </c>
      <c r="F354" s="2">
        <v>1629.0</v>
      </c>
      <c r="G354" s="2">
        <v>1.522164E-5</v>
      </c>
      <c r="H354" s="2">
        <v>11.73562</v>
      </c>
    </row>
    <row r="355" ht="15.75" customHeight="1">
      <c r="A355" s="2">
        <v>-3.674293E-5</v>
      </c>
      <c r="B355" s="2">
        <v>0.6726314453000001</v>
      </c>
      <c r="C355" s="2">
        <v>-5.693269999999998</v>
      </c>
      <c r="D355" s="2">
        <v>0.003550712</v>
      </c>
      <c r="E355" s="2">
        <v>-484.549</v>
      </c>
      <c r="F355" s="2">
        <v>1630.0</v>
      </c>
      <c r="G355" s="2">
        <v>6.303778E-6</v>
      </c>
      <c r="H355" s="2">
        <v>11.76896</v>
      </c>
    </row>
    <row r="356" ht="15.75" customHeight="1">
      <c r="A356" s="2">
        <v>-2.733563E-4</v>
      </c>
      <c r="B356" s="2">
        <v>0.672657755</v>
      </c>
      <c r="C356" s="2">
        <v>-38.61490000000001</v>
      </c>
      <c r="D356" s="2">
        <v>0.01317068</v>
      </c>
      <c r="E356" s="2">
        <v>-851.2417</v>
      </c>
      <c r="F356" s="2">
        <v>1631.0</v>
      </c>
      <c r="G356" s="2">
        <v>8.673336E-5</v>
      </c>
      <c r="H356" s="2">
        <v>11.8023</v>
      </c>
    </row>
    <row r="357" ht="15.75" customHeight="1">
      <c r="A357" s="2">
        <v>-8.661488E-4</v>
      </c>
      <c r="B357" s="2">
        <v>0.6724994069000001</v>
      </c>
      <c r="C357" s="2">
        <v>-59.97409999999999</v>
      </c>
      <c r="D357" s="2">
        <v>0.008508234</v>
      </c>
      <c r="E357" s="2">
        <v>-347.0311</v>
      </c>
      <c r="F357" s="2">
        <v>1632.0</v>
      </c>
      <c r="G357" s="2">
        <v>3.619502E-5</v>
      </c>
      <c r="H357" s="2">
        <v>11.83564</v>
      </c>
    </row>
    <row r="358" ht="15.75" customHeight="1">
      <c r="A358" s="2">
        <v>-8.028177E-4</v>
      </c>
      <c r="B358" s="2">
        <v>0.6725487966</v>
      </c>
      <c r="C358" s="2">
        <v>-60.66290000000001</v>
      </c>
      <c r="D358" s="2">
        <v>0.005414338</v>
      </c>
      <c r="E358" s="2">
        <v>27.84049</v>
      </c>
      <c r="F358" s="2">
        <v>1633.0</v>
      </c>
      <c r="G358" s="2">
        <v>1.465753E-5</v>
      </c>
      <c r="H358" s="2">
        <v>11.86898</v>
      </c>
    </row>
    <row r="359" ht="15.75" customHeight="1">
      <c r="A359" s="2">
        <v>-5.564645E-4</v>
      </c>
      <c r="B359" s="2">
        <v>0.6726548742</v>
      </c>
      <c r="C359" s="2">
        <v>-58.19229999999999</v>
      </c>
      <c r="D359" s="2">
        <v>0.002035218</v>
      </c>
      <c r="E359" s="2">
        <v>-117.0013</v>
      </c>
      <c r="F359" s="2">
        <v>1634.0</v>
      </c>
      <c r="G359" s="2">
        <v>2.071055E-6</v>
      </c>
      <c r="H359" s="2">
        <v>11.90232</v>
      </c>
    </row>
    <row r="360" ht="15.75" customHeight="1">
      <c r="A360" s="2">
        <v>-9.141084E-4</v>
      </c>
      <c r="B360" s="2">
        <v>0.6726679193</v>
      </c>
      <c r="C360" s="2">
        <v>-70.03469999999999</v>
      </c>
      <c r="D360" s="2">
        <v>0.008387154</v>
      </c>
      <c r="E360" s="2">
        <v>-196.2656</v>
      </c>
      <c r="F360" s="2">
        <v>1635.0</v>
      </c>
      <c r="G360" s="2">
        <v>3.517217E-5</v>
      </c>
      <c r="H360" s="2">
        <v>11.93566</v>
      </c>
    </row>
    <row r="361" ht="15.75" customHeight="1">
      <c r="A361" s="2">
        <v>-0.001227934</v>
      </c>
      <c r="B361" s="2">
        <v>0.6726457298</v>
      </c>
      <c r="C361" s="2">
        <v>-73.9067</v>
      </c>
      <c r="D361" s="2">
        <v>0.002338782</v>
      </c>
      <c r="E361" s="2">
        <v>138.1001</v>
      </c>
      <c r="F361" s="2">
        <v>1636.0</v>
      </c>
      <c r="G361" s="2">
        <v>2.734951E-6</v>
      </c>
      <c r="H361" s="2">
        <v>11.969</v>
      </c>
    </row>
    <row r="362" ht="15.75" customHeight="1">
      <c r="A362" s="2">
        <v>-8.34594E-4</v>
      </c>
      <c r="B362" s="2">
        <v>0.6725411958</v>
      </c>
      <c r="C362" s="2">
        <v>-61.20089999999999</v>
      </c>
      <c r="D362" s="2">
        <v>0.00862532</v>
      </c>
      <c r="E362" s="2">
        <v>257.3936</v>
      </c>
      <c r="F362" s="2">
        <v>1637.0</v>
      </c>
      <c r="G362" s="2">
        <v>3.719807E-5</v>
      </c>
      <c r="H362" s="2">
        <v>12.00234</v>
      </c>
    </row>
    <row r="363" ht="15.75" customHeight="1">
      <c r="A363" s="2">
        <v>-6.8193E-4</v>
      </c>
      <c r="B363" s="2">
        <v>0.6725644487000001</v>
      </c>
      <c r="C363" s="2">
        <v>-57.43350000000001</v>
      </c>
      <c r="D363" s="2">
        <v>0.00140305</v>
      </c>
      <c r="E363" s="2">
        <v>-33.93879</v>
      </c>
      <c r="F363" s="2">
        <v>1638.0</v>
      </c>
      <c r="G363" s="2">
        <v>9.842744E-7</v>
      </c>
      <c r="H363" s="2">
        <v>12.03568</v>
      </c>
    </row>
    <row r="364" ht="15.75" customHeight="1">
      <c r="A364" s="2">
        <v>-9.243659E-4</v>
      </c>
      <c r="B364" s="2">
        <v>0.6725366131</v>
      </c>
      <c r="C364" s="2">
        <v>-63.37530000000001</v>
      </c>
      <c r="D364" s="2">
        <v>0.002628829</v>
      </c>
      <c r="E364" s="2">
        <v>-95.28223</v>
      </c>
      <c r="F364" s="2">
        <v>1639.0</v>
      </c>
      <c r="G364" s="2">
        <v>3.455372E-6</v>
      </c>
      <c r="H364" s="2">
        <v>12.06902</v>
      </c>
    </row>
    <row r="365" ht="15.75" customHeight="1">
      <c r="A365" s="2">
        <v>-8.497112E-4</v>
      </c>
      <c r="B365" s="2">
        <v>0.6725769333</v>
      </c>
      <c r="C365" s="2">
        <v>-63.53149999999999</v>
      </c>
      <c r="D365" s="2">
        <v>0.005624051</v>
      </c>
      <c r="E365" s="2">
        <v>229.5173</v>
      </c>
      <c r="F365" s="2">
        <v>1640.0</v>
      </c>
      <c r="G365" s="2">
        <v>1.581498E-5</v>
      </c>
      <c r="H365" s="2">
        <v>12.10236</v>
      </c>
    </row>
    <row r="366" ht="15.75" customHeight="1">
      <c r="A366" s="2">
        <v>-5.660495E-4</v>
      </c>
      <c r="B366" s="2">
        <v>0.6725024713000001</v>
      </c>
      <c r="C366" s="2">
        <v>-48.68620000000001</v>
      </c>
      <c r="D366" s="2">
        <v>0.009378951</v>
      </c>
      <c r="E366" s="2">
        <v>546.8609</v>
      </c>
      <c r="F366" s="2">
        <v>1641.0</v>
      </c>
      <c r="G366" s="2">
        <v>4.398237E-5</v>
      </c>
      <c r="H366" s="2">
        <v>12.1357</v>
      </c>
    </row>
    <row r="367" ht="15.75" customHeight="1">
      <c r="A367" s="2">
        <v>-2.50331E-4</v>
      </c>
      <c r="B367" s="2">
        <v>0.6725392202</v>
      </c>
      <c r="C367" s="2">
        <v>-28.5142</v>
      </c>
      <c r="D367" s="2">
        <v>0.00825652</v>
      </c>
      <c r="E367" s="2">
        <v>636.907</v>
      </c>
      <c r="F367" s="2">
        <v>1642.0</v>
      </c>
      <c r="G367" s="2">
        <v>3.408506E-5</v>
      </c>
      <c r="H367" s="2">
        <v>12.16904</v>
      </c>
    </row>
    <row r="368" ht="15.75" customHeight="1">
      <c r="A368" s="2">
        <v>-5.271856E-5</v>
      </c>
      <c r="B368" s="2">
        <v>0.6726243083000001</v>
      </c>
      <c r="C368" s="2">
        <v>-7.987819999999999</v>
      </c>
      <c r="D368" s="2">
        <v>0.008827377</v>
      </c>
      <c r="E368" s="2">
        <v>1139.475</v>
      </c>
      <c r="F368" s="2">
        <v>1643.0</v>
      </c>
      <c r="G368" s="2">
        <v>3.896129E-5</v>
      </c>
      <c r="H368" s="2">
        <v>12.20238</v>
      </c>
    </row>
    <row r="369" ht="15.75" customHeight="1">
      <c r="A369" s="2">
        <v>2.898144E-4</v>
      </c>
      <c r="B369" s="2">
        <v>0.6727037846</v>
      </c>
      <c r="C369" s="2">
        <v>44.37421</v>
      </c>
      <c r="D369" s="2">
        <v>0.01121006</v>
      </c>
      <c r="E369" s="2">
        <v>1091.629</v>
      </c>
      <c r="F369" s="2">
        <v>1644.0</v>
      </c>
      <c r="G369" s="2">
        <v>6.283276E-5</v>
      </c>
      <c r="H369" s="2">
        <v>12.23572</v>
      </c>
    </row>
    <row r="370" ht="15.75" customHeight="1">
      <c r="A370" s="2">
        <v>6.65158E-4</v>
      </c>
      <c r="B370" s="2">
        <v>0.6726455725</v>
      </c>
      <c r="C370" s="2">
        <v>61.94921</v>
      </c>
      <c r="D370" s="2">
        <v>0.004149176</v>
      </c>
      <c r="E370" s="2">
        <v>178.5961</v>
      </c>
      <c r="F370" s="2">
        <v>1645.0</v>
      </c>
      <c r="G370" s="2">
        <v>8.607829E-6</v>
      </c>
      <c r="H370" s="2">
        <v>12.26906</v>
      </c>
    </row>
    <row r="371" ht="15.75" customHeight="1">
      <c r="A371" s="2">
        <v>6.122948E-4</v>
      </c>
      <c r="B371" s="2">
        <v>0.6726268992000001</v>
      </c>
      <c r="C371" s="2">
        <v>58.64403</v>
      </c>
      <c r="D371" s="2">
        <v>0.007363162</v>
      </c>
      <c r="E371" s="2">
        <v>-618.7819</v>
      </c>
      <c r="F371" s="2">
        <v>1646.0</v>
      </c>
      <c r="G371" s="2">
        <v>2.710808E-5</v>
      </c>
      <c r="H371" s="2">
        <v>12.3024</v>
      </c>
    </row>
    <row r="372" ht="15.75" customHeight="1">
      <c r="A372" s="2">
        <v>7.689339E-5</v>
      </c>
      <c r="B372" s="2">
        <v>0.6726534007</v>
      </c>
      <c r="C372" s="2">
        <v>12.50852999999999</v>
      </c>
      <c r="D372" s="2">
        <v>0.002132547</v>
      </c>
      <c r="E372" s="2">
        <v>-164.8704</v>
      </c>
      <c r="F372" s="2">
        <v>1647.0</v>
      </c>
      <c r="G372" s="2">
        <v>2.273879E-6</v>
      </c>
      <c r="H372" s="2">
        <v>12.33574</v>
      </c>
    </row>
    <row r="373" ht="15.75" customHeight="1">
      <c r="A373" s="2">
        <v>4.968038E-4</v>
      </c>
      <c r="B373" s="2">
        <v>0.6725540373000001</v>
      </c>
      <c r="C373" s="2">
        <v>48.08683</v>
      </c>
      <c r="D373" s="2">
        <v>0.005415606</v>
      </c>
      <c r="E373" s="2">
        <v>459.6784</v>
      </c>
      <c r="F373" s="2">
        <v>1648.0</v>
      </c>
      <c r="G373" s="2">
        <v>1.46644E-5</v>
      </c>
      <c r="H373" s="2">
        <v>12.36908</v>
      </c>
    </row>
    <row r="374" ht="15.75" customHeight="1">
      <c r="A374" s="2">
        <v>4.077688E-4</v>
      </c>
      <c r="B374" s="2">
        <v>0.6725471994000001</v>
      </c>
      <c r="C374" s="2">
        <v>42.00456</v>
      </c>
      <c r="D374" s="2">
        <v>0.002521151</v>
      </c>
      <c r="E374" s="2">
        <v>13.36725</v>
      </c>
      <c r="F374" s="2">
        <v>1649.0</v>
      </c>
      <c r="G374" s="2">
        <v>3.178101E-6</v>
      </c>
      <c r="H374" s="2">
        <v>12.40242</v>
      </c>
    </row>
    <row r="375" ht="15.75" customHeight="1">
      <c r="A375" s="2">
        <v>3.81854E-4</v>
      </c>
      <c r="B375" s="2">
        <v>0.6726673893</v>
      </c>
      <c r="C375" s="2">
        <v>48.94278</v>
      </c>
      <c r="D375" s="2">
        <v>0.002276391</v>
      </c>
      <c r="E375" s="2">
        <v>-78.5859</v>
      </c>
      <c r="F375" s="2">
        <v>1650.0</v>
      </c>
      <c r="G375" s="2">
        <v>2.590979E-6</v>
      </c>
      <c r="H375" s="2">
        <v>12.43576</v>
      </c>
    </row>
    <row r="376" ht="15.75" customHeight="1">
      <c r="A376" s="2">
        <v>2.83812E-4</v>
      </c>
      <c r="B376" s="2">
        <v>0.6726231709</v>
      </c>
      <c r="C376" s="2">
        <v>36.98554</v>
      </c>
      <c r="D376" s="2">
        <v>0.001275979</v>
      </c>
      <c r="E376" s="2">
        <v>-98.76751</v>
      </c>
      <c r="F376" s="2">
        <v>1651.0</v>
      </c>
      <c r="G376" s="2">
        <v>8.140616E-7</v>
      </c>
      <c r="H376" s="2">
        <v>12.46909</v>
      </c>
    </row>
    <row r="377" ht="15.75" customHeight="1">
      <c r="A377" s="2">
        <v>3.81226E-4</v>
      </c>
      <c r="B377" s="2">
        <v>0.6725856865000001</v>
      </c>
      <c r="C377" s="2">
        <v>42.61837</v>
      </c>
      <c r="D377" s="2">
        <v>0.001054815</v>
      </c>
      <c r="E377" s="2">
        <v>-66.7381</v>
      </c>
      <c r="F377" s="2">
        <v>1652.0</v>
      </c>
      <c r="G377" s="2">
        <v>5.563175E-7</v>
      </c>
      <c r="H377" s="2">
        <v>12.50243</v>
      </c>
    </row>
    <row r="378" ht="15.75" customHeight="1">
      <c r="A378" s="2">
        <v>2.854005E-4</v>
      </c>
      <c r="B378" s="2">
        <v>0.6725556111000001</v>
      </c>
      <c r="C378" s="2">
        <v>32.70986</v>
      </c>
      <c r="D378" s="2">
        <v>0.00716257</v>
      </c>
      <c r="E378" s="2">
        <v>-793.4643</v>
      </c>
      <c r="F378" s="2">
        <v>1653.0</v>
      </c>
      <c r="G378" s="2">
        <v>2.56512E-5</v>
      </c>
      <c r="H378" s="2">
        <v>12.53577</v>
      </c>
    </row>
    <row r="379" ht="15.75" customHeight="1">
      <c r="A379" s="2">
        <v>-7.056367E-5</v>
      </c>
      <c r="B379" s="2">
        <v>0.672508093</v>
      </c>
      <c r="C379" s="2">
        <v>-8.163340000000005</v>
      </c>
      <c r="D379" s="2">
        <v>0.001321479</v>
      </c>
      <c r="E379" s="2">
        <v>132.3892</v>
      </c>
      <c r="F379" s="2">
        <v>1654.0</v>
      </c>
      <c r="G379" s="2">
        <v>8.731532E-7</v>
      </c>
      <c r="H379" s="2">
        <v>12.56911</v>
      </c>
    </row>
    <row r="380" ht="15.75" customHeight="1">
      <c r="A380" s="2">
        <v>3.65779E-4</v>
      </c>
      <c r="B380" s="2">
        <v>0.6725819203000001</v>
      </c>
      <c r="C380" s="2">
        <v>41.18276</v>
      </c>
      <c r="D380" s="2">
        <v>0.01261659</v>
      </c>
      <c r="E380" s="2">
        <v>1078.563</v>
      </c>
      <c r="F380" s="2">
        <v>1655.0</v>
      </c>
      <c r="G380" s="2">
        <v>7.958912E-5</v>
      </c>
      <c r="H380" s="2">
        <v>12.60245</v>
      </c>
    </row>
    <row r="381" ht="15.75" customHeight="1">
      <c r="A381" s="2">
        <v>7.321784E-4</v>
      </c>
      <c r="B381" s="2">
        <v>0.6725912809000001</v>
      </c>
      <c r="C381" s="2">
        <v>60.82872</v>
      </c>
      <c r="D381" s="2">
        <v>0.003131244</v>
      </c>
      <c r="E381" s="2">
        <v>294.0982</v>
      </c>
      <c r="F381" s="2">
        <v>1656.0</v>
      </c>
      <c r="G381" s="2">
        <v>4.902343E-6</v>
      </c>
      <c r="H381" s="2">
        <v>12.63579</v>
      </c>
    </row>
    <row r="382" ht="15.75" customHeight="1">
      <c r="A382" s="2">
        <v>5.32883E-4</v>
      </c>
      <c r="B382" s="2">
        <v>0.6726921593</v>
      </c>
      <c r="C382" s="2">
        <v>59.98544</v>
      </c>
      <c r="D382" s="2">
        <v>0.00680582</v>
      </c>
      <c r="E382" s="2">
        <v>201.3245</v>
      </c>
      <c r="F382" s="2">
        <v>1657.0</v>
      </c>
      <c r="G382" s="2">
        <v>2.315959E-5</v>
      </c>
      <c r="H382" s="2">
        <v>12.66913</v>
      </c>
    </row>
    <row r="383" ht="15.75" customHeight="1">
      <c r="A383" s="2">
        <v>3.050188E-4</v>
      </c>
      <c r="B383" s="2">
        <v>0.67292925217</v>
      </c>
      <c r="C383" s="2">
        <v>76.9414</v>
      </c>
      <c r="D383" s="2">
        <v>0.004045645</v>
      </c>
      <c r="E383" s="2">
        <v>27.70551</v>
      </c>
      <c r="F383" s="2">
        <v>1658.0</v>
      </c>
      <c r="G383" s="2">
        <v>8.183623E-6</v>
      </c>
      <c r="H383" s="2">
        <v>12.70247</v>
      </c>
    </row>
    <row r="384" ht="15.75" customHeight="1">
      <c r="A384" s="2">
        <v>8.295085E-4</v>
      </c>
      <c r="B384" s="2">
        <v>0.6725626846</v>
      </c>
      <c r="C384" s="2">
        <v>62.20188</v>
      </c>
      <c r="D384" s="2">
        <v>0.0103443</v>
      </c>
      <c r="E384" s="2">
        <v>-376.26</v>
      </c>
      <c r="F384" s="2">
        <v>1659.0</v>
      </c>
      <c r="G384" s="2">
        <v>5.350227E-5</v>
      </c>
      <c r="H384" s="2">
        <v>12.73581</v>
      </c>
    </row>
    <row r="385" ht="15.75" customHeight="1">
      <c r="A385" s="2">
        <v>7.4547E-4</v>
      </c>
      <c r="B385" s="2">
        <v>0.6724359159000001</v>
      </c>
      <c r="C385" s="2">
        <v>52.88584</v>
      </c>
      <c r="D385" s="2">
        <v>0.007468872</v>
      </c>
      <c r="E385" s="2">
        <v>-382.2655</v>
      </c>
      <c r="F385" s="2">
        <v>1660.0</v>
      </c>
      <c r="G385" s="2">
        <v>2.789202E-5</v>
      </c>
      <c r="H385" s="2">
        <v>12.76915</v>
      </c>
    </row>
    <row r="386" ht="15.75" customHeight="1">
      <c r="A386" s="2">
        <v>3.515594E-4</v>
      </c>
      <c r="B386" s="2">
        <v>0.6725455312</v>
      </c>
      <c r="C386" s="2">
        <v>37.72415</v>
      </c>
      <c r="D386" s="2">
        <v>0.008907631</v>
      </c>
      <c r="E386" s="2">
        <v>342.8071</v>
      </c>
      <c r="F386" s="2">
        <v>1661.0</v>
      </c>
      <c r="G386" s="2">
        <v>3.967295E-5</v>
      </c>
      <c r="H386" s="2">
        <v>12.80249</v>
      </c>
    </row>
    <row r="387" ht="15.75" customHeight="1">
      <c r="A387" s="2">
        <v>4.017706E-4</v>
      </c>
      <c r="B387" s="2">
        <v>0.6728911193</v>
      </c>
      <c r="C387" s="2">
        <v>74.83691999999999</v>
      </c>
      <c r="D387" s="2">
        <v>0.008558861</v>
      </c>
      <c r="E387" s="2">
        <v>267.1019</v>
      </c>
      <c r="F387" s="2">
        <v>1662.0</v>
      </c>
      <c r="G387" s="2">
        <v>3.662705E-5</v>
      </c>
      <c r="H387" s="2">
        <v>12.83583</v>
      </c>
    </row>
    <row r="388" ht="15.75" customHeight="1">
      <c r="A388" s="2">
        <v>8.74766E-4</v>
      </c>
      <c r="B388" s="2">
        <v>0.6723833472</v>
      </c>
      <c r="C388" s="2">
        <v>54.81867</v>
      </c>
      <c r="D388" s="2">
        <v>0.005621826</v>
      </c>
      <c r="E388" s="2">
        <v>-482.0203</v>
      </c>
      <c r="F388" s="2">
        <v>1663.0</v>
      </c>
      <c r="G388" s="2">
        <v>1.580246E-5</v>
      </c>
      <c r="H388" s="2">
        <v>12.86917</v>
      </c>
    </row>
    <row r="389" ht="15.75" customHeight="1">
      <c r="A389" s="2">
        <v>4.492272E-4</v>
      </c>
      <c r="B389" s="2">
        <v>0.6725340878</v>
      </c>
      <c r="C389" s="2">
        <v>43.95549</v>
      </c>
      <c r="D389" s="2">
        <v>0.01386231</v>
      </c>
      <c r="E389" s="2">
        <v>-241.5028</v>
      </c>
      <c r="F389" s="2">
        <v>1664.0</v>
      </c>
      <c r="G389" s="2">
        <v>9.608179E-5</v>
      </c>
      <c r="H389" s="2">
        <v>12.90251</v>
      </c>
    </row>
    <row r="390" ht="15.75" customHeight="1">
      <c r="A390" s="2">
        <v>1.207894E-4</v>
      </c>
      <c r="B390" s="2">
        <v>0.6728526678000001</v>
      </c>
      <c r="C390" s="2">
        <v>39.34639</v>
      </c>
      <c r="D390" s="2">
        <v>0.006613039</v>
      </c>
      <c r="E390" s="2">
        <v>-630.0442</v>
      </c>
      <c r="F390" s="2">
        <v>1665.0</v>
      </c>
      <c r="G390" s="2">
        <v>2.186614E-5</v>
      </c>
      <c r="H390" s="2">
        <v>12.93585</v>
      </c>
    </row>
    <row r="391" ht="15.75" customHeight="1">
      <c r="A391" s="2">
        <v>3.513357E-5</v>
      </c>
      <c r="B391" s="2">
        <v>0.6724466012</v>
      </c>
      <c r="C391" s="2">
        <v>3.632660000000001</v>
      </c>
      <c r="D391" s="2">
        <v>0.005743909</v>
      </c>
      <c r="E391" s="2">
        <v>-782.1515</v>
      </c>
      <c r="F391" s="2">
        <v>1666.0</v>
      </c>
      <c r="G391" s="2">
        <v>1.649625E-5</v>
      </c>
      <c r="H391" s="2">
        <v>12.96919</v>
      </c>
    </row>
    <row r="392" ht="15.75" customHeight="1">
      <c r="A392" s="2">
        <v>-8.520519E-5</v>
      </c>
      <c r="B392" s="2">
        <v>0.6725484265</v>
      </c>
      <c r="C392" s="2">
        <v>-10.68519999999999</v>
      </c>
      <c r="D392" s="2">
        <v>0.0110601</v>
      </c>
      <c r="E392" s="2">
        <v>-924.6513</v>
      </c>
      <c r="F392" s="2">
        <v>1667.0</v>
      </c>
      <c r="G392" s="2">
        <v>6.116295E-5</v>
      </c>
      <c r="H392" s="2">
        <v>13.00253</v>
      </c>
    </row>
    <row r="393" ht="15.75" customHeight="1">
      <c r="A393" s="2">
        <v>-6.657934E-4</v>
      </c>
      <c r="B393" s="2">
        <v>0.6725426558</v>
      </c>
      <c r="C393" s="2">
        <v>-55.51419999999999</v>
      </c>
      <c r="D393" s="2">
        <v>0.01124094</v>
      </c>
      <c r="E393" s="2">
        <v>-819.9137</v>
      </c>
      <c r="F393" s="2">
        <v>1668.0</v>
      </c>
      <c r="G393" s="2">
        <v>6.317935E-5</v>
      </c>
      <c r="H393" s="2">
        <v>13.03587</v>
      </c>
    </row>
    <row r="394" ht="15.75" customHeight="1">
      <c r="A394" s="2">
        <v>-8.028515E-4</v>
      </c>
      <c r="B394" s="2">
        <v>0.6725932606</v>
      </c>
      <c r="C394" s="2">
        <v>-63.13239999999999</v>
      </c>
      <c r="D394" s="2">
        <v>0.001552812</v>
      </c>
      <c r="E394" s="2">
        <v>-102.7176</v>
      </c>
      <c r="F394" s="2">
        <v>1669.0</v>
      </c>
      <c r="G394" s="2">
        <v>1.205612E-6</v>
      </c>
      <c r="H394" s="2">
        <v>13.06921</v>
      </c>
    </row>
    <row r="395" ht="15.75" customHeight="1">
      <c r="A395" s="2">
        <v>-6.757651E-4</v>
      </c>
      <c r="B395" s="2">
        <v>0.6726664799000001</v>
      </c>
      <c r="C395" s="2">
        <v>-63.73159999999999</v>
      </c>
      <c r="D395" s="2">
        <v>0.003811956</v>
      </c>
      <c r="E395" s="2">
        <v>-242.186</v>
      </c>
      <c r="F395" s="2">
        <v>1670.0</v>
      </c>
      <c r="G395" s="2">
        <v>7.265504E-6</v>
      </c>
      <c r="H395" s="2">
        <v>13.10255</v>
      </c>
    </row>
    <row r="396" ht="15.75" customHeight="1">
      <c r="A396" s="2">
        <v>-9.033196E-4</v>
      </c>
      <c r="B396" s="2">
        <v>0.6728811922000001</v>
      </c>
      <c r="C396" s="2">
        <v>-82.50729999999999</v>
      </c>
      <c r="D396" s="2">
        <v>0.00326923</v>
      </c>
      <c r="E396" s="2">
        <v>49.37751</v>
      </c>
      <c r="F396" s="2">
        <v>1671.0</v>
      </c>
      <c r="G396" s="2">
        <v>5.343933E-6</v>
      </c>
      <c r="H396" s="2">
        <v>13.13589</v>
      </c>
    </row>
    <row r="397" ht="15.75" customHeight="1">
      <c r="A397" s="2">
        <v>-8.338802E-4</v>
      </c>
      <c r="B397" s="2">
        <v>0.6725296167</v>
      </c>
      <c r="C397" s="2">
        <v>-60.57310000000001</v>
      </c>
      <c r="D397" s="2">
        <v>0.006032217</v>
      </c>
      <c r="E397" s="2">
        <v>391.7389</v>
      </c>
      <c r="F397" s="2">
        <v>1672.0</v>
      </c>
      <c r="G397" s="2">
        <v>1.819382E-5</v>
      </c>
      <c r="H397" s="2">
        <v>13.16923</v>
      </c>
    </row>
    <row r="398" ht="15.75" customHeight="1">
      <c r="A398" s="2">
        <v>-6.959027E-4</v>
      </c>
      <c r="B398" s="2">
        <v>0.6725553437</v>
      </c>
      <c r="C398" s="2">
        <v>-57.4229</v>
      </c>
      <c r="D398" s="2">
        <v>0.004785092</v>
      </c>
      <c r="E398" s="2">
        <v>118.9642</v>
      </c>
      <c r="F398" s="2">
        <v>1673.0</v>
      </c>
      <c r="G398" s="2">
        <v>1.144855E-5</v>
      </c>
      <c r="H398" s="2">
        <v>13.20257</v>
      </c>
    </row>
    <row r="399" ht="15.75" customHeight="1">
      <c r="A399" s="2">
        <v>-5.348251E-4</v>
      </c>
      <c r="B399" s="2">
        <v>0.6725963276</v>
      </c>
      <c r="C399" s="2">
        <v>-52.9554</v>
      </c>
      <c r="D399" s="2">
        <v>6.057685E-4</v>
      </c>
      <c r="E399" s="2">
        <v>-20.58813</v>
      </c>
      <c r="F399" s="2">
        <v>1674.0</v>
      </c>
      <c r="G399" s="2">
        <v>1.834777E-7</v>
      </c>
      <c r="H399" s="2">
        <v>13.23591</v>
      </c>
    </row>
    <row r="400" ht="15.75" customHeight="1">
      <c r="A400" s="2">
        <v>-6.768434E-4</v>
      </c>
      <c r="B400" s="2">
        <v>0.6725891509</v>
      </c>
      <c r="C400" s="2">
        <v>-58.74189999999999</v>
      </c>
      <c r="D400" s="2">
        <v>0.001135396</v>
      </c>
      <c r="E400" s="2">
        <v>-58.40852</v>
      </c>
      <c r="F400" s="2">
        <v>1675.0</v>
      </c>
      <c r="G400" s="2">
        <v>6.445625E-7</v>
      </c>
      <c r="H400" s="2">
        <v>13.26925</v>
      </c>
    </row>
    <row r="401" ht="15.75" customHeight="1">
      <c r="A401" s="2">
        <v>-6.075313E-4</v>
      </c>
      <c r="B401" s="2">
        <v>0.6726009767000001</v>
      </c>
      <c r="C401" s="2">
        <v>-56.70330000000001</v>
      </c>
      <c r="D401" s="2">
        <v>0.005789706</v>
      </c>
      <c r="E401" s="2">
        <v>290.0518</v>
      </c>
      <c r="F401" s="2">
        <v>1676.0</v>
      </c>
      <c r="G401" s="2">
        <v>1.676035E-5</v>
      </c>
      <c r="H401" s="2">
        <v>13.30259</v>
      </c>
    </row>
    <row r="402" ht="15.75" customHeight="1">
      <c r="A402" s="2">
        <v>-3.093971E-4</v>
      </c>
      <c r="B402" s="2">
        <v>0.6726338514000001</v>
      </c>
      <c r="C402" s="2">
        <v>-40.19800000000001</v>
      </c>
      <c r="D402" s="2">
        <v>0.009169706</v>
      </c>
      <c r="E402" s="2">
        <v>818.7141</v>
      </c>
      <c r="F402" s="2">
        <v>1677.0</v>
      </c>
      <c r="G402" s="2">
        <v>4.204175E-5</v>
      </c>
      <c r="H402" s="2">
        <v>13.33593</v>
      </c>
    </row>
    <row r="403" ht="15.75" customHeight="1">
      <c r="A403" s="2">
        <v>-2.58953E-5</v>
      </c>
      <c r="B403" s="2">
        <v>0.6726666593</v>
      </c>
      <c r="C403" s="2">
        <v>-4.442049999999995</v>
      </c>
      <c r="D403" s="2">
        <v>0.002926798</v>
      </c>
      <c r="E403" s="2">
        <v>354.7319</v>
      </c>
      <c r="F403" s="2">
        <v>1678.0</v>
      </c>
      <c r="G403" s="2">
        <v>4.283074E-6</v>
      </c>
      <c r="H403" s="2">
        <v>13.36927</v>
      </c>
    </row>
    <row r="404" ht="15.75" customHeight="1">
      <c r="A404" s="2">
        <v>-1.418365E-4</v>
      </c>
      <c r="B404" s="2">
        <v>0.6725503419000001</v>
      </c>
      <c r="C404" s="2">
        <v>-17.5069</v>
      </c>
      <c r="D404" s="2">
        <v>0.002463492</v>
      </c>
      <c r="E404" s="2">
        <v>-418.4831</v>
      </c>
      <c r="F404" s="2">
        <v>1679.0</v>
      </c>
      <c r="G404" s="2">
        <v>3.034395E-6</v>
      </c>
      <c r="H404" s="2">
        <v>13.40261</v>
      </c>
    </row>
    <row r="405" ht="15.75" customHeight="1">
      <c r="A405" s="2">
        <v>-1.795707E-4</v>
      </c>
      <c r="B405" s="2">
        <v>0.6727054053</v>
      </c>
      <c r="C405" s="2">
        <v>-31.36450000000001</v>
      </c>
      <c r="D405" s="2">
        <v>0.006038927</v>
      </c>
      <c r="E405" s="2">
        <v>778.8755</v>
      </c>
      <c r="F405" s="2">
        <v>1680.0</v>
      </c>
      <c r="G405" s="2">
        <v>1.823432E-5</v>
      </c>
      <c r="H405" s="2">
        <v>13.43595</v>
      </c>
    </row>
    <row r="406" ht="15.75" customHeight="1">
      <c r="A406" s="2">
        <v>2.375358E-4</v>
      </c>
      <c r="B406" s="2">
        <v>0.6726252273000001</v>
      </c>
      <c r="C406" s="2">
        <v>32.36706</v>
      </c>
      <c r="D406" s="2">
        <v>0.004210064</v>
      </c>
      <c r="E406" s="2">
        <v>635.5536</v>
      </c>
      <c r="F406" s="2">
        <v>1681.0</v>
      </c>
      <c r="G406" s="2">
        <v>8.862318E-6</v>
      </c>
      <c r="H406" s="2">
        <v>13.46929</v>
      </c>
    </row>
    <row r="407" ht="15.75" customHeight="1">
      <c r="A407" s="2">
        <v>1.393171E-4</v>
      </c>
      <c r="B407" s="2">
        <v>0.6726014587</v>
      </c>
      <c r="C407" s="2">
        <v>19.26797000000001</v>
      </c>
      <c r="D407" s="2">
        <v>0.008089342</v>
      </c>
      <c r="E407" s="2">
        <v>-994.0748</v>
      </c>
      <c r="F407" s="2">
        <v>1682.0</v>
      </c>
      <c r="G407" s="2">
        <v>3.271873E-5</v>
      </c>
      <c r="H407" s="2">
        <v>13.50263</v>
      </c>
    </row>
    <row r="408" ht="15.75" customHeight="1">
      <c r="A408" s="2">
        <v>-4.093206E-4</v>
      </c>
      <c r="B408" s="2">
        <v>0.6726199789</v>
      </c>
      <c r="C408" s="2">
        <v>-47.1258</v>
      </c>
      <c r="D408" s="2">
        <v>0.008629149</v>
      </c>
      <c r="E408" s="2">
        <v>-1022.183</v>
      </c>
      <c r="F408" s="2">
        <v>1683.0</v>
      </c>
      <c r="G408" s="2">
        <v>3.723111E-5</v>
      </c>
      <c r="H408" s="2">
        <v>13.53597</v>
      </c>
    </row>
    <row r="409" ht="15.75" customHeight="1">
      <c r="A409" s="2">
        <v>-4.129453E-4</v>
      </c>
      <c r="B409" s="2">
        <v>0.6726033319</v>
      </c>
      <c r="C409" s="2">
        <v>-46.15180000000001</v>
      </c>
      <c r="D409" s="2">
        <v>0.006174308</v>
      </c>
      <c r="E409" s="2">
        <v>677.2296</v>
      </c>
      <c r="F409" s="2">
        <v>1684.0</v>
      </c>
      <c r="G409" s="2">
        <v>1.906104E-5</v>
      </c>
      <c r="H409" s="2">
        <v>13.56931</v>
      </c>
    </row>
    <row r="410" ht="15.75" customHeight="1">
      <c r="A410" s="2">
        <v>-2.018592E-5</v>
      </c>
      <c r="B410" s="2">
        <v>0.6726910262000001</v>
      </c>
      <c r="C410" s="2">
        <v>-3.737939999999995</v>
      </c>
      <c r="D410" s="2">
        <v>0.001712124</v>
      </c>
      <c r="E410" s="2">
        <v>62.52264</v>
      </c>
      <c r="F410" s="2">
        <v>1685.0</v>
      </c>
      <c r="G410" s="2">
        <v>1.465684E-6</v>
      </c>
      <c r="H410" s="2">
        <v>13.60265</v>
      </c>
    </row>
    <row r="411" ht="15.75" customHeight="1">
      <c r="A411" s="2">
        <v>-4.520072E-4</v>
      </c>
      <c r="B411" s="2">
        <v>0.6725001612</v>
      </c>
      <c r="C411" s="2">
        <v>-42.1232</v>
      </c>
      <c r="D411" s="2">
        <v>0.008249476</v>
      </c>
      <c r="E411" s="2">
        <v>-654.4106</v>
      </c>
      <c r="F411" s="2">
        <v>1686.0</v>
      </c>
      <c r="G411" s="2">
        <v>3.402693E-5</v>
      </c>
      <c r="H411" s="2">
        <v>13.63599</v>
      </c>
    </row>
    <row r="412" ht="15.75" customHeight="1">
      <c r="A412" s="2">
        <v>-5.116643E-4</v>
      </c>
      <c r="B412" s="2">
        <v>0.6724989134</v>
      </c>
      <c r="C412" s="2">
        <v>-45.5984</v>
      </c>
      <c r="D412" s="2">
        <v>0.003103032</v>
      </c>
      <c r="E412" s="2">
        <v>133.1815</v>
      </c>
      <c r="F412" s="2">
        <v>1687.0</v>
      </c>
      <c r="G412" s="2">
        <v>4.814405E-6</v>
      </c>
      <c r="H412" s="2">
        <v>13.66933</v>
      </c>
    </row>
    <row r="413" ht="15.75" customHeight="1">
      <c r="A413" s="2">
        <v>-2.748543E-4</v>
      </c>
      <c r="B413" s="2">
        <v>0.6725871383</v>
      </c>
      <c r="C413" s="2">
        <v>-33.6529</v>
      </c>
      <c r="D413" s="2">
        <v>0.008710104</v>
      </c>
      <c r="E413" s="2">
        <v>791.857</v>
      </c>
      <c r="F413" s="2">
        <v>1688.0</v>
      </c>
      <c r="G413" s="2">
        <v>3.793295E-5</v>
      </c>
      <c r="H413" s="2">
        <v>13.70267</v>
      </c>
    </row>
    <row r="414" ht="15.75" customHeight="1">
      <c r="A414" s="2">
        <v>3.463616E-5</v>
      </c>
      <c r="B414" s="2">
        <v>0.6726083619000001</v>
      </c>
      <c r="C414" s="2">
        <v>5.054040000000001</v>
      </c>
      <c r="D414" s="2">
        <v>0.002293072</v>
      </c>
      <c r="E414" s="2">
        <v>-250.3528</v>
      </c>
      <c r="F414" s="2">
        <v>1689.0</v>
      </c>
      <c r="G414" s="2">
        <v>2.62909E-6</v>
      </c>
      <c r="H414" s="2">
        <v>13.73601</v>
      </c>
    </row>
    <row r="415" ht="15.75" customHeight="1">
      <c r="A415" s="2">
        <v>-3.231307E-4</v>
      </c>
      <c r="B415" s="2">
        <v>0.6727256463000001</v>
      </c>
      <c r="C415" s="2">
        <v>-49.6671</v>
      </c>
      <c r="D415" s="2">
        <v>0.00162264</v>
      </c>
      <c r="E415" s="2">
        <v>-9.957854</v>
      </c>
      <c r="F415" s="2">
        <v>1690.0</v>
      </c>
      <c r="G415" s="2">
        <v>1.316481E-6</v>
      </c>
      <c r="H415" s="2">
        <v>13.76935</v>
      </c>
    </row>
    <row r="416" ht="15.75" customHeight="1">
      <c r="A416" s="2">
        <v>2.226818E-5</v>
      </c>
      <c r="B416" s="2">
        <v>0.6727116351000001</v>
      </c>
      <c r="C416" s="2">
        <v>4.41574</v>
      </c>
      <c r="D416" s="2">
        <v>0.01581181</v>
      </c>
      <c r="E416" s="2">
        <v>1770.195</v>
      </c>
      <c r="F416" s="2">
        <v>1691.0</v>
      </c>
      <c r="G416" s="2">
        <v>1.250067E-4</v>
      </c>
      <c r="H416" s="2">
        <v>13.80269</v>
      </c>
    </row>
    <row r="417" ht="15.75" customHeight="1">
      <c r="A417" s="2">
        <v>6.866622E-4</v>
      </c>
      <c r="B417" s="2">
        <v>0.6726595167</v>
      </c>
      <c r="C417" s="2">
        <v>63.62536</v>
      </c>
      <c r="D417" s="2">
        <v>0.008997946</v>
      </c>
      <c r="E417" s="2">
        <v>931.018</v>
      </c>
      <c r="F417" s="2">
        <v>1692.0</v>
      </c>
      <c r="G417" s="2">
        <v>4.048152E-5</v>
      </c>
      <c r="H417" s="2">
        <v>13.83603</v>
      </c>
    </row>
    <row r="418" ht="15.75" customHeight="1">
      <c r="A418" s="2">
        <v>5.984284E-4</v>
      </c>
      <c r="B418" s="2">
        <v>0.6727085397</v>
      </c>
      <c r="C418" s="2">
        <v>64.03193</v>
      </c>
      <c r="D418" s="2">
        <v>0.001493853</v>
      </c>
      <c r="E418" s="2">
        <v>-58.40542</v>
      </c>
      <c r="F418" s="2">
        <v>1693.0</v>
      </c>
      <c r="G418" s="2">
        <v>1.115798E-6</v>
      </c>
      <c r="H418" s="2">
        <v>13.86937</v>
      </c>
    </row>
    <row r="419" ht="15.75" customHeight="1">
      <c r="A419" s="2">
        <v>5.671576E-4</v>
      </c>
      <c r="B419" s="2">
        <v>0.6726585828</v>
      </c>
      <c r="C419" s="2">
        <v>58.95292999999999</v>
      </c>
      <c r="D419" s="2">
        <v>0.002989064</v>
      </c>
      <c r="E419" s="2">
        <v>-78.98233</v>
      </c>
      <c r="F419" s="2">
        <v>1694.0</v>
      </c>
      <c r="G419" s="2">
        <v>4.46725E-6</v>
      </c>
      <c r="H419" s="2">
        <v>13.90271</v>
      </c>
    </row>
    <row r="420" ht="15.75" customHeight="1">
      <c r="A420" s="2">
        <v>7.515639E-4</v>
      </c>
      <c r="B420" s="2">
        <v>0.6725252709</v>
      </c>
      <c r="C420" s="2">
        <v>57.72124</v>
      </c>
      <c r="D420" s="2">
        <v>0.003852095</v>
      </c>
      <c r="E420" s="2">
        <v>338.3388</v>
      </c>
      <c r="F420" s="2">
        <v>1695.0</v>
      </c>
      <c r="G420" s="2">
        <v>7.419317E-6</v>
      </c>
      <c r="H420" s="2">
        <v>13.93605</v>
      </c>
    </row>
    <row r="421" ht="15.75" customHeight="1">
      <c r="A421" s="2">
        <v>5.741533E-4</v>
      </c>
      <c r="B421" s="2">
        <v>0.67290501761</v>
      </c>
      <c r="C421" s="2">
        <v>80.606612</v>
      </c>
      <c r="D421" s="2">
        <v>0.009905844</v>
      </c>
      <c r="E421" s="2">
        <v>536.5193</v>
      </c>
      <c r="F421" s="2">
        <v>1696.0</v>
      </c>
      <c r="G421" s="2">
        <v>4.906287E-5</v>
      </c>
      <c r="H421" s="2">
        <v>13.96939</v>
      </c>
    </row>
    <row r="422" ht="15.75" customHeight="1">
      <c r="A422" s="2">
        <v>3.454534E-4</v>
      </c>
      <c r="B422" s="2">
        <v>0.67301252448</v>
      </c>
      <c r="C422" s="2">
        <v>92.07636</v>
      </c>
      <c r="D422" s="2">
        <v>0.00707545</v>
      </c>
      <c r="E422" s="2">
        <v>-588.0396</v>
      </c>
      <c r="F422" s="2">
        <v>1697.0</v>
      </c>
      <c r="G422" s="2">
        <v>2.5031E-5</v>
      </c>
      <c r="H422" s="2">
        <v>14.00273</v>
      </c>
    </row>
    <row r="423" ht="15.75" customHeight="1">
      <c r="A423" s="2">
        <v>5.054613E-4</v>
      </c>
      <c r="B423" s="2">
        <v>0.6724574293000001</v>
      </c>
      <c r="C423" s="2">
        <v>42.97208</v>
      </c>
      <c r="D423" s="2">
        <v>0.01022838</v>
      </c>
      <c r="E423" s="2">
        <v>-755.7008</v>
      </c>
      <c r="F423" s="2">
        <v>1698.0</v>
      </c>
      <c r="G423" s="2">
        <v>5.230992E-5</v>
      </c>
      <c r="H423" s="2">
        <v>14.03607</v>
      </c>
    </row>
    <row r="424" ht="15.75" customHeight="1">
      <c r="A424" s="2">
        <v>5.743415E-4</v>
      </c>
      <c r="B424" s="2">
        <v>0.6723992276</v>
      </c>
      <c r="C424" s="2">
        <v>43.71151</v>
      </c>
      <c r="D424" s="2">
        <v>0.001759457</v>
      </c>
      <c r="E424" s="2">
        <v>-14.08267</v>
      </c>
      <c r="F424" s="2">
        <v>1699.0</v>
      </c>
      <c r="G424" s="2">
        <v>1.547844E-6</v>
      </c>
      <c r="H424" s="2">
        <v>14.06941</v>
      </c>
    </row>
    <row r="425" ht="15.75" customHeight="1">
      <c r="A425" s="2">
        <v>5.719493E-4</v>
      </c>
      <c r="B425" s="2">
        <v>0.6723663307000001</v>
      </c>
      <c r="C425" s="2">
        <v>42.06938</v>
      </c>
      <c r="D425" s="2">
        <v>0.0175942</v>
      </c>
      <c r="E425" s="2">
        <v>-1817.987</v>
      </c>
      <c r="F425" s="2">
        <v>1700.0</v>
      </c>
      <c r="G425" s="2">
        <v>1.547779E-4</v>
      </c>
      <c r="H425" s="2">
        <v>14.10275</v>
      </c>
    </row>
    <row r="426" ht="15.75" customHeight="1">
      <c r="A426" s="2">
        <v>-4.548986E-4</v>
      </c>
      <c r="B426" s="2">
        <v>0.6728588449</v>
      </c>
      <c r="C426" s="2">
        <v>-72.76089999999999</v>
      </c>
      <c r="D426" s="2">
        <v>0.02474959</v>
      </c>
      <c r="E426" s="2">
        <v>-3932.069</v>
      </c>
      <c r="F426" s="2">
        <v>1701.0</v>
      </c>
      <c r="G426" s="2">
        <v>3.062712E-4</v>
      </c>
      <c r="H426" s="2">
        <v>14.13609</v>
      </c>
    </row>
    <row r="427" ht="15.75" customHeight="1">
      <c r="A427" s="2">
        <v>5.392848E-4</v>
      </c>
      <c r="B427" s="2">
        <v>0.6739499678</v>
      </c>
      <c r="C427" s="2">
        <v>150.41696</v>
      </c>
      <c r="D427" s="2">
        <v>0.01562005</v>
      </c>
      <c r="E427" s="2">
        <v>-1617.888</v>
      </c>
      <c r="F427" s="2">
        <v>1702.0</v>
      </c>
      <c r="G427" s="2">
        <v>1.21993E-4</v>
      </c>
      <c r="H427" s="2">
        <v>14.16943</v>
      </c>
    </row>
    <row r="428" ht="15.75" customHeight="1">
      <c r="A428" s="2">
        <v>-4.98986E-5</v>
      </c>
      <c r="B428" s="2">
        <v>0.6737728150000001</v>
      </c>
      <c r="C428" s="2">
        <v>-176.30569</v>
      </c>
      <c r="D428" s="2">
        <v>0.03043842</v>
      </c>
      <c r="E428" s="2">
        <v>2337.805</v>
      </c>
      <c r="F428" s="2">
        <v>1703.0</v>
      </c>
      <c r="G428" s="2">
        <v>4.632488E-4</v>
      </c>
      <c r="H428" s="2">
        <v>14.20277</v>
      </c>
    </row>
    <row r="429" ht="15.75" customHeight="1">
      <c r="A429" s="2">
        <v>-8.014306E-4</v>
      </c>
      <c r="B429" s="2">
        <v>0.6725380668000001</v>
      </c>
      <c r="C429" s="2">
        <v>-60.04150000000001</v>
      </c>
      <c r="D429" s="2">
        <v>0.02216964</v>
      </c>
      <c r="E429" s="2">
        <v>1841.28</v>
      </c>
      <c r="F429" s="2">
        <v>1704.0</v>
      </c>
      <c r="G429" s="2">
        <v>2.457464E-4</v>
      </c>
      <c r="H429" s="2">
        <v>14.23611</v>
      </c>
    </row>
    <row r="430" ht="15.75" customHeight="1">
      <c r="A430" s="2">
        <v>-7.510937E-4</v>
      </c>
      <c r="B430" s="2">
        <v>0.6725401823</v>
      </c>
      <c r="C430" s="2">
        <v>-58.52510000000001</v>
      </c>
      <c r="D430" s="2">
        <v>0.003436806</v>
      </c>
      <c r="E430" s="2">
        <v>132.0868</v>
      </c>
      <c r="F430" s="2">
        <v>1705.0</v>
      </c>
      <c r="G430" s="2">
        <v>5.905817E-6</v>
      </c>
      <c r="H430" s="2">
        <v>14.26945</v>
      </c>
    </row>
    <row r="431" ht="15.75" customHeight="1">
      <c r="A431" s="2">
        <v>-5.261657E-4</v>
      </c>
      <c r="B431" s="2">
        <v>0.6725498572</v>
      </c>
      <c r="C431" s="2">
        <v>-49.45249999999999</v>
      </c>
      <c r="D431" s="2">
        <v>0.01121364</v>
      </c>
      <c r="E431" s="2">
        <v>-780.5801</v>
      </c>
      <c r="F431" s="2">
        <v>1706.0</v>
      </c>
      <c r="G431" s="2">
        <v>6.287284E-5</v>
      </c>
      <c r="H431" s="2">
        <v>14.30279</v>
      </c>
    </row>
    <row r="432" ht="15.75" customHeight="1">
      <c r="A432" s="2">
        <v>-7.28336E-4</v>
      </c>
      <c r="B432" s="2">
        <v>0.6734362368000001</v>
      </c>
      <c r="C432" s="2">
        <v>-120.9195</v>
      </c>
      <c r="D432" s="2">
        <v>0.01266043</v>
      </c>
      <c r="E432" s="2">
        <v>-1039.85</v>
      </c>
      <c r="F432" s="2">
        <v>1707.0</v>
      </c>
      <c r="G432" s="2">
        <v>8.014327E-5</v>
      </c>
      <c r="H432" s="2">
        <v>14.33613</v>
      </c>
    </row>
    <row r="433" ht="15.75" customHeight="1">
      <c r="A433" s="2">
        <v>-7.00495E-4</v>
      </c>
      <c r="B433" s="2">
        <v>0.6733385562</v>
      </c>
      <c r="C433" s="2">
        <v>-115.7949</v>
      </c>
      <c r="D433" s="2">
        <v>0.005885999</v>
      </c>
      <c r="E433" s="2">
        <v>405.1694</v>
      </c>
      <c r="F433" s="2">
        <v>1708.0</v>
      </c>
      <c r="G433" s="2">
        <v>1.732249E-5</v>
      </c>
      <c r="H433" s="2">
        <v>14.36946</v>
      </c>
    </row>
    <row r="434" ht="15.75" customHeight="1">
      <c r="A434" s="2">
        <v>-6.968041E-4</v>
      </c>
      <c r="B434" s="2">
        <v>0.67306065797</v>
      </c>
      <c r="C434" s="2">
        <v>-94.9752</v>
      </c>
      <c r="D434" s="2">
        <v>0.0182068</v>
      </c>
      <c r="E434" s="2">
        <v>1437.37</v>
      </c>
      <c r="F434" s="2">
        <v>1709.0</v>
      </c>
      <c r="G434" s="2">
        <v>1.657437E-4</v>
      </c>
      <c r="H434" s="2">
        <v>14.4028</v>
      </c>
    </row>
    <row r="435" ht="15.75" customHeight="1">
      <c r="A435" s="2">
        <v>-3.39355E-4</v>
      </c>
      <c r="B435" s="2">
        <v>0.6722306977</v>
      </c>
      <c r="C435" s="2">
        <v>-23.80329999999999</v>
      </c>
      <c r="D435" s="2">
        <v>0.01117665</v>
      </c>
      <c r="E435" s="2">
        <v>845.761</v>
      </c>
      <c r="F435" s="2">
        <v>1710.0</v>
      </c>
      <c r="G435" s="2">
        <v>6.245879E-5</v>
      </c>
      <c r="H435" s="2">
        <v>14.43614</v>
      </c>
    </row>
    <row r="436" ht="15.75" customHeight="1">
      <c r="A436" s="2">
        <v>-5.529193E-4</v>
      </c>
      <c r="B436" s="2">
        <v>0.6723592123000001</v>
      </c>
      <c r="C436" s="2">
        <v>-40.7901</v>
      </c>
      <c r="D436" s="2">
        <v>0.006321972</v>
      </c>
      <c r="E436" s="2">
        <v>-443.9619</v>
      </c>
      <c r="F436" s="2">
        <v>1711.0</v>
      </c>
      <c r="G436" s="2">
        <v>1.998367E-5</v>
      </c>
      <c r="H436" s="2">
        <v>14.46948</v>
      </c>
    </row>
    <row r="437" ht="15.75" customHeight="1">
      <c r="A437" s="2">
        <v>-6.321152E-4</v>
      </c>
      <c r="B437" s="2">
        <v>0.6725099783</v>
      </c>
      <c r="C437" s="2">
        <v>-52.21680000000001</v>
      </c>
      <c r="D437" s="2">
        <v>0.01199839</v>
      </c>
      <c r="E437" s="2">
        <v>-1016.673</v>
      </c>
      <c r="F437" s="2">
        <v>1712.0</v>
      </c>
      <c r="G437" s="2">
        <v>7.198071E-5</v>
      </c>
      <c r="H437" s="2">
        <v>14.50282</v>
      </c>
    </row>
    <row r="438" ht="15.75" customHeight="1">
      <c r="A438" s="2">
        <v>-3.189478E-4</v>
      </c>
      <c r="B438" s="2">
        <v>0.6730905968</v>
      </c>
      <c r="C438" s="2">
        <v>-105.8571</v>
      </c>
      <c r="D438" s="2">
        <v>0.008973433</v>
      </c>
      <c r="E438" s="2">
        <v>-628.3493</v>
      </c>
      <c r="F438" s="2">
        <v>1713.0</v>
      </c>
      <c r="G438" s="2">
        <v>4.026125E-5</v>
      </c>
      <c r="H438" s="2">
        <v>14.53616</v>
      </c>
    </row>
    <row r="439" ht="15.75" customHeight="1">
      <c r="A439" s="2">
        <v>-3.578688E-4</v>
      </c>
      <c r="B439" s="2">
        <v>0.67301558741</v>
      </c>
      <c r="C439" s="2">
        <v>-92.494</v>
      </c>
      <c r="D439" s="2">
        <v>0.008849361</v>
      </c>
      <c r="E439" s="2">
        <v>745.0665</v>
      </c>
      <c r="F439" s="2">
        <v>1714.0</v>
      </c>
      <c r="G439" s="2">
        <v>3.91556E-5</v>
      </c>
      <c r="H439" s="2">
        <v>14.5695</v>
      </c>
    </row>
    <row r="440" ht="15.75" customHeight="1">
      <c r="A440" s="2">
        <v>-6.234307E-4</v>
      </c>
      <c r="B440" s="2">
        <v>0.672613048</v>
      </c>
      <c r="C440" s="2">
        <v>-58.1729</v>
      </c>
      <c r="D440" s="2">
        <v>0.01105863</v>
      </c>
      <c r="E440" s="2">
        <v>905.2392</v>
      </c>
      <c r="F440" s="2">
        <v>1715.0</v>
      </c>
      <c r="G440" s="2">
        <v>6.114663E-5</v>
      </c>
      <c r="H440" s="2">
        <v>14.60284</v>
      </c>
    </row>
    <row r="441" ht="15.75" customHeight="1">
      <c r="A441" s="2">
        <v>-4.707855E-4</v>
      </c>
      <c r="B441" s="2">
        <v>0.6723172742000001</v>
      </c>
      <c r="C441" s="2">
        <v>-34.5889</v>
      </c>
      <c r="D441" s="2">
        <v>0.005129666</v>
      </c>
      <c r="E441" s="2">
        <v>364.0994</v>
      </c>
      <c r="F441" s="2">
        <v>1716.0</v>
      </c>
      <c r="G441" s="2">
        <v>1.315674E-5</v>
      </c>
      <c r="H441" s="2">
        <v>14.63618</v>
      </c>
    </row>
    <row r="442" ht="15.75" customHeight="1">
      <c r="A442" s="2">
        <v>-4.731071E-4</v>
      </c>
      <c r="B442" s="2">
        <v>0.6723213794</v>
      </c>
      <c r="C442" s="2">
        <v>-34.8827</v>
      </c>
      <c r="D442" s="2">
        <v>0.006579194</v>
      </c>
      <c r="E442" s="2">
        <v>-487.1198</v>
      </c>
      <c r="F442" s="2">
        <v>1717.0</v>
      </c>
      <c r="G442" s="2">
        <v>2.16429E-5</v>
      </c>
      <c r="H442" s="2">
        <v>14.66952</v>
      </c>
    </row>
    <row r="443" ht="15.75" customHeight="1">
      <c r="A443" s="2">
        <v>-5.509185E-4</v>
      </c>
      <c r="B443" s="2">
        <v>0.672837252</v>
      </c>
      <c r="C443" s="2">
        <v>-73.54220000000001</v>
      </c>
      <c r="D443" s="2">
        <v>0.01289213</v>
      </c>
      <c r="E443" s="2">
        <v>-984.4269</v>
      </c>
      <c r="F443" s="2">
        <v>1718.0</v>
      </c>
      <c r="G443" s="2">
        <v>8.310354E-5</v>
      </c>
      <c r="H443" s="2">
        <v>14.70286</v>
      </c>
    </row>
    <row r="444" ht="15.75" customHeight="1">
      <c r="A444" s="2">
        <v>-7.306087E-4</v>
      </c>
      <c r="B444" s="2">
        <v>0.6733227503</v>
      </c>
      <c r="C444" s="2">
        <v>-113.8337</v>
      </c>
      <c r="D444" s="2">
        <v>7.162016E-4</v>
      </c>
      <c r="E444" s="2">
        <v>-28.4229</v>
      </c>
      <c r="F444" s="2">
        <v>1719.0</v>
      </c>
      <c r="G444" s="2">
        <v>2.564724E-7</v>
      </c>
      <c r="H444" s="2">
        <v>14.7362</v>
      </c>
    </row>
    <row r="445" ht="15.75" customHeight="1">
      <c r="A445" s="2">
        <v>-5.961919E-4</v>
      </c>
      <c r="B445" s="2">
        <v>0.6728442629</v>
      </c>
      <c r="C445" s="2">
        <v>-75.3603</v>
      </c>
      <c r="D445" s="2">
        <v>0.01454309</v>
      </c>
      <c r="E445" s="2">
        <v>1200.725</v>
      </c>
      <c r="F445" s="2">
        <v>1720.0</v>
      </c>
      <c r="G445" s="2">
        <v>1.057507E-4</v>
      </c>
      <c r="H445" s="2">
        <v>14.76954</v>
      </c>
    </row>
    <row r="446" ht="15.75" customHeight="1">
      <c r="A446" s="2">
        <v>-4.190311E-4</v>
      </c>
      <c r="B446" s="2">
        <v>0.6724492953000001</v>
      </c>
      <c r="C446" s="2">
        <v>-37.2675</v>
      </c>
      <c r="D446" s="2">
        <v>0.007733929</v>
      </c>
      <c r="E446" s="2">
        <v>516.7434</v>
      </c>
      <c r="F446" s="2">
        <v>1721.0</v>
      </c>
      <c r="G446" s="2">
        <v>2.990683E-5</v>
      </c>
      <c r="H446" s="2">
        <v>14.80288</v>
      </c>
    </row>
    <row r="447" ht="15.75" customHeight="1">
      <c r="A447" s="2">
        <v>-5.904783E-4</v>
      </c>
      <c r="B447" s="2">
        <v>0.6723464885</v>
      </c>
      <c r="C447" s="2">
        <v>-42.0993</v>
      </c>
      <c r="D447" s="2">
        <v>0.002612244</v>
      </c>
      <c r="E447" s="2">
        <v>-101.1374</v>
      </c>
      <c r="F447" s="2">
        <v>1722.0</v>
      </c>
      <c r="G447" s="2">
        <v>3.41191E-6</v>
      </c>
      <c r="H447" s="2">
        <v>14.83622</v>
      </c>
    </row>
    <row r="448" ht="15.75" customHeight="1">
      <c r="A448" s="2">
        <v>-5.7814E-4</v>
      </c>
      <c r="B448" s="2">
        <v>0.672396289</v>
      </c>
      <c r="C448" s="2">
        <v>-43.76050000000001</v>
      </c>
      <c r="D448" s="2">
        <v>0.01367697</v>
      </c>
      <c r="E448" s="2">
        <v>1275.476</v>
      </c>
      <c r="F448" s="2">
        <v>1723.0</v>
      </c>
      <c r="G448" s="2">
        <v>9.35297E-5</v>
      </c>
      <c r="H448" s="2">
        <v>14.86956</v>
      </c>
    </row>
    <row r="449" ht="15.75" customHeight="1">
      <c r="A449" s="2">
        <v>8.348914E-5</v>
      </c>
      <c r="B449" s="2">
        <v>0.6728971327000001</v>
      </c>
      <c r="C449" s="2">
        <v>39.06348</v>
      </c>
      <c r="D449" s="2">
        <v>0.01773611</v>
      </c>
      <c r="E449" s="2">
        <v>2914.317</v>
      </c>
      <c r="F449" s="2">
        <v>1724.0</v>
      </c>
      <c r="G449" s="2">
        <v>1.572848E-4</v>
      </c>
      <c r="H449" s="2">
        <v>14.9029</v>
      </c>
    </row>
    <row r="450" ht="15.75" customHeight="1">
      <c r="A450" s="2">
        <v>1.820269E-4</v>
      </c>
      <c r="B450" s="2">
        <v>0.673236087</v>
      </c>
      <c r="C450" s="2">
        <v>142.3672</v>
      </c>
      <c r="D450" s="2">
        <v>0.001561574</v>
      </c>
      <c r="E450" s="2">
        <v>-428.9967</v>
      </c>
      <c r="F450" s="2">
        <v>1725.0</v>
      </c>
      <c r="G450" s="2">
        <v>1.219257E-6</v>
      </c>
      <c r="H450" s="2">
        <v>14.93624</v>
      </c>
    </row>
    <row r="451" ht="15.75" customHeight="1">
      <c r="A451" s="2">
        <v>3.957045E-5</v>
      </c>
      <c r="B451" s="2">
        <v>0.6728073591</v>
      </c>
      <c r="C451" s="2">
        <v>11.60769000000001</v>
      </c>
      <c r="D451" s="2">
        <v>0.01375719</v>
      </c>
      <c r="E451" s="2">
        <v>-1512.89</v>
      </c>
      <c r="F451" s="2">
        <v>1726.0</v>
      </c>
      <c r="G451" s="2">
        <v>9.463018E-5</v>
      </c>
      <c r="H451" s="2">
        <v>14.96958</v>
      </c>
    </row>
    <row r="452" ht="15.75" customHeight="1">
      <c r="A452" s="2">
        <v>5.672168E-4</v>
      </c>
      <c r="B452" s="2">
        <v>0.6724453753</v>
      </c>
      <c r="C452" s="2">
        <v>45.64309</v>
      </c>
      <c r="D452" s="2">
        <v>0.01251289</v>
      </c>
      <c r="E452" s="2">
        <v>690.7319</v>
      </c>
      <c r="F452" s="2">
        <v>1727.0</v>
      </c>
      <c r="G452" s="2">
        <v>7.828627E-5</v>
      </c>
      <c r="H452" s="2">
        <v>15.00292</v>
      </c>
    </row>
    <row r="453" ht="15.75" customHeight="1">
      <c r="A453" s="2">
        <v>7.698006E-4</v>
      </c>
      <c r="B453" s="2">
        <v>0.6724775815</v>
      </c>
      <c r="C453" s="2">
        <v>55.83756</v>
      </c>
      <c r="D453" s="2">
        <v>0.002145585</v>
      </c>
      <c r="E453" s="2">
        <v>103.3464</v>
      </c>
      <c r="F453" s="2">
        <v>1728.0</v>
      </c>
      <c r="G453" s="2">
        <v>2.301767E-6</v>
      </c>
      <c r="H453" s="2">
        <v>15.03626</v>
      </c>
    </row>
    <row r="454" ht="15.75" customHeight="1">
      <c r="A454" s="2">
        <v>7.042042E-4</v>
      </c>
      <c r="B454" s="2">
        <v>0.6724548895000001</v>
      </c>
      <c r="C454" s="2">
        <v>52.25726</v>
      </c>
      <c r="D454" s="2">
        <v>0.004062642</v>
      </c>
      <c r="E454" s="2">
        <v>105.2744</v>
      </c>
      <c r="F454" s="2">
        <v>1729.0</v>
      </c>
      <c r="G454" s="2">
        <v>8.25253E-6</v>
      </c>
      <c r="H454" s="2">
        <v>15.0696</v>
      </c>
    </row>
    <row r="455" ht="15.75" customHeight="1">
      <c r="A455" s="2">
        <v>5.632886E-4</v>
      </c>
      <c r="B455" s="2">
        <v>0.6727283746</v>
      </c>
      <c r="C455" s="2">
        <v>64.256</v>
      </c>
      <c r="D455" s="2">
        <v>0.008644116</v>
      </c>
      <c r="E455" s="2">
        <v>636.7665</v>
      </c>
      <c r="F455" s="2">
        <v>1730.0</v>
      </c>
      <c r="G455" s="2">
        <v>3.736037E-5</v>
      </c>
      <c r="H455" s="2">
        <v>15.10294</v>
      </c>
    </row>
    <row r="456" ht="15.75" customHeight="1">
      <c r="A456" s="2">
        <v>5.525293E-4</v>
      </c>
      <c r="B456" s="2">
        <v>0.6731295801</v>
      </c>
      <c r="C456" s="2">
        <v>103.19858</v>
      </c>
      <c r="D456" s="2">
        <v>5.079719E-4</v>
      </c>
      <c r="E456" s="2">
        <v>-28.03942</v>
      </c>
      <c r="F456" s="2">
        <v>1731.0</v>
      </c>
      <c r="G456" s="2">
        <v>1.290177E-7</v>
      </c>
      <c r="H456" s="2">
        <v>15.13628</v>
      </c>
    </row>
    <row r="457" ht="15.75" customHeight="1">
      <c r="A457" s="2">
        <v>5.312076E-4</v>
      </c>
      <c r="B457" s="2">
        <v>0.6727230057</v>
      </c>
      <c r="C457" s="2">
        <v>62.46054</v>
      </c>
      <c r="D457" s="2">
        <v>0.008526042</v>
      </c>
      <c r="E457" s="2">
        <v>-877.1549</v>
      </c>
      <c r="F457" s="2">
        <v>1732.0</v>
      </c>
      <c r="G457" s="2">
        <v>3.634669E-5</v>
      </c>
      <c r="H457" s="2">
        <v>15.16962</v>
      </c>
    </row>
    <row r="458" ht="15.75" customHeight="1">
      <c r="A458" s="2">
        <v>4.327031E-4</v>
      </c>
      <c r="B458" s="2">
        <v>0.6725969413</v>
      </c>
      <c r="C458" s="2">
        <v>47.03142</v>
      </c>
      <c r="D458" s="2">
        <v>0.004455164</v>
      </c>
      <c r="E458" s="2">
        <v>-428.9856</v>
      </c>
      <c r="F458" s="2">
        <v>1733.0</v>
      </c>
      <c r="G458" s="2">
        <v>9.924244E-6</v>
      </c>
      <c r="H458" s="2">
        <v>15.20296</v>
      </c>
    </row>
    <row r="459" ht="15.75" customHeight="1">
      <c r="A459" s="2">
        <v>3.453202E-4</v>
      </c>
      <c r="B459" s="2">
        <v>0.6725064076</v>
      </c>
      <c r="C459" s="2">
        <v>34.97687</v>
      </c>
      <c r="D459" s="2">
        <v>0.002852215</v>
      </c>
      <c r="E459" s="2">
        <v>-183.739</v>
      </c>
      <c r="F459" s="2">
        <v>1734.0</v>
      </c>
      <c r="G459" s="2">
        <v>4.067565E-6</v>
      </c>
      <c r="H459" s="2">
        <v>15.2363</v>
      </c>
    </row>
    <row r="460" ht="15.75" customHeight="1">
      <c r="A460" s="2">
        <v>2.550519E-4</v>
      </c>
      <c r="B460" s="2">
        <v>0.6726393237</v>
      </c>
      <c r="C460" s="2">
        <v>35.266</v>
      </c>
      <c r="D460" s="2">
        <v>0.002853505</v>
      </c>
      <c r="E460" s="2">
        <v>12.68134</v>
      </c>
      <c r="F460" s="2">
        <v>1735.0</v>
      </c>
      <c r="G460" s="2">
        <v>4.071245E-6</v>
      </c>
      <c r="H460" s="2">
        <v>15.26964</v>
      </c>
    </row>
    <row r="461" ht="15.75" customHeight="1">
      <c r="A461" s="2">
        <v>2.455607E-4</v>
      </c>
      <c r="B461" s="2">
        <v>0.6726593772</v>
      </c>
      <c r="C461" s="2">
        <v>35.78847</v>
      </c>
      <c r="D461" s="2">
        <v>0.002017965</v>
      </c>
      <c r="E461" s="2">
        <v>-127.3319</v>
      </c>
      <c r="F461" s="2">
        <v>1736.0</v>
      </c>
      <c r="G461" s="2">
        <v>2.036092E-6</v>
      </c>
      <c r="H461" s="2">
        <v>15.30298</v>
      </c>
    </row>
    <row r="462" ht="15.75" customHeight="1">
      <c r="A462" s="2">
        <v>1.478315E-4</v>
      </c>
      <c r="B462" s="2">
        <v>0.6727113201</v>
      </c>
      <c r="C462" s="2">
        <v>27.11676</v>
      </c>
      <c r="D462" s="2">
        <v>0.009748059</v>
      </c>
      <c r="E462" s="2">
        <v>-1366.429</v>
      </c>
      <c r="F462" s="2">
        <v>1737.0</v>
      </c>
      <c r="G462" s="2">
        <v>4.751233E-5</v>
      </c>
      <c r="H462" s="2">
        <v>15.33632</v>
      </c>
    </row>
    <row r="463" ht="15.75" customHeight="1">
      <c r="A463" s="2">
        <v>-3.771679E-4</v>
      </c>
      <c r="B463" s="2">
        <v>0.6727022217</v>
      </c>
      <c r="C463" s="2">
        <v>-51.70849999999999</v>
      </c>
      <c r="D463" s="2">
        <v>0.002402841</v>
      </c>
      <c r="E463" s="2">
        <v>-273.4681</v>
      </c>
      <c r="F463" s="2">
        <v>1738.0</v>
      </c>
      <c r="G463" s="2">
        <v>2.886823E-6</v>
      </c>
      <c r="H463" s="2">
        <v>15.36966</v>
      </c>
    </row>
    <row r="464" ht="15.75" customHeight="1">
      <c r="A464" s="2">
        <v>7.1639E-5</v>
      </c>
      <c r="B464" s="2">
        <v>0.6725779248</v>
      </c>
      <c r="C464" s="2">
        <v>9.633030000000005</v>
      </c>
      <c r="D464" s="2">
        <v>0.005205256</v>
      </c>
      <c r="E464" s="2">
        <v>588.6025</v>
      </c>
      <c r="F464" s="2">
        <v>1739.0</v>
      </c>
      <c r="G464" s="2">
        <v>1.354735E-5</v>
      </c>
      <c r="H464" s="2">
        <v>15.403</v>
      </c>
    </row>
    <row r="465" ht="15.75" customHeight="1">
      <c r="A465" s="2">
        <v>-1.311057E-4</v>
      </c>
      <c r="B465" s="2">
        <v>0.672478679</v>
      </c>
      <c r="C465" s="2">
        <v>-14.1164</v>
      </c>
      <c r="D465" s="2">
        <v>0.009505129</v>
      </c>
      <c r="E465" s="2">
        <v>-1681.797</v>
      </c>
      <c r="F465" s="2">
        <v>1740.0</v>
      </c>
      <c r="G465" s="2">
        <v>4.517374E-5</v>
      </c>
      <c r="H465" s="2">
        <v>15.43634</v>
      </c>
    </row>
    <row r="466" ht="15.75" customHeight="1">
      <c r="A466" s="2">
        <v>-3.184955E-4</v>
      </c>
      <c r="B466" s="2">
        <v>0.6730450906000001</v>
      </c>
      <c r="C466" s="2">
        <v>-98.05799999999999</v>
      </c>
      <c r="D466" s="2">
        <v>0.004532686</v>
      </c>
      <c r="E466" s="2">
        <v>-486.4241</v>
      </c>
      <c r="F466" s="2">
        <v>1741.0</v>
      </c>
      <c r="G466" s="2">
        <v>1.027262E-5</v>
      </c>
      <c r="H466" s="2">
        <v>15.46968</v>
      </c>
    </row>
    <row r="467" ht="15.75" customHeight="1">
      <c r="A467" s="2">
        <v>-2.267945E-4</v>
      </c>
      <c r="B467" s="2">
        <v>0.6728307897000001</v>
      </c>
      <c r="C467" s="2">
        <v>-53.27359999999999</v>
      </c>
      <c r="D467" s="2">
        <v>0.005117165</v>
      </c>
      <c r="E467" s="2">
        <v>1200.296</v>
      </c>
      <c r="F467" s="2">
        <v>1742.0</v>
      </c>
      <c r="G467" s="2">
        <v>1.309269E-5</v>
      </c>
      <c r="H467" s="2">
        <v>15.50302</v>
      </c>
    </row>
    <row r="468" ht="15.75" customHeight="1">
      <c r="A468" s="2">
        <v>-7.869832E-6</v>
      </c>
      <c r="B468" s="2">
        <v>0.6727784484</v>
      </c>
      <c r="C468" s="2">
        <v>-2.034369999999996</v>
      </c>
      <c r="D468" s="2">
        <v>0.003635011</v>
      </c>
      <c r="E468" s="2">
        <v>567.3974</v>
      </c>
      <c r="F468" s="2">
        <v>1743.0</v>
      </c>
      <c r="G468" s="2">
        <v>6.606652E-6</v>
      </c>
      <c r="H468" s="2">
        <v>15.53636</v>
      </c>
    </row>
    <row r="469" ht="15.75" customHeight="1">
      <c r="A469" s="2">
        <v>-1.150239E-4</v>
      </c>
      <c r="B469" s="2">
        <v>0.6726285557</v>
      </c>
      <c r="C469" s="2">
        <v>-17.206</v>
      </c>
      <c r="D469" s="2">
        <v>0.00587245</v>
      </c>
      <c r="E469" s="2">
        <v>-612.7921</v>
      </c>
      <c r="F469" s="2">
        <v>1744.0</v>
      </c>
      <c r="G469" s="2">
        <v>1.724284E-5</v>
      </c>
      <c r="H469" s="2">
        <v>15.5697</v>
      </c>
    </row>
    <row r="470" ht="15.75" customHeight="1">
      <c r="A470" s="2">
        <v>-3.429627E-4</v>
      </c>
      <c r="B470" s="2">
        <v>0.6726086869000001</v>
      </c>
      <c r="C470" s="2">
        <v>-41.23259999999999</v>
      </c>
      <c r="D470" s="2">
        <v>0.002352455</v>
      </c>
      <c r="E470" s="2">
        <v>296.2417</v>
      </c>
      <c r="F470" s="2">
        <v>1745.0</v>
      </c>
      <c r="G470" s="2">
        <v>2.767021E-6</v>
      </c>
      <c r="H470" s="2">
        <v>15.60304</v>
      </c>
    </row>
    <row r="471" ht="15.75" customHeight="1">
      <c r="A471" s="2">
        <v>1.37587E-5</v>
      </c>
      <c r="B471" s="2">
        <v>0.6725505654</v>
      </c>
      <c r="C471" s="2">
        <v>1.753469999999993</v>
      </c>
      <c r="D471" s="2">
        <v>0.003280396</v>
      </c>
      <c r="E471" s="2">
        <v>310.5417</v>
      </c>
      <c r="F471" s="2">
        <v>1746.0</v>
      </c>
      <c r="G471" s="2">
        <v>5.380499E-6</v>
      </c>
      <c r="H471" s="2">
        <v>15.63638</v>
      </c>
    </row>
    <row r="472" ht="15.75" customHeight="1">
      <c r="A472" s="2">
        <v>-1.368392E-4</v>
      </c>
      <c r="B472" s="2">
        <v>0.6726496992000001</v>
      </c>
      <c r="C472" s="2">
        <v>-21.3373</v>
      </c>
      <c r="D472" s="2">
        <v>0.008722147</v>
      </c>
      <c r="E472" s="2">
        <v>-838.8724</v>
      </c>
      <c r="F472" s="2">
        <v>1747.0</v>
      </c>
      <c r="G472" s="2">
        <v>3.803792E-5</v>
      </c>
      <c r="H472" s="2">
        <v>15.66972</v>
      </c>
    </row>
    <row r="473" ht="15.75" customHeight="1">
      <c r="A473" s="2">
        <v>-5.434018E-4</v>
      </c>
      <c r="B473" s="2">
        <v>0.6725735883</v>
      </c>
      <c r="C473" s="2">
        <v>-51.8784</v>
      </c>
      <c r="D473" s="2">
        <v>0.007691591</v>
      </c>
      <c r="E473" s="2">
        <v>-539.2924</v>
      </c>
      <c r="F473" s="2">
        <v>1748.0</v>
      </c>
      <c r="G473" s="2">
        <v>2.958028E-5</v>
      </c>
      <c r="H473" s="2">
        <v>15.70306</v>
      </c>
    </row>
    <row r="474" ht="15.75" customHeight="1">
      <c r="A474" s="2">
        <v>-6.234234E-4</v>
      </c>
      <c r="B474" s="2">
        <v>0.6725768627</v>
      </c>
      <c r="C474" s="2">
        <v>-55.834</v>
      </c>
      <c r="D474" s="2">
        <v>0.003679771</v>
      </c>
      <c r="E474" s="2">
        <v>-177.8082</v>
      </c>
      <c r="F474" s="2">
        <v>1749.0</v>
      </c>
      <c r="G474" s="2">
        <v>6.770357E-6</v>
      </c>
      <c r="H474" s="2">
        <v>15.7364</v>
      </c>
    </row>
    <row r="475" ht="15.75" customHeight="1">
      <c r="A475" s="2">
        <v>-7.764837E-4</v>
      </c>
      <c r="B475" s="2">
        <v>0.6726089601</v>
      </c>
      <c r="C475" s="2">
        <v>-63.27000000000001</v>
      </c>
      <c r="D475" s="2">
        <v>0.001910548</v>
      </c>
      <c r="E475" s="2">
        <v>-145.8501</v>
      </c>
      <c r="F475" s="2">
        <v>1750.0</v>
      </c>
      <c r="G475" s="2">
        <v>1.825097E-6</v>
      </c>
      <c r="H475" s="2">
        <v>15.76974</v>
      </c>
    </row>
    <row r="476" ht="15.75" customHeight="1">
      <c r="A476" s="2">
        <v>-6.710852E-4</v>
      </c>
      <c r="B476" s="2">
        <v>0.6726893970000001</v>
      </c>
      <c r="C476" s="2">
        <v>-65.1636</v>
      </c>
      <c r="D476" s="2">
        <v>0.003835192</v>
      </c>
      <c r="E476" s="2">
        <v>-165.7912</v>
      </c>
      <c r="F476" s="2">
        <v>1751.0</v>
      </c>
      <c r="G476" s="2">
        <v>7.354347E-6</v>
      </c>
      <c r="H476" s="2">
        <v>15.80308</v>
      </c>
    </row>
    <row r="477" ht="15.75" customHeight="1">
      <c r="A477" s="2">
        <v>-9.995716E-4</v>
      </c>
      <c r="B477" s="2">
        <v>0.6727110183</v>
      </c>
      <c r="C477" s="2">
        <v>-73.8751</v>
      </c>
      <c r="D477" s="2">
        <v>0.006416251</v>
      </c>
      <c r="E477" s="2">
        <v>-217.3863</v>
      </c>
      <c r="F477" s="2">
        <v>1752.0</v>
      </c>
      <c r="G477" s="2">
        <v>2.058414E-5</v>
      </c>
      <c r="H477" s="2">
        <v>15.83642</v>
      </c>
    </row>
    <row r="478" ht="15.75" customHeight="1">
      <c r="A478" s="2">
        <v>-0.001068417</v>
      </c>
      <c r="B478" s="2">
        <v>0.6727939368</v>
      </c>
      <c r="C478" s="2">
        <v>-79.08349999999999</v>
      </c>
      <c r="D478" s="2">
        <v>0.002817735</v>
      </c>
      <c r="E478" s="2">
        <v>-39.57643</v>
      </c>
      <c r="F478" s="2">
        <v>1753.0</v>
      </c>
      <c r="G478" s="2">
        <v>3.969815E-6</v>
      </c>
      <c r="H478" s="2">
        <v>15.86976</v>
      </c>
    </row>
    <row r="479" ht="15.75" customHeight="1">
      <c r="A479" s="2">
        <v>-0.001224878</v>
      </c>
      <c r="B479" s="2">
        <v>0.6727181432</v>
      </c>
      <c r="C479" s="2">
        <v>-77.0412</v>
      </c>
      <c r="D479" s="2">
        <v>0.006418976</v>
      </c>
      <c r="E479" s="2">
        <v>18.00341</v>
      </c>
      <c r="F479" s="2">
        <v>1754.0</v>
      </c>
      <c r="G479" s="2">
        <v>2.060163E-5</v>
      </c>
      <c r="H479" s="2">
        <v>15.9031</v>
      </c>
    </row>
    <row r="480" ht="15.75" customHeight="1">
      <c r="A480" s="2">
        <v>-0.001563679</v>
      </c>
      <c r="B480" s="2">
        <v>0.6726574231000001</v>
      </c>
      <c r="C480" s="2">
        <v>-77.64269999999999</v>
      </c>
      <c r="D480" s="2">
        <v>0.005102134</v>
      </c>
      <c r="E480" s="2">
        <v>21.61458</v>
      </c>
      <c r="F480" s="2">
        <v>1755.0</v>
      </c>
      <c r="G480" s="2">
        <v>1.301588E-5</v>
      </c>
      <c r="H480" s="2">
        <v>15.93644</v>
      </c>
    </row>
    <row r="481" ht="15.75" customHeight="1">
      <c r="A481" s="2">
        <v>-0.001532352</v>
      </c>
      <c r="B481" s="2">
        <v>0.6726082092000001</v>
      </c>
      <c r="C481" s="2">
        <v>-75.65790000000001</v>
      </c>
      <c r="D481" s="2">
        <v>0.004683875</v>
      </c>
      <c r="E481" s="2">
        <v>91.55781</v>
      </c>
      <c r="F481" s="2">
        <v>1756.0</v>
      </c>
      <c r="G481" s="2">
        <v>1.096934E-5</v>
      </c>
      <c r="H481" s="2">
        <v>15.96978</v>
      </c>
    </row>
    <row r="482" ht="15.75" customHeight="1">
      <c r="A482" s="2">
        <v>-0.001274038</v>
      </c>
      <c r="B482" s="2">
        <v>0.6725807729000001</v>
      </c>
      <c r="C482" s="2">
        <v>-71.786</v>
      </c>
      <c r="D482" s="2">
        <v>0.003423813</v>
      </c>
      <c r="E482" s="2">
        <v>29.94074</v>
      </c>
      <c r="F482" s="2">
        <v>1757.0</v>
      </c>
      <c r="G482" s="2">
        <v>5.861249E-6</v>
      </c>
      <c r="H482" s="2">
        <v>16.00312</v>
      </c>
    </row>
    <row r="483" ht="15.75" customHeight="1">
      <c r="A483" s="2">
        <v>-0.001313404</v>
      </c>
      <c r="B483" s="2">
        <v>0.6726169713000001</v>
      </c>
      <c r="C483" s="2">
        <v>-73.74170000000001</v>
      </c>
      <c r="D483" s="2">
        <v>0.003461271</v>
      </c>
      <c r="E483" s="2">
        <v>-148.541</v>
      </c>
      <c r="F483" s="2">
        <v>1758.0</v>
      </c>
      <c r="G483" s="2">
        <v>5.990197E-6</v>
      </c>
      <c r="H483" s="2">
        <v>16.03646</v>
      </c>
    </row>
    <row r="484" ht="15.75" customHeight="1">
      <c r="A484" s="2">
        <v>-0.001306622</v>
      </c>
      <c r="B484" s="2">
        <v>0.6728001179</v>
      </c>
      <c r="C484" s="2">
        <v>-81.30250000000001</v>
      </c>
      <c r="D484" s="2">
        <v>0.00416704</v>
      </c>
      <c r="E484" s="2">
        <v>174.8577</v>
      </c>
      <c r="F484" s="2">
        <v>1759.0</v>
      </c>
      <c r="G484" s="2">
        <v>8.682113E-6</v>
      </c>
      <c r="H484" s="2">
        <v>16.0698</v>
      </c>
    </row>
    <row r="485" ht="15.75" customHeight="1">
      <c r="A485" s="2">
        <v>-0.001168532</v>
      </c>
      <c r="B485" s="2">
        <v>0.6723925644000001</v>
      </c>
      <c r="C485" s="2">
        <v>-62.5333</v>
      </c>
      <c r="D485" s="2">
        <v>0.01052695</v>
      </c>
      <c r="E485" s="2">
        <v>436.1351</v>
      </c>
      <c r="F485" s="2">
        <v>1760.0</v>
      </c>
      <c r="G485" s="2">
        <v>5.540832E-5</v>
      </c>
      <c r="H485" s="2">
        <v>16.10314</v>
      </c>
    </row>
    <row r="486" ht="15.75" customHeight="1">
      <c r="A486" s="2">
        <v>-7.2453E-4</v>
      </c>
      <c r="B486" s="2">
        <v>0.6724622886</v>
      </c>
      <c r="C486" s="2">
        <v>-53.41900000000001</v>
      </c>
      <c r="D486" s="2">
        <v>0.009583894</v>
      </c>
      <c r="E486" s="2">
        <v>192.1941</v>
      </c>
      <c r="F486" s="2">
        <v>1761.0</v>
      </c>
      <c r="G486" s="2">
        <v>4.592551E-5</v>
      </c>
      <c r="H486" s="2">
        <v>16.13648</v>
      </c>
    </row>
    <row r="487" ht="15.75" customHeight="1">
      <c r="A487" s="2">
        <v>-5.701059E-4</v>
      </c>
      <c r="B487" s="2">
        <v>0.672525668</v>
      </c>
      <c r="C487" s="2">
        <v>-50.23929999999999</v>
      </c>
      <c r="D487" s="2">
        <v>0.0118018</v>
      </c>
      <c r="E487" s="2">
        <v>-241.7323</v>
      </c>
      <c r="F487" s="2">
        <v>1762.0</v>
      </c>
      <c r="G487" s="2">
        <v>6.96413E-5</v>
      </c>
      <c r="H487" s="2">
        <v>16.16982</v>
      </c>
    </row>
    <row r="488" ht="15.75" customHeight="1">
      <c r="A488" s="2">
        <v>-1.425705E-4</v>
      </c>
      <c r="B488" s="2">
        <v>0.6729450036400001</v>
      </c>
      <c r="C488" s="2">
        <v>-68.906</v>
      </c>
      <c r="D488" s="2">
        <v>0.01001774</v>
      </c>
      <c r="E488" s="2">
        <v>919.186</v>
      </c>
      <c r="F488" s="2">
        <v>1763.0</v>
      </c>
      <c r="G488" s="2">
        <v>5.017757E-5</v>
      </c>
      <c r="H488" s="2">
        <v>16.20316</v>
      </c>
    </row>
    <row r="489" ht="15.75" customHeight="1">
      <c r="A489" s="2">
        <v>4.363815E-5</v>
      </c>
      <c r="B489" s="2">
        <v>0.6727110673000001</v>
      </c>
      <c r="C489" s="2">
        <v>8.5886</v>
      </c>
      <c r="D489" s="2">
        <v>0.005541186</v>
      </c>
      <c r="E489" s="2">
        <v>1098.342</v>
      </c>
      <c r="F489" s="2">
        <v>1764.0</v>
      </c>
      <c r="G489" s="2">
        <v>1.535237E-5</v>
      </c>
      <c r="H489" s="2">
        <v>16.2365</v>
      </c>
    </row>
    <row r="490" ht="15.75" customHeight="1">
      <c r="A490" s="2">
        <v>8.615265E-6</v>
      </c>
      <c r="B490" s="2">
        <v>0.6726246170000001</v>
      </c>
      <c r="C490" s="2">
        <v>1.31474</v>
      </c>
      <c r="D490" s="2">
        <v>0.003799019</v>
      </c>
      <c r="E490" s="2">
        <v>159.3918</v>
      </c>
      <c r="F490" s="2">
        <v>1765.0</v>
      </c>
      <c r="G490" s="2">
        <v>7.216273E-6</v>
      </c>
      <c r="H490" s="2">
        <v>16.26984</v>
      </c>
    </row>
    <row r="491" ht="15.75" customHeight="1">
      <c r="A491" s="2">
        <v>2.118841E-4</v>
      </c>
      <c r="B491" s="2">
        <v>0.6724578113</v>
      </c>
      <c r="C491" s="2">
        <v>21.34526</v>
      </c>
      <c r="D491" s="2">
        <v>0.004074931</v>
      </c>
      <c r="E491" s="2">
        <v>-370.9374</v>
      </c>
      <c r="F491" s="2">
        <v>1766.0</v>
      </c>
      <c r="G491" s="2">
        <v>8.30253E-6</v>
      </c>
      <c r="H491" s="2">
        <v>16.30317</v>
      </c>
    </row>
    <row r="492" ht="15.75" customHeight="1">
      <c r="A492" s="2">
        <v>-2.82324E-4</v>
      </c>
      <c r="B492" s="2">
        <v>0.6724772557</v>
      </c>
      <c r="C492" s="2">
        <v>-28.37260000000001</v>
      </c>
      <c r="D492" s="2">
        <v>0.005719812</v>
      </c>
      <c r="E492" s="2">
        <v>596.3057</v>
      </c>
      <c r="F492" s="2">
        <v>1767.0</v>
      </c>
      <c r="G492" s="2">
        <v>1.635813E-5</v>
      </c>
      <c r="H492" s="2">
        <v>16.33651</v>
      </c>
    </row>
    <row r="493" ht="15.75" customHeight="1">
      <c r="A493" s="2">
        <v>3.346005E-4</v>
      </c>
      <c r="B493" s="2">
        <v>0.6728039114000001</v>
      </c>
      <c r="C493" s="2">
        <v>59.62808</v>
      </c>
      <c r="D493" s="2">
        <v>0.0125473</v>
      </c>
      <c r="E493" s="2">
        <v>2384.211</v>
      </c>
      <c r="F493" s="2">
        <v>1768.0</v>
      </c>
      <c r="G493" s="2">
        <v>7.871737E-5</v>
      </c>
      <c r="H493" s="2">
        <v>16.36985</v>
      </c>
    </row>
    <row r="494" ht="15.75" customHeight="1">
      <c r="A494" s="2">
        <v>1.883038E-4</v>
      </c>
      <c r="B494" s="2">
        <v>0.6731284347000001</v>
      </c>
      <c r="C494" s="2">
        <v>124.29639</v>
      </c>
      <c r="D494" s="2">
        <v>0.005075361</v>
      </c>
      <c r="E494" s="2">
        <v>-45.75116</v>
      </c>
      <c r="F494" s="2">
        <v>1769.0</v>
      </c>
      <c r="G494" s="2">
        <v>1.287964E-5</v>
      </c>
      <c r="H494" s="2">
        <v>16.40319</v>
      </c>
    </row>
    <row r="495" ht="15.75" customHeight="1">
      <c r="A495" s="2">
        <v>5.387989E-5</v>
      </c>
      <c r="B495" s="2">
        <v>0.67296462396</v>
      </c>
      <c r="C495" s="2">
        <v>56.71221</v>
      </c>
      <c r="D495" s="2">
        <v>0.01101176</v>
      </c>
      <c r="E495" s="2">
        <v>-1649.331</v>
      </c>
      <c r="F495" s="2">
        <v>1770.0</v>
      </c>
      <c r="G495" s="2">
        <v>6.062941E-5</v>
      </c>
      <c r="H495" s="2">
        <v>16.43653</v>
      </c>
    </row>
    <row r="496" ht="15.75" customHeight="1">
      <c r="A496" s="2">
        <v>1.950093E-4</v>
      </c>
      <c r="B496" s="2">
        <v>0.6724233471000001</v>
      </c>
      <c r="C496" s="2">
        <v>18.68423</v>
      </c>
      <c r="D496" s="2">
        <v>0.009965755</v>
      </c>
      <c r="E496" s="2">
        <v>-374.6556</v>
      </c>
      <c r="F496" s="2">
        <v>1771.0</v>
      </c>
      <c r="G496" s="2">
        <v>4.965814E-5</v>
      </c>
      <c r="H496" s="2">
        <v>16.46987</v>
      </c>
    </row>
    <row r="497" ht="15.75" customHeight="1">
      <c r="A497" s="2">
        <v>3.766395E-4</v>
      </c>
      <c r="B497" s="2">
        <v>0.6724129697000001</v>
      </c>
      <c r="C497" s="2">
        <v>32.68429</v>
      </c>
      <c r="D497" s="2">
        <v>0.003130403</v>
      </c>
      <c r="E497" s="2">
        <v>275.8052</v>
      </c>
      <c r="F497" s="2">
        <v>1772.0</v>
      </c>
      <c r="G497" s="2">
        <v>4.899711E-6</v>
      </c>
      <c r="H497" s="2">
        <v>16.50321</v>
      </c>
    </row>
    <row r="498" ht="15.75" customHeight="1">
      <c r="A498" s="2">
        <v>3.898545E-4</v>
      </c>
      <c r="B498" s="2">
        <v>0.6724699711000001</v>
      </c>
      <c r="C498" s="2">
        <v>36.33576</v>
      </c>
      <c r="D498" s="2">
        <v>0.009262522</v>
      </c>
      <c r="E498" s="2">
        <v>848.2823</v>
      </c>
      <c r="F498" s="2">
        <v>1773.0</v>
      </c>
      <c r="G498" s="2">
        <v>4.289716E-5</v>
      </c>
      <c r="H498" s="2">
        <v>16.53655</v>
      </c>
    </row>
    <row r="499" ht="15.75" customHeight="1">
      <c r="A499" s="2">
        <v>2.329499E-4</v>
      </c>
      <c r="B499" s="2">
        <v>0.67298745649</v>
      </c>
      <c r="C499" s="2">
        <v>86.917807</v>
      </c>
      <c r="D499" s="2">
        <v>0.006798554</v>
      </c>
      <c r="E499" s="2">
        <v>646.7147</v>
      </c>
      <c r="F499" s="2">
        <v>1774.0</v>
      </c>
      <c r="G499" s="2">
        <v>2.311017E-5</v>
      </c>
      <c r="H499" s="2">
        <v>16.56989</v>
      </c>
    </row>
    <row r="500" ht="15.75" customHeight="1">
      <c r="A500" s="2">
        <v>4.878761E-4</v>
      </c>
      <c r="B500" s="2">
        <v>0.672893661</v>
      </c>
      <c r="C500" s="2">
        <v>77.70395</v>
      </c>
      <c r="D500" s="2">
        <v>0.0058726</v>
      </c>
      <c r="E500" s="2">
        <v>-432.3716</v>
      </c>
      <c r="F500" s="2">
        <v>1775.0</v>
      </c>
      <c r="G500" s="2">
        <v>1.724371E-5</v>
      </c>
      <c r="H500" s="2">
        <v>16.60323</v>
      </c>
    </row>
    <row r="501" ht="15.75" customHeight="1">
      <c r="A501" s="2">
        <v>4.866995E-4</v>
      </c>
      <c r="B501" s="2">
        <v>0.67271073</v>
      </c>
      <c r="C501" s="2">
        <v>59.27485</v>
      </c>
      <c r="D501" s="2">
        <v>0.008339012</v>
      </c>
      <c r="E501" s="2">
        <v>-661.1671</v>
      </c>
      <c r="F501" s="2">
        <v>1776.0</v>
      </c>
      <c r="G501" s="2">
        <v>3.476956E-5</v>
      </c>
      <c r="H501" s="2">
        <v>16.63657</v>
      </c>
    </row>
    <row r="502" ht="15.75" customHeight="1">
      <c r="A502" s="2">
        <v>3.502589E-4</v>
      </c>
      <c r="B502" s="2">
        <v>0.6722400363000001</v>
      </c>
      <c r="C502" s="2">
        <v>24.74446</v>
      </c>
      <c r="D502" s="2">
        <v>0.004452638</v>
      </c>
      <c r="E502" s="2">
        <v>-451.1335</v>
      </c>
      <c r="F502" s="2">
        <v>1777.0</v>
      </c>
      <c r="G502" s="2">
        <v>9.912991E-6</v>
      </c>
      <c r="H502" s="2">
        <v>16.66991</v>
      </c>
    </row>
    <row r="503" ht="15.75" customHeight="1">
      <c r="A503" s="2">
        <v>2.29512E-4</v>
      </c>
      <c r="B503" s="2">
        <v>0.6724644879</v>
      </c>
      <c r="C503" s="2">
        <v>23.19920999999999</v>
      </c>
      <c r="D503" s="2">
        <v>0.00391541</v>
      </c>
      <c r="E503" s="2">
        <v>251.1148</v>
      </c>
      <c r="F503" s="2">
        <v>1778.0</v>
      </c>
      <c r="G503" s="2">
        <v>7.665218E-6</v>
      </c>
      <c r="H503" s="2">
        <v>16.70325</v>
      </c>
    </row>
    <row r="504" ht="15.75" customHeight="1">
      <c r="A504" s="2">
        <v>4.63066E-4</v>
      </c>
      <c r="B504" s="2">
        <v>0.6724633566</v>
      </c>
      <c r="C504" s="2">
        <v>40.79069</v>
      </c>
      <c r="D504" s="2">
        <v>0.01277717</v>
      </c>
      <c r="E504" s="2">
        <v>2730.424</v>
      </c>
      <c r="F504" s="2">
        <v>1779.0</v>
      </c>
      <c r="G504" s="2">
        <v>8.162807E-5</v>
      </c>
      <c r="H504" s="2">
        <v>16.73659</v>
      </c>
    </row>
    <row r="505" ht="15.75" customHeight="1">
      <c r="A505" s="2">
        <v>-7.266293E-5</v>
      </c>
      <c r="B505" s="2">
        <v>0.6732243481000001</v>
      </c>
      <c r="C505" s="2">
        <v>-162.0536</v>
      </c>
      <c r="D505" s="2">
        <v>0.008540395</v>
      </c>
      <c r="E505" s="2">
        <v>4937.549</v>
      </c>
      <c r="F505" s="2">
        <v>1780.0</v>
      </c>
      <c r="G505" s="2">
        <v>3.646917E-5</v>
      </c>
      <c r="H505" s="2">
        <v>16.76993</v>
      </c>
    </row>
    <row r="506" ht="15.75" customHeight="1">
      <c r="A506" s="2">
        <v>-1.70939E-5</v>
      </c>
      <c r="B506" s="2">
        <v>0.6727233178</v>
      </c>
      <c r="C506" s="2">
        <v>-3.535340000000005</v>
      </c>
      <c r="D506" s="2">
        <v>0.01296186</v>
      </c>
      <c r="E506" s="2">
        <v>2457.101</v>
      </c>
      <c r="F506" s="2">
        <v>1781.0</v>
      </c>
      <c r="G506" s="2">
        <v>8.40049E-5</v>
      </c>
      <c r="H506" s="2">
        <v>16.80327</v>
      </c>
    </row>
    <row r="507" ht="15.75" customHeight="1">
      <c r="A507" s="2">
        <v>-5.078835E-5</v>
      </c>
      <c r="B507" s="2">
        <v>0.6723950775</v>
      </c>
      <c r="C507" s="2">
        <v>-4.799210000000002</v>
      </c>
      <c r="D507" s="2">
        <v>0.005332232</v>
      </c>
      <c r="E507" s="2">
        <v>-308.0393</v>
      </c>
      <c r="F507" s="2">
        <v>1782.0</v>
      </c>
      <c r="G507" s="2">
        <v>1.421635E-5</v>
      </c>
      <c r="H507" s="2">
        <v>16.83661</v>
      </c>
    </row>
    <row r="508" ht="15.75" customHeight="1">
      <c r="A508" s="2">
        <v>-2.327248E-4</v>
      </c>
      <c r="B508" s="2">
        <v>0.6724585821000001</v>
      </c>
      <c r="C508" s="2">
        <v>-23.26009999999999</v>
      </c>
      <c r="D508" s="2">
        <v>0.008809674</v>
      </c>
      <c r="E508" s="2">
        <v>-714.1634</v>
      </c>
      <c r="F508" s="2">
        <v>1783.0</v>
      </c>
      <c r="G508" s="2">
        <v>3.880518E-5</v>
      </c>
      <c r="H508" s="2">
        <v>16.86995</v>
      </c>
    </row>
    <row r="509" ht="15.75" customHeight="1">
      <c r="A509" s="2">
        <v>-6.04919E-4</v>
      </c>
      <c r="B509" s="2">
        <v>0.6725022873000001</v>
      </c>
      <c r="C509" s="2">
        <v>-50.55330000000001</v>
      </c>
      <c r="D509" s="2">
        <v>0.0105943</v>
      </c>
      <c r="E509" s="2">
        <v>-872.5598</v>
      </c>
      <c r="F509" s="2">
        <v>1784.0</v>
      </c>
      <c r="G509" s="2">
        <v>5.611963E-5</v>
      </c>
      <c r="H509" s="2">
        <v>16.90329</v>
      </c>
    </row>
    <row r="510" ht="15.75" customHeight="1">
      <c r="A510" s="2">
        <v>-7.874922E-4</v>
      </c>
      <c r="B510" s="2">
        <v>0.6728484092</v>
      </c>
      <c r="C510" s="2">
        <v>-79.10390000000001</v>
      </c>
      <c r="D510" s="2">
        <v>0.006862712</v>
      </c>
      <c r="E510" s="2">
        <v>-527.9887</v>
      </c>
      <c r="F510" s="2">
        <v>1785.0</v>
      </c>
      <c r="G510" s="2">
        <v>2.354841E-5</v>
      </c>
      <c r="H510" s="2">
        <v>16.93663</v>
      </c>
    </row>
    <row r="511" ht="15.75" customHeight="1">
      <c r="A511" s="2">
        <v>-7.030736E-4</v>
      </c>
      <c r="B511" s="2">
        <v>0.67293015798</v>
      </c>
      <c r="C511" s="2">
        <v>-84.327</v>
      </c>
      <c r="D511" s="2">
        <v>0.002795313</v>
      </c>
      <c r="E511" s="2">
        <v>-173.7122</v>
      </c>
      <c r="F511" s="2">
        <v>1786.0</v>
      </c>
      <c r="G511" s="2">
        <v>3.906887E-6</v>
      </c>
      <c r="H511" s="2">
        <v>16.96997</v>
      </c>
    </row>
    <row r="512" ht="15.75" customHeight="1">
      <c r="A512" s="2">
        <v>-6.968671E-4</v>
      </c>
      <c r="B512" s="2">
        <v>0.673002764819</v>
      </c>
      <c r="C512" s="2">
        <v>-90.22730000000001</v>
      </c>
      <c r="D512" s="2">
        <v>0.007442393</v>
      </c>
      <c r="E512" s="2">
        <v>341.6092</v>
      </c>
      <c r="F512" s="2">
        <v>1787.0</v>
      </c>
      <c r="G512" s="2">
        <v>2.769461E-5</v>
      </c>
      <c r="H512" s="2">
        <v>17.00331</v>
      </c>
    </row>
    <row r="513" ht="15.75" customHeight="1">
      <c r="A513" s="2">
        <v>-9.335563E-4</v>
      </c>
      <c r="B513" s="2">
        <v>0.6725130389</v>
      </c>
      <c r="C513" s="2">
        <v>-62.45259999999999</v>
      </c>
      <c r="D513" s="2">
        <v>0.006410687</v>
      </c>
      <c r="E513" s="2">
        <v>434.5694</v>
      </c>
      <c r="F513" s="2">
        <v>1788.0</v>
      </c>
      <c r="G513" s="2">
        <v>2.054846E-5</v>
      </c>
      <c r="H513" s="2">
        <v>17.03665</v>
      </c>
    </row>
    <row r="514" ht="15.75" customHeight="1">
      <c r="A514" s="2">
        <v>-7.386488E-4</v>
      </c>
      <c r="B514" s="2">
        <v>0.6724916146000001</v>
      </c>
      <c r="C514" s="2">
        <v>-55.46180000000001</v>
      </c>
      <c r="D514" s="2">
        <v>0.007035777</v>
      </c>
      <c r="E514" s="2">
        <v>321.3112</v>
      </c>
      <c r="F514" s="2">
        <v>1789.0</v>
      </c>
      <c r="G514" s="2">
        <v>2.475108E-5</v>
      </c>
      <c r="H514" s="2">
        <v>17.06999</v>
      </c>
    </row>
    <row r="515" ht="15.75" customHeight="1">
      <c r="A515" s="2">
        <v>-3.707762E-4</v>
      </c>
      <c r="B515" s="2">
        <v>0.6725034286</v>
      </c>
      <c r="C515" s="2">
        <v>-36.74769999999999</v>
      </c>
      <c r="D515" s="2">
        <v>0.00952841</v>
      </c>
      <c r="E515" s="2">
        <v>-39.36954</v>
      </c>
      <c r="F515" s="2">
        <v>1790.0</v>
      </c>
      <c r="G515" s="2">
        <v>4.53953E-5</v>
      </c>
      <c r="H515" s="2">
        <v>17.10333</v>
      </c>
    </row>
    <row r="516" ht="15.75" customHeight="1">
      <c r="A516" s="2">
        <v>-2.433144E-4</v>
      </c>
      <c r="B516" s="2">
        <v>0.6728478583</v>
      </c>
      <c r="C516" s="2">
        <v>-57.98269999999999</v>
      </c>
      <c r="D516" s="2">
        <v>0.01026978</v>
      </c>
      <c r="E516" s="2">
        <v>-1051.87</v>
      </c>
      <c r="F516" s="2">
        <v>1791.0</v>
      </c>
      <c r="G516" s="2">
        <v>5.273419E-5</v>
      </c>
      <c r="H516" s="2">
        <v>17.13667</v>
      </c>
    </row>
    <row r="517" ht="15.75" customHeight="1">
      <c r="A517" s="2">
        <v>-5.461742E-4</v>
      </c>
      <c r="B517" s="2">
        <v>0.6731368589000001</v>
      </c>
      <c r="C517" s="2">
        <v>-104.0674</v>
      </c>
      <c r="D517" s="2">
        <v>0.001613245</v>
      </c>
      <c r="E517" s="2">
        <v>59.02989</v>
      </c>
      <c r="F517" s="2">
        <v>1792.0</v>
      </c>
      <c r="G517" s="2">
        <v>1.30128E-6</v>
      </c>
      <c r="H517" s="2">
        <v>17.17001</v>
      </c>
    </row>
    <row r="518" ht="15.75" customHeight="1">
      <c r="A518" s="2">
        <v>-3.145155E-4</v>
      </c>
      <c r="B518" s="2">
        <v>0.6727732373</v>
      </c>
      <c r="C518" s="2">
        <v>-54.20869999999999</v>
      </c>
      <c r="D518" s="2">
        <v>0.01184413</v>
      </c>
      <c r="E518" s="2">
        <v>1127.646</v>
      </c>
      <c r="F518" s="2">
        <v>1793.0</v>
      </c>
      <c r="G518" s="2">
        <v>7.014173E-5</v>
      </c>
      <c r="H518" s="2">
        <v>17.20335</v>
      </c>
    </row>
    <row r="519" ht="15.75" customHeight="1">
      <c r="A519" s="2">
        <v>-3.746735E-4</v>
      </c>
      <c r="B519" s="2">
        <v>0.6723988954000001</v>
      </c>
      <c r="C519" s="2">
        <v>-31.93559999999999</v>
      </c>
      <c r="D519" s="2">
        <v>0.006268533</v>
      </c>
      <c r="E519" s="2">
        <v>462.9472</v>
      </c>
      <c r="F519" s="2">
        <v>1794.0</v>
      </c>
      <c r="G519" s="2">
        <v>1.964725E-5</v>
      </c>
      <c r="H519" s="2">
        <v>17.23669</v>
      </c>
    </row>
    <row r="520" ht="15.75" customHeight="1">
      <c r="A520" s="2">
        <v>-2.867954E-4</v>
      </c>
      <c r="B520" s="2">
        <v>0.67237301</v>
      </c>
      <c r="C520" s="2">
        <v>-24.5801</v>
      </c>
      <c r="D520" s="2">
        <v>0.002236482</v>
      </c>
      <c r="E520" s="2">
        <v>48.69497</v>
      </c>
      <c r="F520" s="2">
        <v>1795.0</v>
      </c>
      <c r="G520" s="2">
        <v>2.500926E-6</v>
      </c>
      <c r="H520" s="2">
        <v>17.27003</v>
      </c>
    </row>
    <row r="521" ht="15.75" customHeight="1">
      <c r="A521" s="2">
        <v>-2.743332E-4</v>
      </c>
      <c r="B521" s="2">
        <v>0.6725012843</v>
      </c>
      <c r="C521" s="2">
        <v>-28.8143</v>
      </c>
      <c r="D521" s="2">
        <v>0.00795799</v>
      </c>
      <c r="E521" s="2">
        <v>-357.9942</v>
      </c>
      <c r="F521" s="2">
        <v>1796.0</v>
      </c>
      <c r="G521" s="2">
        <v>3.16648E-5</v>
      </c>
      <c r="H521" s="2">
        <v>17.30337</v>
      </c>
    </row>
    <row r="522" ht="15.75" customHeight="1">
      <c r="A522" s="2">
        <v>-1.485363E-4</v>
      </c>
      <c r="B522" s="2">
        <v>0.672864023</v>
      </c>
      <c r="C522" s="2">
        <v>-47.52760000000001</v>
      </c>
      <c r="D522" s="2">
        <v>0.006279441</v>
      </c>
      <c r="E522" s="2">
        <v>-419.6285</v>
      </c>
      <c r="F522" s="2">
        <v>1797.0</v>
      </c>
      <c r="G522" s="2">
        <v>1.971569E-5</v>
      </c>
      <c r="H522" s="2">
        <v>17.33671</v>
      </c>
    </row>
    <row r="523" ht="15.75" customHeight="1">
      <c r="A523" s="2">
        <v>-1.644498E-4</v>
      </c>
      <c r="B523" s="2">
        <v>0.6728876370000001</v>
      </c>
      <c r="C523" s="2">
        <v>-55.65649999999999</v>
      </c>
      <c r="D523" s="2">
        <v>0.001243019</v>
      </c>
      <c r="E523" s="2">
        <v>-249.1113</v>
      </c>
      <c r="F523" s="2">
        <v>1798.0</v>
      </c>
      <c r="G523" s="2">
        <v>7.725482E-7</v>
      </c>
      <c r="H523" s="2">
        <v>17.37005</v>
      </c>
    </row>
    <row r="524" ht="15.75" customHeight="1">
      <c r="A524" s="2">
        <v>-1.221138E-4</v>
      </c>
      <c r="B524" s="2">
        <v>0.6729390161400001</v>
      </c>
      <c r="C524" s="2">
        <v>-63.4624</v>
      </c>
      <c r="D524" s="2">
        <v>0.007638117</v>
      </c>
      <c r="E524" s="2">
        <v>504.4589</v>
      </c>
      <c r="F524" s="2">
        <v>1799.0</v>
      </c>
      <c r="G524" s="2">
        <v>2.917042E-5</v>
      </c>
      <c r="H524" s="2">
        <v>17.40339</v>
      </c>
    </row>
    <row r="525" ht="15.75" customHeight="1">
      <c r="A525" s="2">
        <v>-2.559742E-4</v>
      </c>
      <c r="B525" s="2">
        <v>0.6724071827</v>
      </c>
      <c r="C525" s="2">
        <v>-23.35429999999999</v>
      </c>
      <c r="D525" s="2">
        <v>0.006687041</v>
      </c>
      <c r="E525" s="2">
        <v>784.8342</v>
      </c>
      <c r="F525" s="2">
        <v>1800.0</v>
      </c>
      <c r="G525" s="2">
        <v>2.235826E-5</v>
      </c>
      <c r="H525" s="2">
        <v>17.43673</v>
      </c>
    </row>
    <row r="526" ht="15.75" customHeight="1">
      <c r="A526" s="2">
        <v>-4.759581E-6</v>
      </c>
      <c r="B526" s="2">
        <v>0.6724152559000001</v>
      </c>
      <c r="C526" s="2">
        <v>-0.4663500000000056</v>
      </c>
      <c r="D526" s="2">
        <v>0.004678576</v>
      </c>
      <c r="E526" s="2">
        <v>426.9635</v>
      </c>
      <c r="F526" s="2">
        <v>1801.0</v>
      </c>
      <c r="G526" s="2">
        <v>1.094454E-5</v>
      </c>
      <c r="H526" s="2">
        <v>17.47007</v>
      </c>
    </row>
    <row r="527" ht="15.75" customHeight="1">
      <c r="A527" s="2">
        <v>8.257863E-5</v>
      </c>
      <c r="B527" s="2">
        <v>0.6725660495000001</v>
      </c>
      <c r="C527" s="2">
        <v>10.77428</v>
      </c>
      <c r="D527" s="2">
        <v>0.008615231</v>
      </c>
      <c r="E527" s="2">
        <v>-1095.429</v>
      </c>
      <c r="F527" s="2">
        <v>1802.0</v>
      </c>
      <c r="G527" s="2">
        <v>3.71111E-5</v>
      </c>
      <c r="H527" s="2">
        <v>17.50341</v>
      </c>
    </row>
    <row r="528" ht="15.75" customHeight="1">
      <c r="A528" s="2">
        <v>-1.983757E-4</v>
      </c>
      <c r="B528" s="2">
        <v>0.67292875712</v>
      </c>
      <c r="C528" s="2">
        <v>-70.24520000000001</v>
      </c>
      <c r="D528" s="2">
        <v>0.003867592</v>
      </c>
      <c r="E528" s="2">
        <v>-192.5529</v>
      </c>
      <c r="F528" s="2">
        <v>1803.0</v>
      </c>
      <c r="G528" s="2">
        <v>7.479136E-6</v>
      </c>
      <c r="H528" s="2">
        <v>17.53675</v>
      </c>
    </row>
    <row r="529" ht="15.75" customHeight="1">
      <c r="A529" s="2">
        <v>-5.479509E-6</v>
      </c>
      <c r="B529" s="2">
        <v>0.6727973823000001</v>
      </c>
      <c r="C529" s="2">
        <v>-1.549109999999999</v>
      </c>
      <c r="D529" s="2">
        <v>0.01192604</v>
      </c>
      <c r="E529" s="2">
        <v>2022.058</v>
      </c>
      <c r="F529" s="2">
        <v>1804.0</v>
      </c>
      <c r="G529" s="2">
        <v>7.111524E-5</v>
      </c>
      <c r="H529" s="2">
        <v>17.57009</v>
      </c>
    </row>
    <row r="530" ht="15.75" customHeight="1">
      <c r="A530" s="2">
        <v>5.253879E-4</v>
      </c>
      <c r="B530" s="2">
        <v>0.6726863892</v>
      </c>
      <c r="C530" s="2">
        <v>59.16648</v>
      </c>
      <c r="D530" s="2">
        <v>0.007211103</v>
      </c>
      <c r="E530" s="2">
        <v>358.9517</v>
      </c>
      <c r="F530" s="2">
        <v>1805.0</v>
      </c>
      <c r="G530" s="2">
        <v>2.6E-5</v>
      </c>
      <c r="H530" s="2">
        <v>17.60343</v>
      </c>
    </row>
    <row r="531" ht="15.75" customHeight="1">
      <c r="A531" s="2">
        <v>2.344473E-4</v>
      </c>
      <c r="B531" s="2">
        <v>0.6724028584</v>
      </c>
      <c r="C531" s="2">
        <v>21.43577000000001</v>
      </c>
      <c r="D531" s="2">
        <v>0.005572499</v>
      </c>
      <c r="E531" s="2">
        <v>-546.1456</v>
      </c>
      <c r="F531" s="2">
        <v>1806.0</v>
      </c>
      <c r="G531" s="2">
        <v>1.552637E-5</v>
      </c>
      <c r="H531" s="2">
        <v>17.63677</v>
      </c>
    </row>
    <row r="532" ht="15.75" customHeight="1">
      <c r="A532" s="2">
        <v>1.785192E-4</v>
      </c>
      <c r="B532" s="2">
        <v>0.6726026831</v>
      </c>
      <c r="C532" s="2">
        <v>24.19495999999999</v>
      </c>
      <c r="D532" s="2">
        <v>0.008194725</v>
      </c>
      <c r="E532" s="2">
        <v>751.3168</v>
      </c>
      <c r="F532" s="2">
        <v>1807.0</v>
      </c>
      <c r="G532" s="2">
        <v>3.357676E-5</v>
      </c>
      <c r="H532" s="2">
        <v>17.67011</v>
      </c>
    </row>
    <row r="533" ht="15.75" customHeight="1">
      <c r="A533" s="2">
        <v>6.050818E-4</v>
      </c>
      <c r="B533" s="2">
        <v>0.6727743117</v>
      </c>
      <c r="C533" s="2">
        <v>69.54508</v>
      </c>
      <c r="D533" s="2">
        <v>0.004226877</v>
      </c>
      <c r="E533" s="2">
        <v>589.1241</v>
      </c>
      <c r="F533" s="2">
        <v>1808.0</v>
      </c>
      <c r="G533" s="2">
        <v>8.933244E-6</v>
      </c>
      <c r="H533" s="2">
        <v>17.70345</v>
      </c>
    </row>
    <row r="534" ht="15.75" customHeight="1">
      <c r="A534" s="2">
        <v>3.468001E-4</v>
      </c>
      <c r="B534" s="2">
        <v>0.6728166465000001</v>
      </c>
      <c r="C534" s="2">
        <v>62.13455</v>
      </c>
      <c r="D534" s="2">
        <v>0.003771203</v>
      </c>
      <c r="E534" s="2">
        <v>-224.5065</v>
      </c>
      <c r="F534" s="2">
        <v>1809.0</v>
      </c>
      <c r="G534" s="2">
        <v>7.110987E-6</v>
      </c>
      <c r="H534" s="2">
        <v>17.73679</v>
      </c>
    </row>
    <row r="535" ht="15.75" customHeight="1">
      <c r="A535" s="2">
        <v>3.652847E-4</v>
      </c>
      <c r="B535" s="2">
        <v>0.672745829</v>
      </c>
      <c r="C535" s="2">
        <v>55.16918</v>
      </c>
      <c r="D535" s="2">
        <v>0.008355765</v>
      </c>
      <c r="E535" s="2">
        <v>-133.7455</v>
      </c>
      <c r="F535" s="2">
        <v>1810.0</v>
      </c>
      <c r="G535" s="2">
        <v>3.49094E-5</v>
      </c>
      <c r="H535" s="2">
        <v>17.77013</v>
      </c>
    </row>
    <row r="536" ht="15.75" customHeight="1">
      <c r="A536" s="2">
        <v>7.377292E-4</v>
      </c>
      <c r="B536" s="2">
        <v>0.6724566622</v>
      </c>
      <c r="C536" s="2">
        <v>53.62834</v>
      </c>
      <c r="D536" s="2">
        <v>0.006392106</v>
      </c>
      <c r="E536" s="2">
        <v>-19.75894</v>
      </c>
      <c r="F536" s="2">
        <v>1811.0</v>
      </c>
      <c r="G536" s="2">
        <v>2.042951E-5</v>
      </c>
      <c r="H536" s="2">
        <v>17.80347</v>
      </c>
    </row>
    <row r="537" ht="15.75" customHeight="1">
      <c r="A537" s="2">
        <v>6.898011E-4</v>
      </c>
      <c r="B537" s="2">
        <v>0.6724970855000001</v>
      </c>
      <c r="C537" s="2">
        <v>53.90527</v>
      </c>
      <c r="D537" s="2">
        <v>0.004905201</v>
      </c>
      <c r="E537" s="2">
        <v>-166.3913</v>
      </c>
      <c r="F537" s="2">
        <v>1812.0</v>
      </c>
      <c r="G537" s="2">
        <v>1.20305E-5</v>
      </c>
      <c r="H537" s="2">
        <v>17.83681</v>
      </c>
    </row>
    <row r="538" ht="15.75" customHeight="1">
      <c r="A538" s="2">
        <v>3.62935E-4</v>
      </c>
      <c r="B538" s="2">
        <v>0.6725723835</v>
      </c>
      <c r="C538" s="2">
        <v>40.32259</v>
      </c>
      <c r="D538" s="2">
        <v>0.007007283</v>
      </c>
      <c r="E538" s="2">
        <v>196.7948</v>
      </c>
      <c r="F538" s="2">
        <v>1813.0</v>
      </c>
      <c r="G538" s="2">
        <v>2.455101E-5</v>
      </c>
      <c r="H538" s="2">
        <v>17.87015</v>
      </c>
    </row>
    <row r="539" ht="15.75" customHeight="1">
      <c r="A539" s="2">
        <v>2.904509E-4</v>
      </c>
      <c r="B539" s="2">
        <v>0.672892491</v>
      </c>
      <c r="C539" s="2">
        <v>69.68821</v>
      </c>
      <c r="D539" s="2">
        <v>0.006252164</v>
      </c>
      <c r="E539" s="2">
        <v>412.6822</v>
      </c>
      <c r="F539" s="2">
        <v>1814.0</v>
      </c>
      <c r="G539" s="2">
        <v>1.954478E-5</v>
      </c>
      <c r="H539" s="2">
        <v>17.90349</v>
      </c>
    </row>
    <row r="540" ht="15.75" customHeight="1">
      <c r="A540" s="2">
        <v>1.738885E-4</v>
      </c>
      <c r="B540" s="2">
        <v>0.67292528442</v>
      </c>
      <c r="C540" s="2">
        <v>66.748</v>
      </c>
      <c r="D540" s="2">
        <v>0.006005716</v>
      </c>
      <c r="E540" s="2">
        <v>-956.8126</v>
      </c>
      <c r="F540" s="2">
        <v>1815.0</v>
      </c>
      <c r="G540" s="2">
        <v>1.803432E-5</v>
      </c>
      <c r="H540" s="2">
        <v>17.93683</v>
      </c>
    </row>
    <row r="541" ht="15.75" customHeight="1">
      <c r="A541" s="2">
        <v>6.391641E-5</v>
      </c>
      <c r="B541" s="2">
        <v>0.6725842096000001</v>
      </c>
      <c r="C541" s="2">
        <v>8.739249999999998</v>
      </c>
      <c r="D541" s="2">
        <v>0.005233844</v>
      </c>
      <c r="E541" s="2">
        <v>-812.0669</v>
      </c>
      <c r="F541" s="2">
        <v>1816.0</v>
      </c>
      <c r="G541" s="2">
        <v>1.369656E-5</v>
      </c>
      <c r="H541" s="2">
        <v>17.97017</v>
      </c>
    </row>
    <row r="542" ht="15.75" customHeight="1">
      <c r="A542" s="2">
        <v>1.062362E-4</v>
      </c>
      <c r="B542" s="2">
        <v>0.6725972213</v>
      </c>
      <c r="C542" s="2">
        <v>14.77572000000001</v>
      </c>
      <c r="D542" s="2">
        <v>7.456048E-4</v>
      </c>
      <c r="E542" s="2">
        <v>-61.99087</v>
      </c>
      <c r="F542" s="2">
        <v>1817.0</v>
      </c>
      <c r="G542" s="2">
        <v>2.779633E-7</v>
      </c>
      <c r="H542" s="2">
        <v>18.00351</v>
      </c>
    </row>
    <row r="543" ht="15.75" customHeight="1">
      <c r="A543" s="2">
        <v>3.805687E-5</v>
      </c>
      <c r="B543" s="2">
        <v>0.6725441052000001</v>
      </c>
      <c r="C543" s="2">
        <v>4.771829999999994</v>
      </c>
      <c r="D543" s="2">
        <v>0.006848814</v>
      </c>
      <c r="E543" s="2">
        <v>-1085.58</v>
      </c>
      <c r="F543" s="2">
        <v>1818.0</v>
      </c>
      <c r="G543" s="2">
        <v>2.345313E-5</v>
      </c>
      <c r="H543" s="2">
        <v>18.03685</v>
      </c>
    </row>
    <row r="544" ht="15.75" customHeight="1">
      <c r="A544" s="2">
        <v>-2.819168E-4</v>
      </c>
      <c r="B544" s="2">
        <v>0.6727998669</v>
      </c>
      <c r="C544" s="2">
        <v>-54.62899999999999</v>
      </c>
      <c r="D544" s="2">
        <v>0.009201599</v>
      </c>
      <c r="E544" s="2">
        <v>-1056.668</v>
      </c>
      <c r="F544" s="2">
        <v>1819.0</v>
      </c>
      <c r="G544" s="2">
        <v>4.233472E-5</v>
      </c>
      <c r="H544" s="2">
        <v>18.07019</v>
      </c>
    </row>
    <row r="545" ht="15.75" customHeight="1">
      <c r="A545" s="2">
        <v>-5.195129E-4</v>
      </c>
      <c r="B545" s="2">
        <v>0.6727336359</v>
      </c>
      <c r="C545" s="2">
        <v>-62.85489999999999</v>
      </c>
      <c r="D545" s="2">
        <v>0.005090139</v>
      </c>
      <c r="E545" s="2">
        <v>-210.6228</v>
      </c>
      <c r="F545" s="2">
        <v>1820.0</v>
      </c>
      <c r="G545" s="2">
        <v>1.295476E-5</v>
      </c>
      <c r="H545" s="2">
        <v>18.10353</v>
      </c>
    </row>
    <row r="546" ht="15.75" customHeight="1">
      <c r="A546" s="2">
        <v>-6.050213E-4</v>
      </c>
      <c r="B546" s="2">
        <v>0.6727569779</v>
      </c>
      <c r="C546" s="2">
        <v>-68.11590000000001</v>
      </c>
      <c r="D546" s="2">
        <v>0.002251599</v>
      </c>
      <c r="E546" s="2">
        <v>59.50718</v>
      </c>
      <c r="F546" s="2">
        <v>1821.0</v>
      </c>
      <c r="G546" s="2">
        <v>2.534849E-6</v>
      </c>
      <c r="H546" s="2">
        <v>18.13687</v>
      </c>
    </row>
    <row r="547" ht="15.75" customHeight="1">
      <c r="A547" s="2">
        <v>-6.187332E-4</v>
      </c>
      <c r="B547" s="2">
        <v>0.6726288229</v>
      </c>
      <c r="C547" s="2">
        <v>-59.04050000000001</v>
      </c>
      <c r="D547" s="2">
        <v>0.003274407</v>
      </c>
      <c r="E547" s="2">
        <v>57.10934</v>
      </c>
      <c r="F547" s="2">
        <v>1822.0</v>
      </c>
      <c r="G547" s="2">
        <v>5.360869E-6</v>
      </c>
      <c r="H547" s="2">
        <v>18.17021</v>
      </c>
    </row>
    <row r="548" ht="15.75" customHeight="1">
      <c r="A548" s="2">
        <v>-7.725973E-4</v>
      </c>
      <c r="B548" s="2">
        <v>0.6726307794</v>
      </c>
      <c r="C548" s="2">
        <v>-64.4571</v>
      </c>
      <c r="D548" s="2">
        <v>0.001683117</v>
      </c>
      <c r="E548" s="2">
        <v>-45.9712</v>
      </c>
      <c r="F548" s="2">
        <v>1823.0</v>
      </c>
      <c r="G548" s="2">
        <v>1.416441E-6</v>
      </c>
      <c r="H548" s="2">
        <v>18.20354</v>
      </c>
    </row>
    <row r="549" ht="15.75" customHeight="1">
      <c r="A549" s="2">
        <v>-7.253722E-4</v>
      </c>
      <c r="B549" s="2">
        <v>0.6726140065</v>
      </c>
      <c r="C549" s="2">
        <v>-61.9811</v>
      </c>
      <c r="D549" s="2">
        <v>0.00147122</v>
      </c>
      <c r="E549" s="2">
        <v>-40.02559</v>
      </c>
      <c r="F549" s="2">
        <v>1824.0</v>
      </c>
      <c r="G549" s="2">
        <v>1.082245E-6</v>
      </c>
      <c r="H549" s="2">
        <v>18.23688</v>
      </c>
    </row>
    <row r="550" ht="15.75" customHeight="1">
      <c r="A550" s="2">
        <v>-6.912736E-4</v>
      </c>
      <c r="B550" s="2">
        <v>0.6727159307</v>
      </c>
      <c r="C550" s="2">
        <v>-67.66050000000001</v>
      </c>
      <c r="D550" s="2">
        <v>0.002054919</v>
      </c>
      <c r="E550" s="2">
        <v>-77.99241</v>
      </c>
      <c r="F550" s="2">
        <v>1825.0</v>
      </c>
      <c r="G550" s="2">
        <v>2.111345E-6</v>
      </c>
      <c r="H550" s="2">
        <v>18.27022</v>
      </c>
    </row>
    <row r="551" ht="15.75" customHeight="1">
      <c r="A551" s="2">
        <v>-6.303358E-4</v>
      </c>
      <c r="B551" s="2">
        <v>0.6727481457000001</v>
      </c>
      <c r="C551" s="2">
        <v>-68.22049999999999</v>
      </c>
      <c r="D551" s="2">
        <v>0.002822305</v>
      </c>
      <c r="E551" s="2">
        <v>174.249</v>
      </c>
      <c r="F551" s="2">
        <v>1826.0</v>
      </c>
      <c r="G551" s="2">
        <v>3.982703E-6</v>
      </c>
      <c r="H551" s="2">
        <v>18.30356</v>
      </c>
    </row>
    <row r="552" ht="15.75" customHeight="1">
      <c r="A552" s="2">
        <v>-5.213699E-4</v>
      </c>
      <c r="B552" s="2">
        <v>0.6726551764</v>
      </c>
      <c r="C552" s="2">
        <v>-56.52010000000001</v>
      </c>
      <c r="D552" s="2">
        <v>0.001705116</v>
      </c>
      <c r="E552" s="2">
        <v>21.88002</v>
      </c>
      <c r="F552" s="2">
        <v>1827.0</v>
      </c>
      <c r="G552" s="2">
        <v>1.45371E-6</v>
      </c>
      <c r="H552" s="2">
        <v>18.3369</v>
      </c>
    </row>
    <row r="553" ht="15.75" customHeight="1">
      <c r="A553" s="2">
        <v>-7.230063E-4</v>
      </c>
      <c r="B553" s="2">
        <v>0.6726904102000001</v>
      </c>
      <c r="C553" s="2">
        <v>-66.8195</v>
      </c>
      <c r="D553" s="2">
        <v>4.207938E-4</v>
      </c>
      <c r="E553" s="2">
        <v>27.68296</v>
      </c>
      <c r="F553" s="2">
        <v>1828.0</v>
      </c>
      <c r="G553" s="2">
        <v>8.85337E-8</v>
      </c>
      <c r="H553" s="2">
        <v>18.37024</v>
      </c>
    </row>
    <row r="554" ht="15.75" customHeight="1">
      <c r="A554" s="2">
        <v>-5.255321E-4</v>
      </c>
      <c r="B554" s="2">
        <v>0.6726285692</v>
      </c>
      <c r="C554" s="2">
        <v>-54.7484</v>
      </c>
      <c r="D554" s="2">
        <v>0.001523838</v>
      </c>
      <c r="E554" s="2">
        <v>89.02479</v>
      </c>
      <c r="F554" s="2">
        <v>1829.0</v>
      </c>
      <c r="G554" s="2">
        <v>1.161042E-6</v>
      </c>
      <c r="H554" s="2">
        <v>18.40358</v>
      </c>
    </row>
    <row r="555" ht="15.75" customHeight="1">
      <c r="A555" s="2">
        <v>-6.340813E-4</v>
      </c>
      <c r="B555" s="2">
        <v>0.6726502417000001</v>
      </c>
      <c r="C555" s="2">
        <v>-61.1189</v>
      </c>
      <c r="D555" s="2">
        <v>8.555229E-4</v>
      </c>
      <c r="E555" s="2">
        <v>63.74091</v>
      </c>
      <c r="F555" s="2">
        <v>1830.0</v>
      </c>
      <c r="G555" s="2">
        <v>3.659598E-7</v>
      </c>
      <c r="H555" s="2">
        <v>18.43692</v>
      </c>
    </row>
    <row r="556" ht="15.75" customHeight="1">
      <c r="A556" s="2">
        <v>-4.73257E-4</v>
      </c>
      <c r="B556" s="2">
        <v>0.6726121868</v>
      </c>
      <c r="C556" s="2">
        <v>-50.6669</v>
      </c>
      <c r="D556" s="2">
        <v>0.001319908</v>
      </c>
      <c r="E556" s="2">
        <v>-71.2111</v>
      </c>
      <c r="F556" s="2">
        <v>1831.0</v>
      </c>
      <c r="G556" s="2">
        <v>8.710783E-7</v>
      </c>
      <c r="H556" s="2">
        <v>18.47026</v>
      </c>
    </row>
    <row r="557" ht="15.75" customHeight="1">
      <c r="A557" s="2">
        <v>-6.014658E-4</v>
      </c>
      <c r="B557" s="2">
        <v>0.67272807</v>
      </c>
      <c r="C557" s="2">
        <v>-65.67169999999999</v>
      </c>
      <c r="D557" s="2">
        <v>0.002162567</v>
      </c>
      <c r="E557" s="2">
        <v>-199.6136</v>
      </c>
      <c r="F557" s="2">
        <v>1832.0</v>
      </c>
      <c r="G557" s="2">
        <v>2.338347E-6</v>
      </c>
      <c r="H557" s="2">
        <v>18.5036</v>
      </c>
    </row>
    <row r="558" ht="15.75" customHeight="1">
      <c r="A558" s="2">
        <v>-5.597902E-4</v>
      </c>
      <c r="B558" s="2">
        <v>0.6727201118</v>
      </c>
      <c r="C558" s="2">
        <v>-63.43549999999999</v>
      </c>
      <c r="D558" s="2">
        <v>0.00260743</v>
      </c>
      <c r="E558" s="2">
        <v>169.6014</v>
      </c>
      <c r="F558" s="2">
        <v>1833.0</v>
      </c>
      <c r="G558" s="2">
        <v>3.399346E-6</v>
      </c>
      <c r="H558" s="2">
        <v>18.53694</v>
      </c>
    </row>
    <row r="559" ht="15.75" customHeight="1">
      <c r="A559" s="2">
        <v>-4.386681E-4</v>
      </c>
      <c r="B559" s="2">
        <v>0.6726906213</v>
      </c>
      <c r="C559" s="2">
        <v>-54.80590000000001</v>
      </c>
      <c r="D559" s="2">
        <v>0.002302584</v>
      </c>
      <c r="E559" s="2">
        <v>73.43684</v>
      </c>
      <c r="F559" s="2">
        <v>1834.0</v>
      </c>
      <c r="G559" s="2">
        <v>2.650948E-6</v>
      </c>
      <c r="H559" s="2">
        <v>18.57028</v>
      </c>
    </row>
    <row r="560" ht="15.75" customHeight="1">
      <c r="A560" s="2">
        <v>-4.150835E-4</v>
      </c>
      <c r="B560" s="2">
        <v>0.6727479779000001</v>
      </c>
      <c r="C560" s="2">
        <v>-58.73560000000001</v>
      </c>
      <c r="D560" s="2">
        <v>0.001901631</v>
      </c>
      <c r="E560" s="2">
        <v>190.6484</v>
      </c>
      <c r="F560" s="2">
        <v>1835.0</v>
      </c>
      <c r="G560" s="2">
        <v>1.808101E-6</v>
      </c>
      <c r="H560" s="2">
        <v>18.60362</v>
      </c>
    </row>
    <row r="561" ht="15.75" customHeight="1">
      <c r="A561" s="2">
        <v>-3.85023E-4</v>
      </c>
      <c r="B561" s="2">
        <v>0.6725814484</v>
      </c>
      <c r="C561" s="2">
        <v>-42.61080000000001</v>
      </c>
      <c r="D561" s="2">
        <v>0.006316618</v>
      </c>
      <c r="E561" s="2">
        <v>841.0243</v>
      </c>
      <c r="F561" s="2">
        <v>1836.0</v>
      </c>
      <c r="G561" s="2">
        <v>1.994983E-5</v>
      </c>
      <c r="H561" s="2">
        <v>18.63696</v>
      </c>
    </row>
    <row r="562" ht="15.75" customHeight="1">
      <c r="A562" s="2">
        <v>6.24202E-5</v>
      </c>
      <c r="B562" s="2">
        <v>0.6725832500000001</v>
      </c>
      <c r="C562" s="2">
        <v>8.518360000000001</v>
      </c>
      <c r="D562" s="2">
        <v>0.001294198</v>
      </c>
      <c r="E562" s="2">
        <v>23.84811</v>
      </c>
      <c r="F562" s="2">
        <v>1837.0</v>
      </c>
      <c r="G562" s="2">
        <v>8.374743E-7</v>
      </c>
      <c r="H562" s="2">
        <v>18.6703</v>
      </c>
    </row>
    <row r="563" ht="15.75" customHeight="1">
      <c r="A563" s="2">
        <v>-3.043213E-4</v>
      </c>
      <c r="B563" s="2">
        <v>0.6726462401000001</v>
      </c>
      <c r="C563" s="2">
        <v>-40.7037</v>
      </c>
      <c r="D563" s="2">
        <v>0.008779289</v>
      </c>
      <c r="E563" s="2">
        <v>-1308.42</v>
      </c>
      <c r="F563" s="2">
        <v>1838.0</v>
      </c>
      <c r="G563" s="2">
        <v>3.853795E-5</v>
      </c>
      <c r="H563" s="2">
        <v>18.70364</v>
      </c>
    </row>
    <row r="564" ht="15.75" customHeight="1">
      <c r="A564" s="2">
        <v>-4.076475E-4</v>
      </c>
      <c r="B564" s="2">
        <v>0.6728947712000001</v>
      </c>
      <c r="C564" s="2">
        <v>-75.5258</v>
      </c>
      <c r="D564" s="2">
        <v>0.01041329</v>
      </c>
      <c r="E564" s="2">
        <v>1232.818</v>
      </c>
      <c r="F564" s="2">
        <v>1839.0</v>
      </c>
      <c r="G564" s="2">
        <v>5.421826E-5</v>
      </c>
      <c r="H564" s="2">
        <v>18.73698</v>
      </c>
    </row>
    <row r="565" ht="15.75" customHeight="1">
      <c r="A565" s="2">
        <v>3.553533E-4</v>
      </c>
      <c r="B565" s="2">
        <v>0.6725490385</v>
      </c>
      <c r="C565" s="2">
        <v>38.23777</v>
      </c>
      <c r="D565" s="2">
        <v>0.01113777</v>
      </c>
      <c r="E565" s="2">
        <v>1634.741</v>
      </c>
      <c r="F565" s="2">
        <v>1840.0</v>
      </c>
      <c r="G565" s="2">
        <v>6.202499E-5</v>
      </c>
      <c r="H565" s="2">
        <v>18.77032</v>
      </c>
    </row>
    <row r="566" ht="15.75" customHeight="1">
      <c r="A566" s="2">
        <v>2.336948E-4</v>
      </c>
      <c r="B566" s="2">
        <v>0.6725819649</v>
      </c>
      <c r="C566" s="2">
        <v>29.20657</v>
      </c>
      <c r="D566" s="2">
        <v>8.00318E-4</v>
      </c>
      <c r="E566" s="2">
        <v>73.42819</v>
      </c>
      <c r="F566" s="2">
        <v>1841.0</v>
      </c>
      <c r="G566" s="2">
        <v>3.202545E-7</v>
      </c>
      <c r="H566" s="2">
        <v>18.80366</v>
      </c>
    </row>
    <row r="567" ht="15.75" customHeight="1">
      <c r="A567" s="2">
        <v>4.036229E-4</v>
      </c>
      <c r="B567" s="2">
        <v>0.6725662518000001</v>
      </c>
      <c r="C567" s="2">
        <v>42.93962</v>
      </c>
      <c r="D567" s="2">
        <v>0.002327076</v>
      </c>
      <c r="E567" s="2">
        <v>254.3611</v>
      </c>
      <c r="F567" s="2">
        <v>1842.0</v>
      </c>
      <c r="G567" s="2">
        <v>2.707642E-6</v>
      </c>
      <c r="H567" s="2">
        <v>18.837</v>
      </c>
    </row>
    <row r="568" ht="15.75" customHeight="1">
      <c r="A568" s="2">
        <v>3.732604E-4</v>
      </c>
      <c r="B568" s="2">
        <v>0.6726321445000001</v>
      </c>
      <c r="C568" s="2">
        <v>45.41785</v>
      </c>
      <c r="D568" s="2">
        <v>0.008097865</v>
      </c>
      <c r="E568" s="2">
        <v>495.6993</v>
      </c>
      <c r="F568" s="2">
        <v>1843.0</v>
      </c>
      <c r="G568" s="2">
        <v>3.278771E-5</v>
      </c>
      <c r="H568" s="2">
        <v>18.87034</v>
      </c>
    </row>
    <row r="569" ht="15.75" customHeight="1">
      <c r="A569" s="2">
        <v>8.510502E-5</v>
      </c>
      <c r="B569" s="2">
        <v>0.67297679291</v>
      </c>
      <c r="C569" s="2">
        <v>74.74699</v>
      </c>
      <c r="D569" s="2">
        <v>0.00211323</v>
      </c>
      <c r="E569" s="2">
        <v>61.30086</v>
      </c>
      <c r="F569" s="2">
        <v>1844.0</v>
      </c>
      <c r="G569" s="2">
        <v>2.23287E-6</v>
      </c>
      <c r="H569" s="2">
        <v>18.90368</v>
      </c>
    </row>
    <row r="570" ht="15.75" customHeight="1">
      <c r="A570" s="2">
        <v>2.977392E-4</v>
      </c>
      <c r="B570" s="2">
        <v>0.6727442568</v>
      </c>
      <c r="C570" s="2">
        <v>49.33906</v>
      </c>
      <c r="D570" s="2">
        <v>0.004772748</v>
      </c>
      <c r="E570" s="2">
        <v>-230.8789</v>
      </c>
      <c r="F570" s="2">
        <v>1845.0</v>
      </c>
      <c r="G570" s="2">
        <v>1.138956E-5</v>
      </c>
      <c r="H570" s="2">
        <v>18.93702</v>
      </c>
    </row>
    <row r="571" ht="15.75" customHeight="1">
      <c r="A571" s="2">
        <v>3.372564E-4</v>
      </c>
      <c r="B571" s="2">
        <v>0.6728052365</v>
      </c>
      <c r="C571" s="2">
        <v>59.99383</v>
      </c>
      <c r="D571" s="2">
        <v>0.004823764</v>
      </c>
      <c r="E571" s="2">
        <v>-42.91</v>
      </c>
      <c r="F571" s="2">
        <v>1846.0</v>
      </c>
      <c r="G571" s="2">
        <v>1.163435E-5</v>
      </c>
      <c r="H571" s="2">
        <v>18.97036</v>
      </c>
    </row>
    <row r="572" ht="15.75" customHeight="1">
      <c r="A572" s="2">
        <v>5.087865E-4</v>
      </c>
      <c r="B572" s="2">
        <v>0.6725187197</v>
      </c>
      <c r="C572" s="2">
        <v>46.59139</v>
      </c>
      <c r="D572" s="2">
        <v>0.002186876</v>
      </c>
      <c r="E572" s="2">
        <v>-203.7248</v>
      </c>
      <c r="F572" s="2">
        <v>1847.0</v>
      </c>
      <c r="G572" s="2">
        <v>2.391214E-6</v>
      </c>
      <c r="H572" s="2">
        <v>19.0037</v>
      </c>
    </row>
    <row r="573" ht="15.75" customHeight="1">
      <c r="A573" s="2">
        <v>3.569246E-4</v>
      </c>
      <c r="B573" s="2">
        <v>0.6726669598</v>
      </c>
      <c r="C573" s="2">
        <v>46.98261</v>
      </c>
      <c r="D573" s="2">
        <v>0.007293256</v>
      </c>
      <c r="E573" s="2">
        <v>668.6467</v>
      </c>
      <c r="F573" s="2">
        <v>1848.0</v>
      </c>
      <c r="G573" s="2">
        <v>2.659579E-5</v>
      </c>
      <c r="H573" s="2">
        <v>19.03704</v>
      </c>
    </row>
    <row r="574" ht="15.75" customHeight="1">
      <c r="A574" s="2">
        <v>2.558168E-4</v>
      </c>
      <c r="B574" s="2">
        <v>0.6730461063900001</v>
      </c>
      <c r="C574" s="2">
        <v>100.21685</v>
      </c>
      <c r="D574" s="2">
        <v>0.001833619</v>
      </c>
      <c r="E574" s="2">
        <v>-81.44204</v>
      </c>
      <c r="F574" s="2">
        <v>1849.0</v>
      </c>
      <c r="G574" s="2">
        <v>1.681079E-6</v>
      </c>
      <c r="H574" s="2">
        <v>19.07038</v>
      </c>
    </row>
    <row r="575" ht="15.75" customHeight="1">
      <c r="A575" s="2">
        <v>2.266795E-4</v>
      </c>
      <c r="B575" s="2">
        <v>0.6727343104000001</v>
      </c>
      <c r="C575" s="2">
        <v>40.46996</v>
      </c>
      <c r="D575" s="2">
        <v>0.008149541</v>
      </c>
      <c r="E575" s="2">
        <v>-912.0714</v>
      </c>
      <c r="F575" s="2">
        <v>1850.0</v>
      </c>
      <c r="G575" s="2">
        <v>3.320751E-5</v>
      </c>
      <c r="H575" s="2">
        <v>19.10372</v>
      </c>
    </row>
    <row r="576" ht="15.75" customHeight="1">
      <c r="A576" s="2">
        <v>4.066995E-4</v>
      </c>
      <c r="B576" s="2">
        <v>0.6725482557000001</v>
      </c>
      <c r="C576" s="2">
        <v>41.99629</v>
      </c>
      <c r="D576" s="2">
        <v>0.002825211</v>
      </c>
      <c r="E576" s="2">
        <v>-26.51394</v>
      </c>
      <c r="F576" s="2">
        <v>1851.0</v>
      </c>
      <c r="G576" s="2">
        <v>3.99091E-6</v>
      </c>
      <c r="H576" s="2">
        <v>19.13706</v>
      </c>
    </row>
    <row r="577" ht="15.75" customHeight="1">
      <c r="A577" s="2">
        <v>3.317683E-4</v>
      </c>
      <c r="B577" s="2">
        <v>0.6725869400000001</v>
      </c>
      <c r="C577" s="2">
        <v>38.7713</v>
      </c>
      <c r="D577" s="2">
        <v>0.003314019</v>
      </c>
      <c r="E577" s="2">
        <v>-222.2786</v>
      </c>
      <c r="F577" s="2">
        <v>1852.0</v>
      </c>
      <c r="G577" s="2">
        <v>5.49136E-6</v>
      </c>
      <c r="H577" s="2">
        <v>19.1704</v>
      </c>
    </row>
    <row r="578" ht="15.75" customHeight="1">
      <c r="A578" s="2">
        <v>2.044691E-4</v>
      </c>
      <c r="B578" s="2">
        <v>0.6726118265000001</v>
      </c>
      <c r="C578" s="2">
        <v>27.77787</v>
      </c>
      <c r="D578" s="2">
        <v>0.007795408</v>
      </c>
      <c r="E578" s="2">
        <v>-1003.226</v>
      </c>
      <c r="F578" s="2">
        <v>1853.0</v>
      </c>
      <c r="G578" s="2">
        <v>3.038419E-5</v>
      </c>
      <c r="H578" s="2">
        <v>19.20374</v>
      </c>
    </row>
    <row r="579" ht="15.75" customHeight="1">
      <c r="A579" s="2">
        <v>-1.620576E-4</v>
      </c>
      <c r="B579" s="2">
        <v>0.6726597592000001</v>
      </c>
      <c r="C579" s="2">
        <v>-25.4686</v>
      </c>
      <c r="D579" s="2">
        <v>0.007523248</v>
      </c>
      <c r="E579" s="2">
        <v>1775.228</v>
      </c>
      <c r="F579" s="2">
        <v>1854.0</v>
      </c>
      <c r="G579" s="2">
        <v>2.829963E-5</v>
      </c>
      <c r="H579" s="2">
        <v>19.23708</v>
      </c>
    </row>
    <row r="580" ht="15.75" customHeight="1">
      <c r="A580" s="2">
        <v>5.569952E-5</v>
      </c>
      <c r="B580" s="2">
        <v>0.6730697547000001</v>
      </c>
      <c r="C580" s="2">
        <v>141.39244</v>
      </c>
      <c r="D580" s="2">
        <v>0.001526236</v>
      </c>
      <c r="E580" s="2">
        <v>-100.8204</v>
      </c>
      <c r="F580" s="2">
        <v>1855.0</v>
      </c>
      <c r="G580" s="2">
        <v>1.164698E-6</v>
      </c>
      <c r="H580" s="2">
        <v>19.27042</v>
      </c>
    </row>
    <row r="581" ht="15.75" customHeight="1">
      <c r="A581" s="2">
        <v>-2.444536E-4</v>
      </c>
      <c r="B581" s="2">
        <v>0.6726074883000001</v>
      </c>
      <c r="C581" s="2">
        <v>-31.9144</v>
      </c>
      <c r="D581" s="2">
        <v>0.009359787</v>
      </c>
      <c r="E581" s="2">
        <v>-2649.256</v>
      </c>
      <c r="F581" s="2">
        <v>1856.0</v>
      </c>
      <c r="G581" s="2">
        <v>4.38028E-5</v>
      </c>
      <c r="H581" s="2">
        <v>19.30376</v>
      </c>
    </row>
    <row r="582" ht="15.75" customHeight="1">
      <c r="A582" s="2">
        <v>-2.436655E-4</v>
      </c>
      <c r="B582" s="2">
        <v>0.6725498168</v>
      </c>
      <c r="C582" s="2">
        <v>-28.4248</v>
      </c>
      <c r="D582" s="2">
        <v>0.007024385</v>
      </c>
      <c r="E582" s="2">
        <v>891.5998</v>
      </c>
      <c r="F582" s="2">
        <v>1857.0</v>
      </c>
      <c r="G582" s="2">
        <v>2.467099E-5</v>
      </c>
      <c r="H582" s="2">
        <v>19.3371</v>
      </c>
    </row>
    <row r="583" ht="15.75" customHeight="1">
      <c r="A583" s="2">
        <v>2.035206E-4</v>
      </c>
      <c r="B583" s="2">
        <v>0.6725670601</v>
      </c>
      <c r="C583" s="2">
        <v>25.17773</v>
      </c>
      <c r="D583" s="2">
        <v>0.001966939</v>
      </c>
      <c r="E583" s="2">
        <v>205.3429</v>
      </c>
      <c r="F583" s="2">
        <v>1858.0</v>
      </c>
      <c r="G583" s="2">
        <v>1.934424E-6</v>
      </c>
      <c r="H583" s="2">
        <v>19.37044</v>
      </c>
    </row>
    <row r="584" ht="15.75" customHeight="1">
      <c r="A584" s="2">
        <v>-1.188138E-4</v>
      </c>
      <c r="B584" s="2">
        <v>0.6725653844</v>
      </c>
      <c r="C584" s="2">
        <v>-15.2897</v>
      </c>
      <c r="D584" s="2">
        <v>0.01124121</v>
      </c>
      <c r="E584" s="2">
        <v>-1250.235</v>
      </c>
      <c r="F584" s="2">
        <v>1859.0</v>
      </c>
      <c r="G584" s="2">
        <v>6.318242E-5</v>
      </c>
      <c r="H584" s="2">
        <v>19.40378</v>
      </c>
    </row>
    <row r="585" ht="15.75" customHeight="1">
      <c r="A585" s="2">
        <v>-5.126448E-4</v>
      </c>
      <c r="B585" s="2">
        <v>0.6726394259</v>
      </c>
      <c r="C585" s="2">
        <v>-54.87899999999999</v>
      </c>
      <c r="D585" s="2">
        <v>0.007418021</v>
      </c>
      <c r="E585" s="2">
        <v>-666.497</v>
      </c>
      <c r="F585" s="2">
        <v>1860.0</v>
      </c>
      <c r="G585" s="2">
        <v>2.751351E-5</v>
      </c>
      <c r="H585" s="2">
        <v>19.43712</v>
      </c>
    </row>
    <row r="586" ht="15.75" customHeight="1">
      <c r="A586" s="2">
        <v>-6.902519E-4</v>
      </c>
      <c r="B586" s="2">
        <v>0.672731784</v>
      </c>
      <c r="C586" s="2">
        <v>-68.76499999999999</v>
      </c>
      <c r="D586" s="2">
        <v>0.006312547</v>
      </c>
      <c r="E586" s="2">
        <v>-565.4468</v>
      </c>
      <c r="F586" s="2">
        <v>1861.0</v>
      </c>
      <c r="G586" s="2">
        <v>1.992413E-5</v>
      </c>
      <c r="H586" s="2">
        <v>19.47046</v>
      </c>
    </row>
    <row r="587" ht="15.75" customHeight="1">
      <c r="A587" s="2">
        <v>-6.695372E-4</v>
      </c>
      <c r="B587" s="2">
        <v>0.67311944</v>
      </c>
      <c r="C587" s="2">
        <v>-100.1147</v>
      </c>
      <c r="D587" s="2">
        <v>0.002452156</v>
      </c>
      <c r="E587" s="2">
        <v>144.1541</v>
      </c>
      <c r="F587" s="2">
        <v>1862.0</v>
      </c>
      <c r="G587" s="2">
        <v>3.006534E-6</v>
      </c>
      <c r="H587" s="2">
        <v>19.5038</v>
      </c>
    </row>
    <row r="588" ht="15.75" customHeight="1">
      <c r="A588" s="2">
        <v>-7.185089E-4</v>
      </c>
      <c r="B588" s="2">
        <v>0.6725780757</v>
      </c>
      <c r="C588" s="2">
        <v>-59.57759999999999</v>
      </c>
      <c r="D588" s="2">
        <v>0.01121453</v>
      </c>
      <c r="E588" s="2">
        <v>874.2863</v>
      </c>
      <c r="F588" s="2">
        <v>1863.0</v>
      </c>
      <c r="G588" s="2">
        <v>6.288287E-5</v>
      </c>
      <c r="H588" s="2">
        <v>19.53714</v>
      </c>
    </row>
    <row r="589" ht="15.75" customHeight="1">
      <c r="A589" s="2">
        <v>-5.751763E-4</v>
      </c>
      <c r="B589" s="2">
        <v>0.672408317</v>
      </c>
      <c r="C589" s="2">
        <v>-44.18950000000001</v>
      </c>
      <c r="D589" s="2">
        <v>0.002349722</v>
      </c>
      <c r="E589" s="2">
        <v>156.5257</v>
      </c>
      <c r="F589" s="2">
        <v>1864.0</v>
      </c>
      <c r="G589" s="2">
        <v>2.760596E-6</v>
      </c>
      <c r="H589" s="2">
        <v>19.57048</v>
      </c>
    </row>
    <row r="590" ht="15.75" customHeight="1">
      <c r="A590" s="2">
        <v>-5.939854E-4</v>
      </c>
      <c r="B590" s="2">
        <v>0.6724937625</v>
      </c>
      <c r="C590" s="2">
        <v>-49.56</v>
      </c>
      <c r="D590" s="2">
        <v>0.003716941</v>
      </c>
      <c r="E590" s="2">
        <v>-241.4713</v>
      </c>
      <c r="F590" s="2">
        <v>1865.0</v>
      </c>
      <c r="G590" s="2">
        <v>6.907825E-6</v>
      </c>
      <c r="H590" s="2">
        <v>19.60382</v>
      </c>
    </row>
    <row r="591" ht="15.75" customHeight="1">
      <c r="A591" s="2">
        <v>-6.079446E-4</v>
      </c>
      <c r="B591" s="2">
        <v>0.6726440585000001</v>
      </c>
      <c r="C591" s="2">
        <v>-59.65170000000001</v>
      </c>
      <c r="D591" s="2">
        <v>0.007216138</v>
      </c>
      <c r="E591" s="2">
        <v>-566.8926</v>
      </c>
      <c r="F591" s="2">
        <v>1866.0</v>
      </c>
      <c r="G591" s="2">
        <v>2.603632E-5</v>
      </c>
      <c r="H591" s="2">
        <v>19.63716</v>
      </c>
    </row>
    <row r="592" ht="15.75" customHeight="1">
      <c r="A592" s="2">
        <v>-6.298305E-4</v>
      </c>
      <c r="B592" s="2">
        <v>0.67295420218</v>
      </c>
      <c r="C592" s="2">
        <v>-85.84110000000001</v>
      </c>
      <c r="D592" s="2">
        <v>0.003843596</v>
      </c>
      <c r="E592" s="2">
        <v>-310.9188</v>
      </c>
      <c r="F592" s="2">
        <v>1867.0</v>
      </c>
      <c r="G592" s="2">
        <v>7.386614E-6</v>
      </c>
      <c r="H592" s="2">
        <v>19.6705</v>
      </c>
    </row>
    <row r="593" ht="15.75" customHeight="1">
      <c r="A593" s="2">
        <v>-5.974764E-4</v>
      </c>
      <c r="B593" s="2">
        <v>0.6728896976000001</v>
      </c>
      <c r="C593" s="2">
        <v>-79.5402</v>
      </c>
      <c r="D593" s="2">
        <v>0.006722454</v>
      </c>
      <c r="E593" s="2">
        <v>665.3268</v>
      </c>
      <c r="F593" s="2">
        <v>1868.0</v>
      </c>
      <c r="G593" s="2">
        <v>2.25957E-5</v>
      </c>
      <c r="H593" s="2">
        <v>19.70384</v>
      </c>
    </row>
    <row r="594" ht="15.75" customHeight="1">
      <c r="A594" s="2">
        <v>-3.531371E-4</v>
      </c>
      <c r="B594" s="2">
        <v>0.6726229871</v>
      </c>
      <c r="C594" s="2">
        <v>-43.12710000000001</v>
      </c>
      <c r="D594" s="2">
        <v>0.009568989</v>
      </c>
      <c r="E594" s="2">
        <v>629.0582</v>
      </c>
      <c r="F594" s="2">
        <v>1869.0</v>
      </c>
      <c r="G594" s="2">
        <v>4.578277E-5</v>
      </c>
      <c r="H594" s="2">
        <v>19.73718</v>
      </c>
    </row>
    <row r="595" ht="15.75" customHeight="1">
      <c r="A595" s="2">
        <v>-5.910987E-4</v>
      </c>
      <c r="B595" s="2">
        <v>0.6722773155</v>
      </c>
      <c r="C595" s="2">
        <v>-39.28039999999999</v>
      </c>
      <c r="D595" s="2">
        <v>0.004721649</v>
      </c>
      <c r="E595" s="2">
        <v>-140.4291</v>
      </c>
      <c r="F595" s="2">
        <v>1870.0</v>
      </c>
      <c r="G595" s="2">
        <v>1.114698E-5</v>
      </c>
      <c r="H595" s="2">
        <v>19.77052</v>
      </c>
    </row>
    <row r="596" ht="15.75" customHeight="1">
      <c r="A596" s="2">
        <v>-6.317541E-4</v>
      </c>
      <c r="B596" s="2">
        <v>0.6725080363</v>
      </c>
      <c r="C596" s="2">
        <v>-52.09119999999999</v>
      </c>
      <c r="D596" s="2">
        <v>0.01061893</v>
      </c>
      <c r="E596" s="2">
        <v>-520.5916</v>
      </c>
      <c r="F596" s="2">
        <v>1871.0</v>
      </c>
      <c r="G596" s="2">
        <v>5.638084E-5</v>
      </c>
      <c r="H596" s="2">
        <v>19.80386</v>
      </c>
    </row>
    <row r="597" ht="15.75" customHeight="1">
      <c r="A597" s="2">
        <v>-3.192964E-4</v>
      </c>
      <c r="B597" s="2">
        <v>0.6728998220000001</v>
      </c>
      <c r="C597" s="2">
        <v>-72.58099999999999</v>
      </c>
      <c r="D597" s="2">
        <v>0.006405683</v>
      </c>
      <c r="E597" s="2">
        <v>-123.4305</v>
      </c>
      <c r="F597" s="2">
        <v>1872.0</v>
      </c>
      <c r="G597" s="2">
        <v>2.051639E-5</v>
      </c>
      <c r="H597" s="2">
        <v>19.8372</v>
      </c>
    </row>
    <row r="598" ht="15.75" customHeight="1">
      <c r="A598" s="2">
        <v>-2.583396E-4</v>
      </c>
      <c r="B598" s="2">
        <v>0.672862725</v>
      </c>
      <c r="C598" s="2">
        <v>-62.01499999999999</v>
      </c>
      <c r="D598" s="2">
        <v>0.004309768</v>
      </c>
      <c r="E598" s="2">
        <v>754.8929</v>
      </c>
      <c r="F598" s="2">
        <v>1873.0</v>
      </c>
      <c r="G598" s="2">
        <v>9.287048E-6</v>
      </c>
      <c r="H598" s="2">
        <v>19.87054</v>
      </c>
    </row>
    <row r="599" ht="15.75" customHeight="1">
      <c r="A599" s="2">
        <v>-7.397236E-5</v>
      </c>
      <c r="B599" s="2">
        <v>0.6726575612000001</v>
      </c>
      <c r="C599" s="2">
        <v>-12.1895</v>
      </c>
      <c r="D599" s="2">
        <v>0.006523403</v>
      </c>
      <c r="E599" s="2">
        <v>702.3421</v>
      </c>
      <c r="F599" s="2">
        <v>1874.0</v>
      </c>
      <c r="G599" s="2">
        <v>2.127739E-5</v>
      </c>
      <c r="H599" s="2">
        <v>19.90388</v>
      </c>
    </row>
    <row r="600" ht="15.75" customHeight="1">
      <c r="A600" s="2">
        <v>-1.694577E-4</v>
      </c>
      <c r="B600" s="2">
        <v>0.672457469</v>
      </c>
      <c r="C600" s="2">
        <v>-17.346</v>
      </c>
      <c r="D600" s="2">
        <v>0.002217327</v>
      </c>
      <c r="E600" s="2">
        <v>-16.4873</v>
      </c>
      <c r="F600" s="2">
        <v>1875.0</v>
      </c>
      <c r="G600" s="2">
        <v>2.458269E-6</v>
      </c>
      <c r="H600" s="2">
        <v>19.93722</v>
      </c>
    </row>
    <row r="601" ht="15.75" customHeight="1">
      <c r="A601" s="2">
        <v>-1.127531E-4</v>
      </c>
      <c r="B601" s="2">
        <v>0.6725209772</v>
      </c>
      <c r="C601" s="2">
        <v>-13.2453</v>
      </c>
      <c r="D601" s="2">
        <v>0.002593411</v>
      </c>
      <c r="E601" s="2">
        <v>175.4671</v>
      </c>
      <c r="F601" s="2">
        <v>1876.0</v>
      </c>
      <c r="G601" s="2">
        <v>3.36289E-6</v>
      </c>
      <c r="H601" s="2">
        <v>19.97056</v>
      </c>
    </row>
    <row r="602" ht="15.75" customHeight="1">
      <c r="A602" s="2">
        <v>-4.622066E-5</v>
      </c>
      <c r="B602" s="2">
        <v>0.6725686510000001</v>
      </c>
      <c r="C602" s="2">
        <v>-6.116119999999995</v>
      </c>
      <c r="D602" s="2">
        <v>0.002587385</v>
      </c>
      <c r="E602" s="2">
        <v>195.4876</v>
      </c>
      <c r="F602" s="2">
        <v>1877.0</v>
      </c>
      <c r="G602" s="2">
        <v>3.347281E-6</v>
      </c>
      <c r="H602" s="2">
        <v>20.0039</v>
      </c>
    </row>
    <row r="603" ht="15.75" customHeight="1">
      <c r="A603" s="2">
        <v>-4.490355E-6</v>
      </c>
      <c r="B603" s="2">
        <v>0.6726463912</v>
      </c>
      <c r="C603" s="2">
        <v>-0.7275400000000047</v>
      </c>
      <c r="D603" s="2">
        <v>0.003894043</v>
      </c>
      <c r="E603" s="2">
        <v>154.2989</v>
      </c>
      <c r="F603" s="2">
        <v>1878.0</v>
      </c>
      <c r="G603" s="2">
        <v>7.581787E-6</v>
      </c>
      <c r="H603" s="2">
        <v>20.03724</v>
      </c>
    </row>
    <row r="604" ht="15.75" customHeight="1">
      <c r="A604" s="2">
        <v>1.240916E-5</v>
      </c>
      <c r="B604" s="2">
        <v>0.672810608</v>
      </c>
      <c r="C604" s="2">
        <v>3.748720000000006</v>
      </c>
      <c r="D604" s="2">
        <v>0.004726881</v>
      </c>
      <c r="E604" s="2">
        <v>716.5645</v>
      </c>
      <c r="F604" s="2">
        <v>1879.0</v>
      </c>
      <c r="G604" s="2">
        <v>1.11717E-5</v>
      </c>
      <c r="H604" s="2">
        <v>20.07058</v>
      </c>
    </row>
    <row r="605" ht="15.75" customHeight="1">
      <c r="A605" s="2">
        <v>2.918012E-4</v>
      </c>
      <c r="B605" s="2">
        <v>0.6727105133000001</v>
      </c>
      <c r="C605" s="2">
        <v>45.22813</v>
      </c>
      <c r="D605" s="2">
        <v>0.005910202</v>
      </c>
      <c r="E605" s="2">
        <v>511.2598</v>
      </c>
      <c r="F605" s="2">
        <v>1880.0</v>
      </c>
      <c r="G605" s="2">
        <v>1.746524E-5</v>
      </c>
      <c r="H605" s="2">
        <v>20.10392</v>
      </c>
    </row>
    <row r="606" ht="15.75" customHeight="1">
      <c r="A606" s="2">
        <v>3.113155E-4</v>
      </c>
      <c r="B606" s="2">
        <v>0.6725788101000001</v>
      </c>
      <c r="C606" s="2">
        <v>36.46935</v>
      </c>
      <c r="D606" s="2">
        <v>0.002760143</v>
      </c>
      <c r="E606" s="2">
        <v>-226.5641</v>
      </c>
      <c r="F606" s="2">
        <v>1881.0</v>
      </c>
      <c r="G606" s="2">
        <v>3.809195E-6</v>
      </c>
      <c r="H606" s="2">
        <v>20.13725</v>
      </c>
    </row>
    <row r="607" ht="15.75" customHeight="1">
      <c r="A607" s="2">
        <v>2.768431E-4</v>
      </c>
      <c r="B607" s="2">
        <v>0.6725349603</v>
      </c>
      <c r="C607" s="2">
        <v>30.76579</v>
      </c>
      <c r="D607" s="2">
        <v>4.783301E-4</v>
      </c>
      <c r="E607" s="2">
        <v>4.3853</v>
      </c>
      <c r="F607" s="2">
        <v>1882.0</v>
      </c>
      <c r="G607" s="2">
        <v>1.143998E-7</v>
      </c>
      <c r="H607" s="2">
        <v>20.17059</v>
      </c>
    </row>
    <row r="608" ht="15.75" customHeight="1">
      <c r="A608" s="2">
        <v>3.31634E-4</v>
      </c>
      <c r="B608" s="2">
        <v>0.6725558907</v>
      </c>
      <c r="C608" s="2">
        <v>36.75015</v>
      </c>
      <c r="D608" s="2">
        <v>0.00617561</v>
      </c>
      <c r="E608" s="2">
        <v>646.5058</v>
      </c>
      <c r="F608" s="2">
        <v>1883.0</v>
      </c>
      <c r="G608" s="2">
        <v>1.906908E-5</v>
      </c>
      <c r="H608" s="2">
        <v>20.20393</v>
      </c>
    </row>
    <row r="609" ht="15.75" customHeight="1">
      <c r="A609" s="2">
        <v>2.263512E-4</v>
      </c>
      <c r="B609" s="2">
        <v>0.67292716842</v>
      </c>
      <c r="C609" s="2">
        <v>72.16371</v>
      </c>
      <c r="D609" s="2">
        <v>0.004348464</v>
      </c>
      <c r="E609" s="2">
        <v>215.5918</v>
      </c>
      <c r="F609" s="2">
        <v>1884.0</v>
      </c>
      <c r="G609" s="2">
        <v>9.454568E-6</v>
      </c>
      <c r="H609" s="2">
        <v>20.23727</v>
      </c>
    </row>
    <row r="610" ht="15.75" customHeight="1">
      <c r="A610" s="2">
        <v>1.78513E-4</v>
      </c>
      <c r="B610" s="2">
        <v>0.6728708374000001</v>
      </c>
      <c r="C610" s="2">
        <v>54.11248</v>
      </c>
      <c r="D610" s="2">
        <v>0.00395938</v>
      </c>
      <c r="E610" s="2">
        <v>-217.0206</v>
      </c>
      <c r="F610" s="2">
        <v>1885.0</v>
      </c>
      <c r="G610" s="2">
        <v>7.838346E-6</v>
      </c>
      <c r="H610" s="2">
        <v>20.27061</v>
      </c>
    </row>
    <row r="611" ht="15.75" customHeight="1">
      <c r="A611" s="2">
        <v>4.37654E-4</v>
      </c>
      <c r="B611" s="2">
        <v>0.6726913754</v>
      </c>
      <c r="C611" s="2">
        <v>54.8093</v>
      </c>
      <c r="D611" s="2">
        <v>0.006623331</v>
      </c>
      <c r="E611" s="2">
        <v>-225.6556</v>
      </c>
      <c r="F611" s="2">
        <v>1886.0</v>
      </c>
      <c r="G611" s="2">
        <v>2.193425E-5</v>
      </c>
      <c r="H611" s="2">
        <v>20.30395</v>
      </c>
    </row>
    <row r="612" ht="15.75" customHeight="1">
      <c r="A612" s="2">
        <v>4.033872E-4</v>
      </c>
      <c r="B612" s="2">
        <v>0.6725156828000001</v>
      </c>
      <c r="C612" s="2">
        <v>39.79087</v>
      </c>
      <c r="D612" s="2">
        <v>0.004409366</v>
      </c>
      <c r="E612" s="2">
        <v>-197.7557</v>
      </c>
      <c r="F612" s="2">
        <v>1887.0</v>
      </c>
      <c r="G612" s="2">
        <v>9.721253E-6</v>
      </c>
      <c r="H612" s="2">
        <v>20.33729</v>
      </c>
    </row>
    <row r="613" ht="15.75" customHeight="1">
      <c r="A613" s="2">
        <v>5.229212E-4</v>
      </c>
      <c r="B613" s="2">
        <v>0.6724222119000001</v>
      </c>
      <c r="C613" s="2">
        <v>42.14635</v>
      </c>
      <c r="D613" s="2">
        <v>0.002369588</v>
      </c>
      <c r="E613" s="2">
        <v>5.893697</v>
      </c>
      <c r="F613" s="2">
        <v>1888.0</v>
      </c>
      <c r="G613" s="2">
        <v>2.807474E-6</v>
      </c>
      <c r="H613" s="2">
        <v>20.37063</v>
      </c>
    </row>
    <row r="614" ht="15.75" customHeight="1">
      <c r="A614" s="2">
        <v>5.044487E-4</v>
      </c>
      <c r="B614" s="2">
        <v>0.6724023986000001</v>
      </c>
      <c r="C614" s="2">
        <v>40.16846</v>
      </c>
      <c r="D614" s="2">
        <v>0.004573437</v>
      </c>
      <c r="E614" s="2">
        <v>202.7214</v>
      </c>
      <c r="F614" s="2">
        <v>1889.0</v>
      </c>
      <c r="G614" s="2">
        <v>1.045816E-5</v>
      </c>
      <c r="H614" s="2">
        <v>20.40397</v>
      </c>
    </row>
    <row r="615" ht="15.75" customHeight="1">
      <c r="A615" s="2">
        <v>4.303057E-4</v>
      </c>
      <c r="B615" s="2">
        <v>0.6727001944000001</v>
      </c>
      <c r="C615" s="2">
        <v>55.13403</v>
      </c>
      <c r="D615" s="2">
        <v>0.005585269</v>
      </c>
      <c r="E615" s="2">
        <v>224.8843</v>
      </c>
      <c r="F615" s="2">
        <v>1890.0</v>
      </c>
      <c r="G615" s="2">
        <v>1.559761E-5</v>
      </c>
      <c r="H615" s="2">
        <v>20.43731</v>
      </c>
    </row>
    <row r="616" ht="15.75" customHeight="1">
      <c r="A616" s="2">
        <v>3.728721E-4</v>
      </c>
      <c r="B616" s="2">
        <v>0.6727345584000001</v>
      </c>
      <c r="C616" s="2">
        <v>54.55356</v>
      </c>
      <c r="D616" s="2">
        <v>0.004586264</v>
      </c>
      <c r="E616" s="2">
        <v>-526.3135</v>
      </c>
      <c r="F616" s="2">
        <v>1891.0</v>
      </c>
      <c r="G616" s="2">
        <v>1.051691E-5</v>
      </c>
      <c r="H616" s="2">
        <v>20.47065</v>
      </c>
    </row>
    <row r="617" ht="15.75" customHeight="1">
      <c r="A617" s="2">
        <v>1.451818E-4</v>
      </c>
      <c r="B617" s="2">
        <v>0.6726304886000001</v>
      </c>
      <c r="C617" s="2">
        <v>21.44996999999999</v>
      </c>
      <c r="D617" s="2">
        <v>0.004155521</v>
      </c>
      <c r="E617" s="2">
        <v>-527.3922</v>
      </c>
      <c r="F617" s="2">
        <v>1892.0</v>
      </c>
      <c r="G617" s="2">
        <v>8.634178E-6</v>
      </c>
      <c r="H617" s="2">
        <v>20.50399</v>
      </c>
    </row>
    <row r="618" ht="15.75" customHeight="1">
      <c r="A618" s="2">
        <v>1.625286E-4</v>
      </c>
      <c r="B618" s="2">
        <v>0.6725713585</v>
      </c>
      <c r="C618" s="2">
        <v>20.76528999999999</v>
      </c>
      <c r="D618" s="2">
        <v>0.001934072</v>
      </c>
      <c r="E618" s="2">
        <v>-181.6602</v>
      </c>
      <c r="F618" s="2">
        <v>1893.0</v>
      </c>
      <c r="G618" s="2">
        <v>1.870318E-6</v>
      </c>
      <c r="H618" s="2">
        <v>20.53733</v>
      </c>
    </row>
    <row r="619" ht="15.75" customHeight="1">
      <c r="A619" s="2">
        <v>8.246136E-5</v>
      </c>
      <c r="B619" s="2">
        <v>0.672523775</v>
      </c>
      <c r="C619" s="2">
        <v>9.823719999999994</v>
      </c>
      <c r="D619" s="2">
        <v>0.001024203</v>
      </c>
      <c r="E619" s="2">
        <v>-47.80899</v>
      </c>
      <c r="F619" s="2">
        <v>1894.0</v>
      </c>
      <c r="G619" s="2">
        <v>5.244963E-7</v>
      </c>
      <c r="H619" s="2">
        <v>20.57067</v>
      </c>
    </row>
    <row r="620" ht="15.75" customHeight="1">
      <c r="A620" s="2">
        <v>1.577036E-4</v>
      </c>
      <c r="B620" s="2">
        <v>0.6725059188</v>
      </c>
      <c r="C620" s="2">
        <v>17.70233</v>
      </c>
      <c r="D620" s="2">
        <v>0.001225824</v>
      </c>
      <c r="E620" s="2">
        <v>133.9531</v>
      </c>
      <c r="F620" s="2">
        <v>1895.0</v>
      </c>
      <c r="G620" s="2">
        <v>7.513222E-7</v>
      </c>
      <c r="H620" s="2">
        <v>20.60401</v>
      </c>
    </row>
    <row r="621" ht="15.75" customHeight="1">
      <c r="A621" s="2">
        <v>1.410273E-4</v>
      </c>
      <c r="B621" s="2">
        <v>0.6725759752</v>
      </c>
      <c r="C621" s="2">
        <v>18.39672</v>
      </c>
      <c r="D621" s="2">
        <v>0.002535824</v>
      </c>
      <c r="E621" s="2">
        <v>-285.665</v>
      </c>
      <c r="F621" s="2">
        <v>1896.0</v>
      </c>
      <c r="G621" s="2">
        <v>3.215202E-6</v>
      </c>
      <c r="H621" s="2">
        <v>20.63735</v>
      </c>
    </row>
    <row r="622" ht="15.75" customHeight="1">
      <c r="A622" s="2">
        <v>-4.046889E-5</v>
      </c>
      <c r="B622" s="2">
        <v>0.6725476944000001</v>
      </c>
      <c r="C622" s="2">
        <v>-5.112780000000001</v>
      </c>
      <c r="D622" s="2">
        <v>0.008357697</v>
      </c>
      <c r="E622" s="2">
        <v>-863.0506</v>
      </c>
      <c r="F622" s="2">
        <v>1897.0</v>
      </c>
      <c r="G622" s="2">
        <v>3.492555E-5</v>
      </c>
      <c r="H622" s="2">
        <v>20.67069</v>
      </c>
    </row>
    <row r="623" ht="15.75" customHeight="1">
      <c r="A623" s="2">
        <v>-5.272523E-4</v>
      </c>
      <c r="B623" s="2">
        <v>0.6725671961</v>
      </c>
      <c r="C623" s="2">
        <v>-50.61859999999999</v>
      </c>
      <c r="D623" s="2">
        <v>0.009126908</v>
      </c>
      <c r="E623" s="2">
        <v>-787.8899</v>
      </c>
      <c r="F623" s="2">
        <v>1898.0</v>
      </c>
      <c r="G623" s="2">
        <v>4.165022E-5</v>
      </c>
      <c r="H623" s="2">
        <v>20.70403</v>
      </c>
    </row>
    <row r="624" ht="15.75" customHeight="1">
      <c r="A624" s="2">
        <v>-6.249848E-4</v>
      </c>
      <c r="B624" s="2">
        <v>0.6725723287</v>
      </c>
      <c r="C624" s="2">
        <v>-55.6165</v>
      </c>
      <c r="D624" s="2">
        <v>3.741451E-4</v>
      </c>
      <c r="E624" s="2">
        <v>24.61107</v>
      </c>
      <c r="F624" s="2">
        <v>1899.0</v>
      </c>
      <c r="G624" s="2">
        <v>6.999228E-8</v>
      </c>
      <c r="H624" s="2">
        <v>20.73737</v>
      </c>
    </row>
    <row r="625" ht="15.75" customHeight="1">
      <c r="A625" s="2">
        <v>-5.262083E-4</v>
      </c>
      <c r="B625" s="2">
        <v>0.6725432611000001</v>
      </c>
      <c r="C625" s="2">
        <v>-49.04259999999999</v>
      </c>
      <c r="D625" s="2">
        <v>0.001475066</v>
      </c>
      <c r="E625" s="2">
        <v>-107.7339</v>
      </c>
      <c r="F625" s="2">
        <v>1900.0</v>
      </c>
      <c r="G625" s="2">
        <v>1.08791E-6</v>
      </c>
      <c r="H625" s="2">
        <v>20.77071</v>
      </c>
    </row>
    <row r="626" ht="15.75" customHeight="1">
      <c r="A626" s="2">
        <v>-6.443838E-4</v>
      </c>
      <c r="B626" s="2">
        <v>0.672664668</v>
      </c>
      <c r="C626" s="2">
        <v>-62.50790000000001</v>
      </c>
      <c r="D626" s="2">
        <v>0.002692723</v>
      </c>
      <c r="E626" s="2">
        <v>-223.0451</v>
      </c>
      <c r="F626" s="2">
        <v>1901.0</v>
      </c>
      <c r="G626" s="2">
        <v>3.625379E-6</v>
      </c>
      <c r="H626" s="2">
        <v>20.80405</v>
      </c>
    </row>
    <row r="627" ht="15.75" customHeight="1">
      <c r="A627" s="2">
        <v>-6.153763E-4</v>
      </c>
      <c r="B627" s="2">
        <v>0.6726907337</v>
      </c>
      <c r="C627" s="2">
        <v>-63.3175</v>
      </c>
      <c r="D627" s="2">
        <v>0.001478027</v>
      </c>
      <c r="E627" s="2">
        <v>28.40561</v>
      </c>
      <c r="F627" s="2">
        <v>1902.0</v>
      </c>
      <c r="G627" s="2">
        <v>1.092282E-6</v>
      </c>
      <c r="H627" s="2">
        <v>20.83739</v>
      </c>
    </row>
    <row r="628" ht="15.75" customHeight="1">
      <c r="A628" s="2">
        <v>-5.531507E-4</v>
      </c>
      <c r="B628" s="2">
        <v>0.6726894707000001</v>
      </c>
      <c r="C628" s="2">
        <v>-60.6909</v>
      </c>
      <c r="D628" s="2">
        <v>0.001065065</v>
      </c>
      <c r="E628" s="2">
        <v>-21.63516</v>
      </c>
      <c r="F628" s="2">
        <v>1903.0</v>
      </c>
      <c r="G628" s="2">
        <v>5.671813E-7</v>
      </c>
      <c r="H628" s="2">
        <v>20.87073</v>
      </c>
    </row>
    <row r="629" ht="15.75" customHeight="1">
      <c r="A629" s="2">
        <v>-6.822151E-4</v>
      </c>
      <c r="B629" s="2">
        <v>0.6726775395000001</v>
      </c>
      <c r="C629" s="2">
        <v>-64.7014</v>
      </c>
      <c r="D629" s="2">
        <v>0.001213267</v>
      </c>
      <c r="E629" s="2">
        <v>108.6606</v>
      </c>
      <c r="F629" s="2">
        <v>1904.0</v>
      </c>
      <c r="G629" s="2">
        <v>7.360085E-7</v>
      </c>
      <c r="H629" s="2">
        <v>20.90407</v>
      </c>
    </row>
    <row r="630" ht="15.75" customHeight="1">
      <c r="A630" s="2">
        <v>-5.169225E-4</v>
      </c>
      <c r="B630" s="2">
        <v>0.672620791</v>
      </c>
      <c r="C630" s="2">
        <v>-53.73660000000001</v>
      </c>
      <c r="D630" s="2">
        <v>0.002794586</v>
      </c>
      <c r="E630" s="2">
        <v>179.0939</v>
      </c>
      <c r="F630" s="2">
        <v>1905.0</v>
      </c>
      <c r="G630" s="2">
        <v>3.904855E-6</v>
      </c>
      <c r="H630" s="2">
        <v>20.93741</v>
      </c>
    </row>
    <row r="631" ht="15.75" customHeight="1">
      <c r="A631" s="2">
        <v>-5.14468E-4</v>
      </c>
      <c r="B631" s="2">
        <v>0.6726157643</v>
      </c>
      <c r="C631" s="2">
        <v>-53.24539999999999</v>
      </c>
      <c r="D631" s="2">
        <v>4.226495E-4</v>
      </c>
      <c r="E631" s="2">
        <v>10.23786</v>
      </c>
      <c r="F631" s="2">
        <v>1906.0</v>
      </c>
      <c r="G631" s="2">
        <v>8.931628E-8</v>
      </c>
      <c r="H631" s="2">
        <v>20.97075</v>
      </c>
    </row>
    <row r="632" ht="15.75" customHeight="1">
      <c r="A632" s="2">
        <v>-4.916892E-4</v>
      </c>
      <c r="B632" s="2">
        <v>0.6726305749</v>
      </c>
      <c r="C632" s="2">
        <v>-53.08099999999999</v>
      </c>
      <c r="D632" s="2">
        <v>6.060407E-4</v>
      </c>
      <c r="E632" s="2">
        <v>-46.87395</v>
      </c>
      <c r="F632" s="2">
        <v>1907.0</v>
      </c>
      <c r="G632" s="2">
        <v>1.836427E-7</v>
      </c>
      <c r="H632" s="2">
        <v>21.00409</v>
      </c>
    </row>
    <row r="633" ht="15.75" customHeight="1">
      <c r="A633" s="2">
        <v>-5.170253E-4</v>
      </c>
      <c r="B633" s="2">
        <v>0.6726641598</v>
      </c>
      <c r="C633" s="2">
        <v>-56.99379999999999</v>
      </c>
      <c r="D633" s="2">
        <v>0.001168471</v>
      </c>
      <c r="E633" s="2">
        <v>-109.1184</v>
      </c>
      <c r="F633" s="2">
        <v>1908.0</v>
      </c>
      <c r="G633" s="2">
        <v>6.826626E-7</v>
      </c>
      <c r="H633" s="2">
        <v>21.03743</v>
      </c>
    </row>
    <row r="634" ht="15.75" customHeight="1">
      <c r="A634" s="2">
        <v>-5.312898E-4</v>
      </c>
      <c r="B634" s="2">
        <v>0.6727152070000001</v>
      </c>
      <c r="C634" s="2">
        <v>-61.80690000000001</v>
      </c>
      <c r="D634" s="2">
        <v>0.001436209</v>
      </c>
      <c r="E634" s="2">
        <v>127.6782</v>
      </c>
      <c r="F634" s="2">
        <v>1909.0</v>
      </c>
      <c r="G634" s="2">
        <v>1.031348E-6</v>
      </c>
      <c r="H634" s="2">
        <v>21.07077</v>
      </c>
    </row>
    <row r="635" ht="15.75" customHeight="1">
      <c r="A635" s="2">
        <v>-4.802136E-4</v>
      </c>
      <c r="B635" s="2">
        <v>0.6725799357000001</v>
      </c>
      <c r="C635" s="2">
        <v>-48.82239999999999</v>
      </c>
      <c r="D635" s="2">
        <v>0.003506118</v>
      </c>
      <c r="E635" s="2">
        <v>341.4327</v>
      </c>
      <c r="F635" s="2">
        <v>1910.0</v>
      </c>
      <c r="G635" s="2">
        <v>6.146431E-6</v>
      </c>
      <c r="H635" s="2">
        <v>21.10411</v>
      </c>
    </row>
    <row r="636" ht="15.75" customHeight="1">
      <c r="A636" s="2">
        <v>-3.613919E-4</v>
      </c>
      <c r="B636" s="2">
        <v>0.6725686251</v>
      </c>
      <c r="C636" s="2">
        <v>-39.95519999999999</v>
      </c>
      <c r="D636" s="2">
        <v>0.004093747</v>
      </c>
      <c r="E636" s="2">
        <v>314.3568</v>
      </c>
      <c r="F636" s="2">
        <v>1911.0</v>
      </c>
      <c r="G636" s="2">
        <v>8.379384E-6</v>
      </c>
      <c r="H636" s="2">
        <v>21.13745</v>
      </c>
    </row>
    <row r="637" ht="15.75" customHeight="1">
      <c r="A637" s="2">
        <v>-2.188567E-4</v>
      </c>
      <c r="B637" s="2">
        <v>0.6726001349</v>
      </c>
      <c r="C637" s="2">
        <v>-28.693</v>
      </c>
      <c r="D637" s="2">
        <v>0.002098933</v>
      </c>
      <c r="E637" s="2">
        <v>-186.8648</v>
      </c>
      <c r="F637" s="2">
        <v>1912.0</v>
      </c>
      <c r="G637" s="2">
        <v>2.20276E-6</v>
      </c>
      <c r="H637" s="2">
        <v>21.17079</v>
      </c>
    </row>
    <row r="638" ht="15.75" customHeight="1">
      <c r="A638" s="2">
        <v>-3.808425E-4</v>
      </c>
      <c r="B638" s="2">
        <v>0.6727014704000001</v>
      </c>
      <c r="C638" s="2">
        <v>-51.9083</v>
      </c>
      <c r="D638" s="2">
        <v>0.001466596</v>
      </c>
      <c r="E638" s="2">
        <v>-152.4802</v>
      </c>
      <c r="F638" s="2">
        <v>1913.0</v>
      </c>
      <c r="G638" s="2">
        <v>1.075452E-6</v>
      </c>
      <c r="H638" s="2">
        <v>21.20413</v>
      </c>
    </row>
    <row r="639" ht="15.75" customHeight="1">
      <c r="A639" s="2">
        <v>-2.462352E-4</v>
      </c>
      <c r="B639" s="2">
        <v>0.6726900175</v>
      </c>
      <c r="C639" s="2">
        <v>-38.46190000000001</v>
      </c>
      <c r="D639" s="2">
        <v>0.001655529</v>
      </c>
      <c r="E639" s="2">
        <v>-140.3984</v>
      </c>
      <c r="F639" s="2">
        <v>1914.0</v>
      </c>
      <c r="G639" s="2">
        <v>1.370388E-6</v>
      </c>
      <c r="H639" s="2">
        <v>21.23747</v>
      </c>
    </row>
    <row r="640" ht="15.75" customHeight="1">
      <c r="A640" s="2">
        <v>-3.526786E-4</v>
      </c>
      <c r="B640" s="2">
        <v>0.6728037271</v>
      </c>
      <c r="C640" s="2">
        <v>-60.9032</v>
      </c>
      <c r="D640" s="2">
        <v>0.001821047</v>
      </c>
      <c r="E640" s="2">
        <v>254.0577</v>
      </c>
      <c r="F640" s="2">
        <v>1915.0</v>
      </c>
      <c r="G640" s="2">
        <v>1.658106E-6</v>
      </c>
      <c r="H640" s="2">
        <v>21.27081</v>
      </c>
    </row>
    <row r="641" ht="15.75" customHeight="1">
      <c r="A641" s="2">
        <v>-1.573281E-4</v>
      </c>
      <c r="B641" s="2">
        <v>0.6726148481</v>
      </c>
      <c r="C641" s="2">
        <v>-22.2192</v>
      </c>
      <c r="D641" s="2">
        <v>0.007184637</v>
      </c>
      <c r="E641" s="2">
        <v>891.0749</v>
      </c>
      <c r="F641" s="2">
        <v>1916.0</v>
      </c>
      <c r="G641" s="2">
        <v>2.580951E-5</v>
      </c>
      <c r="H641" s="2">
        <v>21.30415</v>
      </c>
    </row>
    <row r="642" ht="15.75" customHeight="1">
      <c r="A642" s="2">
        <v>-3.640305E-5</v>
      </c>
      <c r="B642" s="2">
        <v>0.672470619</v>
      </c>
      <c r="C642" s="2">
        <v>-3.933769999999996</v>
      </c>
      <c r="D642" s="2">
        <v>5.757479E-4</v>
      </c>
      <c r="E642" s="2">
        <v>-55.25225</v>
      </c>
      <c r="F642" s="2">
        <v>1917.0</v>
      </c>
      <c r="G642" s="2">
        <v>1.657428E-7</v>
      </c>
      <c r="H642" s="2">
        <v>21.33749</v>
      </c>
    </row>
    <row r="643" ht="15.75" customHeight="1">
      <c r="A643" s="2">
        <v>-1.689442E-4</v>
      </c>
      <c r="B643" s="2">
        <v>0.6726497969</v>
      </c>
      <c r="C643" s="2">
        <v>-25.7535</v>
      </c>
      <c r="D643" s="2">
        <v>0.008855615</v>
      </c>
      <c r="E643" s="2">
        <v>904.5037</v>
      </c>
      <c r="F643" s="2">
        <v>1918.0</v>
      </c>
      <c r="G643" s="2">
        <v>3.921096E-5</v>
      </c>
      <c r="H643" s="2">
        <v>21.37083</v>
      </c>
    </row>
    <row r="644" ht="15.75" customHeight="1">
      <c r="A644" s="2">
        <v>5.074711E-4</v>
      </c>
      <c r="B644" s="2">
        <v>0.6726310924000001</v>
      </c>
      <c r="C644" s="2">
        <v>53.98461</v>
      </c>
      <c r="D644" s="2">
        <v>0.004399346</v>
      </c>
      <c r="E644" s="2">
        <v>802.4247</v>
      </c>
      <c r="F644" s="2">
        <v>1919.0</v>
      </c>
      <c r="G644" s="2">
        <v>9.677124E-6</v>
      </c>
      <c r="H644" s="2">
        <v>21.40417</v>
      </c>
    </row>
    <row r="645" ht="15.75" customHeight="1">
      <c r="A645" s="2">
        <v>1.327788E-4</v>
      </c>
      <c r="B645" s="2">
        <v>0.6728349446</v>
      </c>
      <c r="C645" s="2">
        <v>38.81495</v>
      </c>
      <c r="D645" s="2">
        <v>0.001595234</v>
      </c>
      <c r="E645" s="2">
        <v>25.04843</v>
      </c>
      <c r="F645" s="2">
        <v>1920.0</v>
      </c>
      <c r="G645" s="2">
        <v>1.272386E-6</v>
      </c>
      <c r="H645" s="2">
        <v>21.43751</v>
      </c>
    </row>
    <row r="646" ht="15.75" customHeight="1">
      <c r="A646" s="2">
        <v>4.155703E-4</v>
      </c>
      <c r="B646" s="2">
        <v>0.672719564</v>
      </c>
      <c r="C646" s="2">
        <v>55.98765</v>
      </c>
      <c r="D646" s="2">
        <v>0.003415641</v>
      </c>
      <c r="E646" s="2">
        <v>-17.67499</v>
      </c>
      <c r="F646" s="2">
        <v>1921.0</v>
      </c>
      <c r="G646" s="2">
        <v>5.833302E-6</v>
      </c>
      <c r="H646" s="2">
        <v>21.47085</v>
      </c>
    </row>
    <row r="647" ht="15.75" customHeight="1">
      <c r="A647" s="2">
        <v>2.622833E-4</v>
      </c>
      <c r="B647" s="2">
        <v>0.6726605327</v>
      </c>
      <c r="C647" s="2">
        <v>37.69082</v>
      </c>
      <c r="D647" s="2">
        <v>0.001494414</v>
      </c>
      <c r="E647" s="2">
        <v>-166.6904</v>
      </c>
      <c r="F647" s="2">
        <v>1922.0</v>
      </c>
      <c r="G647" s="2">
        <v>1.116637E-6</v>
      </c>
      <c r="H647" s="2">
        <v>21.50419</v>
      </c>
    </row>
    <row r="648" ht="15.75" customHeight="1">
      <c r="A648" s="2">
        <v>3.667428E-4</v>
      </c>
      <c r="B648" s="2">
        <v>0.6726373243</v>
      </c>
      <c r="C648" s="2">
        <v>45.31947</v>
      </c>
      <c r="D648" s="2">
        <v>0.002953624</v>
      </c>
      <c r="E648" s="2">
        <v>-58.14597</v>
      </c>
      <c r="F648" s="2">
        <v>1923.0</v>
      </c>
      <c r="G648" s="2">
        <v>4.361946E-6</v>
      </c>
      <c r="H648" s="2">
        <v>21.53753</v>
      </c>
    </row>
    <row r="649" ht="15.75" customHeight="1">
      <c r="A649" s="2">
        <v>3.436619E-4</v>
      </c>
      <c r="B649" s="2">
        <v>0.6724899144</v>
      </c>
      <c r="C649" s="2">
        <v>33.96948</v>
      </c>
      <c r="D649" s="2">
        <v>0.001537185</v>
      </c>
      <c r="E649" s="2">
        <v>-139.7965</v>
      </c>
      <c r="F649" s="2">
        <v>1924.0</v>
      </c>
      <c r="G649" s="2">
        <v>1.181469E-6</v>
      </c>
      <c r="H649" s="2">
        <v>21.57087</v>
      </c>
    </row>
    <row r="650" ht="15.75" customHeight="1">
      <c r="A650" s="2">
        <v>2.682751E-4</v>
      </c>
      <c r="B650" s="2">
        <v>0.6726356304000001</v>
      </c>
      <c r="C650" s="2">
        <v>36.36317</v>
      </c>
      <c r="D650" s="2">
        <v>0.003364252</v>
      </c>
      <c r="E650" s="2">
        <v>218.5779</v>
      </c>
      <c r="F650" s="2">
        <v>1925.0</v>
      </c>
      <c r="G650" s="2">
        <v>5.659095E-6</v>
      </c>
      <c r="H650" s="2">
        <v>21.60421</v>
      </c>
    </row>
    <row r="651" ht="15.75" customHeight="1">
      <c r="A651" s="2">
        <v>3.2757E-4</v>
      </c>
      <c r="B651" s="2">
        <v>0.6727046244</v>
      </c>
      <c r="C651" s="2">
        <v>47.95846</v>
      </c>
      <c r="D651" s="2">
        <v>0.002276351</v>
      </c>
      <c r="E651" s="2">
        <v>271.9374</v>
      </c>
      <c r="F651" s="2">
        <v>1926.0</v>
      </c>
      <c r="G651" s="2">
        <v>2.590888E-6</v>
      </c>
      <c r="H651" s="2">
        <v>21.63755</v>
      </c>
    </row>
    <row r="652" ht="15.75" customHeight="1">
      <c r="A652" s="2">
        <v>3.918763E-4</v>
      </c>
      <c r="B652" s="2">
        <v>0.6727130355000001</v>
      </c>
      <c r="C652" s="2">
        <v>53.7853</v>
      </c>
      <c r="D652" s="2">
        <v>0.002601238</v>
      </c>
      <c r="E652" s="2">
        <v>-333.3496</v>
      </c>
      <c r="F652" s="2">
        <v>1927.0</v>
      </c>
      <c r="G652" s="2">
        <v>3.38322E-6</v>
      </c>
      <c r="H652" s="2">
        <v>21.67089</v>
      </c>
    </row>
    <row r="653" ht="15.75" customHeight="1">
      <c r="A653" s="2">
        <v>2.039071E-4</v>
      </c>
      <c r="B653" s="2">
        <v>0.6725930372000001</v>
      </c>
      <c r="C653" s="2">
        <v>26.61298</v>
      </c>
      <c r="D653" s="2">
        <v>0.002980605</v>
      </c>
      <c r="E653" s="2">
        <v>-361.209</v>
      </c>
      <c r="F653" s="2">
        <v>1928.0</v>
      </c>
      <c r="G653" s="2">
        <v>4.442003E-6</v>
      </c>
      <c r="H653" s="2">
        <v>21.70423</v>
      </c>
    </row>
    <row r="654" ht="15.75" customHeight="1">
      <c r="A654" s="2">
        <v>2.258314E-4</v>
      </c>
      <c r="B654" s="2">
        <v>0.6726195356000001</v>
      </c>
      <c r="C654" s="2">
        <v>30.692</v>
      </c>
      <c r="D654" s="2">
        <v>0.001752282</v>
      </c>
      <c r="E654" s="2">
        <v>222.7253</v>
      </c>
      <c r="F654" s="2">
        <v>1929.0</v>
      </c>
      <c r="G654" s="2">
        <v>1.535247E-6</v>
      </c>
      <c r="H654" s="2">
        <v>21.73757</v>
      </c>
    </row>
    <row r="655" ht="15.75" customHeight="1">
      <c r="A655" s="2">
        <v>2.861422E-4</v>
      </c>
      <c r="B655" s="2">
        <v>0.6726692017</v>
      </c>
      <c r="C655" s="2">
        <v>40.85997</v>
      </c>
      <c r="D655" s="2">
        <v>0.001468111</v>
      </c>
      <c r="E655" s="2">
        <v>-103.3233</v>
      </c>
      <c r="F655" s="2">
        <v>1930.0</v>
      </c>
      <c r="G655" s="2">
        <v>1.077675E-6</v>
      </c>
      <c r="H655" s="2">
        <v>21.77091</v>
      </c>
    </row>
    <row r="656" ht="15.75" customHeight="1">
      <c r="A656" s="2">
        <v>1.471051E-4</v>
      </c>
      <c r="B656" s="2">
        <v>0.6726708237000001</v>
      </c>
      <c r="C656" s="2">
        <v>24.07931000000001</v>
      </c>
      <c r="D656" s="2">
        <v>0.001599225</v>
      </c>
      <c r="E656" s="2">
        <v>-150.5546</v>
      </c>
      <c r="F656" s="2">
        <v>1931.0</v>
      </c>
      <c r="G656" s="2">
        <v>1.278761E-6</v>
      </c>
      <c r="H656" s="2">
        <v>21.80425</v>
      </c>
    </row>
    <row r="657" ht="15.75" customHeight="1">
      <c r="A657" s="2">
        <v>2.493884E-4</v>
      </c>
      <c r="B657" s="2">
        <v>0.6725466566</v>
      </c>
      <c r="C657" s="2">
        <v>28.8156</v>
      </c>
      <c r="D657" s="2">
        <v>0.003203292</v>
      </c>
      <c r="E657" s="2">
        <v>-453.9598</v>
      </c>
      <c r="F657" s="2">
        <v>1932.0</v>
      </c>
      <c r="G657" s="2">
        <v>5.130538E-6</v>
      </c>
      <c r="H657" s="2">
        <v>21.83759</v>
      </c>
    </row>
    <row r="658" ht="15.75" customHeight="1">
      <c r="A658" s="2">
        <v>-9.137788E-5</v>
      </c>
      <c r="B658" s="2">
        <v>0.6725776177</v>
      </c>
      <c r="C658" s="2">
        <v>-12.2072</v>
      </c>
      <c r="D658" s="2">
        <v>0.006871617</v>
      </c>
      <c r="E658" s="2">
        <v>-860.3931</v>
      </c>
      <c r="F658" s="2">
        <v>1933.0</v>
      </c>
      <c r="G658" s="2">
        <v>2.360956E-5</v>
      </c>
      <c r="H658" s="2">
        <v>21.87093</v>
      </c>
    </row>
    <row r="659" ht="15.75" customHeight="1">
      <c r="A659" s="2">
        <v>-1.826387E-4</v>
      </c>
      <c r="B659" s="2">
        <v>0.6726301049000001</v>
      </c>
      <c r="C659" s="2">
        <v>-26.2782</v>
      </c>
      <c r="D659" s="2">
        <v>0.003856138</v>
      </c>
      <c r="E659" s="2">
        <v>-435.0221</v>
      </c>
      <c r="F659" s="2">
        <v>1934.0</v>
      </c>
      <c r="G659" s="2">
        <v>7.4349E-6</v>
      </c>
      <c r="H659" s="2">
        <v>21.90427</v>
      </c>
    </row>
    <row r="660" ht="15.75" customHeight="1">
      <c r="A660" s="2">
        <v>-3.373877E-4</v>
      </c>
      <c r="B660" s="2">
        <v>0.6725988154</v>
      </c>
      <c r="C660" s="2">
        <v>-40.06309999999999</v>
      </c>
      <c r="D660" s="2">
        <v>0.00707615</v>
      </c>
      <c r="E660" s="2">
        <v>-552.9986</v>
      </c>
      <c r="F660" s="2">
        <v>1935.0</v>
      </c>
      <c r="G660" s="2">
        <v>2.503595E-5</v>
      </c>
      <c r="H660" s="2">
        <v>21.93761</v>
      </c>
    </row>
    <row r="661" ht="15.75" customHeight="1">
      <c r="A661" s="2">
        <v>-6.348897E-4</v>
      </c>
      <c r="B661" s="2">
        <v>0.6726579838000001</v>
      </c>
      <c r="C661" s="2">
        <v>-61.68860000000001</v>
      </c>
      <c r="D661" s="2">
        <v>0.001176454</v>
      </c>
      <c r="E661" s="2">
        <v>-125.5345</v>
      </c>
      <c r="F661" s="2">
        <v>1936.0</v>
      </c>
      <c r="G661" s="2">
        <v>6.920215E-7</v>
      </c>
      <c r="H661" s="2">
        <v>21.97095</v>
      </c>
    </row>
    <row r="662" ht="15.75" customHeight="1">
      <c r="A662" s="2">
        <v>-3.734079E-4</v>
      </c>
      <c r="B662" s="2">
        <v>0.672664978</v>
      </c>
      <c r="C662" s="2">
        <v>-48.10149999999999</v>
      </c>
      <c r="D662" s="2">
        <v>0.002391283</v>
      </c>
      <c r="E662" s="2">
        <v>-69.37095</v>
      </c>
      <c r="F662" s="2">
        <v>1937.0</v>
      </c>
      <c r="G662" s="2">
        <v>2.859118E-6</v>
      </c>
      <c r="H662" s="2">
        <v>22.00429</v>
      </c>
    </row>
    <row r="663" ht="15.75" customHeight="1">
      <c r="A663" s="2">
        <v>-7.87549E-4</v>
      </c>
      <c r="B663" s="2">
        <v>0.6726513579000001</v>
      </c>
      <c r="C663" s="2">
        <v>-66.1214</v>
      </c>
      <c r="D663" s="2">
        <v>0.006773726</v>
      </c>
      <c r="E663" s="2">
        <v>-546.332</v>
      </c>
      <c r="F663" s="2">
        <v>1938.0</v>
      </c>
      <c r="G663" s="2">
        <v>2.294168E-5</v>
      </c>
      <c r="H663" s="2">
        <v>22.03762</v>
      </c>
    </row>
    <row r="664" ht="15.75" customHeight="1">
      <c r="A664" s="2">
        <v>-7.302143E-4</v>
      </c>
      <c r="B664" s="2">
        <v>0.6729112044500001</v>
      </c>
      <c r="C664" s="2">
        <v>-83.0668</v>
      </c>
      <c r="D664" s="2">
        <v>0.003285841</v>
      </c>
      <c r="E664" s="2">
        <v>-217.4439</v>
      </c>
      <c r="F664" s="2">
        <v>1939.0</v>
      </c>
      <c r="G664" s="2">
        <v>5.398374E-6</v>
      </c>
      <c r="H664" s="2">
        <v>22.07096</v>
      </c>
    </row>
    <row r="665" ht="15.75" customHeight="1">
      <c r="A665" s="2">
        <v>-7.87416E-4</v>
      </c>
      <c r="B665" s="2">
        <v>0.6728623088000001</v>
      </c>
      <c r="C665" s="2">
        <v>-80.0813</v>
      </c>
      <c r="D665" s="2">
        <v>0.006268113</v>
      </c>
      <c r="E665" s="2">
        <v>439.0824</v>
      </c>
      <c r="F665" s="2">
        <v>1940.0</v>
      </c>
      <c r="G665" s="2">
        <v>1.964462E-5</v>
      </c>
      <c r="H665" s="2">
        <v>22.1043</v>
      </c>
    </row>
    <row r="666" ht="15.75" customHeight="1">
      <c r="A666" s="2">
        <v>-6.963961E-4</v>
      </c>
      <c r="B666" s="2">
        <v>0.6725104248</v>
      </c>
      <c r="C666" s="2">
        <v>-54.89230000000001</v>
      </c>
      <c r="D666" s="2">
        <v>0.006969721</v>
      </c>
      <c r="E666" s="2">
        <v>527.1464</v>
      </c>
      <c r="F666" s="2">
        <v>1941.0</v>
      </c>
      <c r="G666" s="2">
        <v>2.428851E-5</v>
      </c>
      <c r="H666" s="2">
        <v>22.13764</v>
      </c>
    </row>
    <row r="667" ht="15.75" customHeight="1">
      <c r="A667" s="2">
        <v>-5.123924E-4</v>
      </c>
      <c r="B667" s="2">
        <v>0.6725125968000001</v>
      </c>
      <c r="C667" s="2">
        <v>-46.43180000000001</v>
      </c>
      <c r="D667" s="2">
        <v>0.003601448</v>
      </c>
      <c r="E667" s="2">
        <v>173.8921</v>
      </c>
      <c r="F667" s="2">
        <v>1942.0</v>
      </c>
      <c r="G667" s="2">
        <v>6.485212E-6</v>
      </c>
      <c r="H667" s="2">
        <v>22.17098</v>
      </c>
    </row>
    <row r="668" ht="15.75" customHeight="1">
      <c r="A668" s="2">
        <v>-4.662833E-4</v>
      </c>
      <c r="B668" s="2">
        <v>0.6725134346</v>
      </c>
      <c r="C668" s="2">
        <v>-43.78059999999999</v>
      </c>
      <c r="D668" s="2">
        <v>0.001146651</v>
      </c>
      <c r="E668" s="2">
        <v>5.271616</v>
      </c>
      <c r="F668" s="2">
        <v>1943.0</v>
      </c>
      <c r="G668" s="2">
        <v>6.574047E-7</v>
      </c>
      <c r="H668" s="2">
        <v>22.20432</v>
      </c>
    </row>
    <row r="669" ht="15.75" customHeight="1">
      <c r="A669" s="2">
        <v>-4.428858E-4</v>
      </c>
      <c r="B669" s="2">
        <v>0.6725724601</v>
      </c>
      <c r="C669" s="2">
        <v>-46.00999999999999</v>
      </c>
      <c r="D669" s="2">
        <v>0.001836276</v>
      </c>
      <c r="E669" s="2">
        <v>-157.1324</v>
      </c>
      <c r="F669" s="2">
        <v>1944.0</v>
      </c>
      <c r="G669" s="2">
        <v>1.685954E-6</v>
      </c>
      <c r="H669" s="2">
        <v>22.23766</v>
      </c>
    </row>
    <row r="670" ht="15.75" customHeight="1">
      <c r="A670" s="2">
        <v>-5.407225E-4</v>
      </c>
      <c r="B670" s="2">
        <v>0.6726399378000001</v>
      </c>
      <c r="C670" s="2">
        <v>-56.3407</v>
      </c>
      <c r="D670" s="2">
        <v>0.004035247</v>
      </c>
      <c r="E670" s="2">
        <v>-387.5244</v>
      </c>
      <c r="F670" s="2">
        <v>1945.0</v>
      </c>
      <c r="G670" s="2">
        <v>8.141609E-6</v>
      </c>
      <c r="H670" s="2">
        <v>22.271</v>
      </c>
    </row>
    <row r="671" ht="15.75" customHeight="1">
      <c r="A671" s="2">
        <v>-5.24313E-4</v>
      </c>
      <c r="B671" s="2">
        <v>0.6728174014</v>
      </c>
      <c r="C671" s="2">
        <v>-70.7987</v>
      </c>
      <c r="D671" s="2">
        <v>0.001164199</v>
      </c>
      <c r="E671" s="2">
        <v>53.97484</v>
      </c>
      <c r="F671" s="2">
        <v>1946.0</v>
      </c>
      <c r="G671" s="2">
        <v>6.776797E-7</v>
      </c>
      <c r="H671" s="2">
        <v>22.30434</v>
      </c>
    </row>
    <row r="672" ht="15.75" customHeight="1">
      <c r="A672" s="2">
        <v>-4.665471E-4</v>
      </c>
      <c r="B672" s="2">
        <v>0.6726469781000001</v>
      </c>
      <c r="C672" s="2">
        <v>-52.88630000000001</v>
      </c>
      <c r="D672" s="2">
        <v>0.004185885</v>
      </c>
      <c r="E672" s="2">
        <v>392.5403</v>
      </c>
      <c r="F672" s="2">
        <v>1947.0</v>
      </c>
      <c r="G672" s="2">
        <v>8.760816E-6</v>
      </c>
      <c r="H672" s="2">
        <v>22.33768</v>
      </c>
    </row>
    <row r="673" ht="15.75" customHeight="1">
      <c r="A673" s="2">
        <v>-4.505324E-4</v>
      </c>
      <c r="B673" s="2">
        <v>0.6725595747</v>
      </c>
      <c r="C673" s="2">
        <v>-45.6499</v>
      </c>
      <c r="D673" s="2">
        <v>0.001524476</v>
      </c>
      <c r="E673" s="2">
        <v>27.03419</v>
      </c>
      <c r="F673" s="2">
        <v>1948.0</v>
      </c>
      <c r="G673" s="2">
        <v>1.162014E-6</v>
      </c>
      <c r="H673" s="2">
        <v>22.37102</v>
      </c>
    </row>
    <row r="674" ht="15.75" customHeight="1">
      <c r="A674" s="2">
        <v>-5.302345E-4</v>
      </c>
      <c r="B674" s="2">
        <v>0.672572998</v>
      </c>
      <c r="C674" s="2">
        <v>-51.15520000000001</v>
      </c>
      <c r="D674" s="2">
        <v>0.001475409</v>
      </c>
      <c r="E674" s="2">
        <v>-114.728</v>
      </c>
      <c r="F674" s="2">
        <v>1949.0</v>
      </c>
      <c r="G674" s="2">
        <v>1.088416E-6</v>
      </c>
      <c r="H674" s="2">
        <v>22.40436</v>
      </c>
    </row>
    <row r="675" ht="15.75" customHeight="1">
      <c r="A675" s="2">
        <v>-5.383862E-4</v>
      </c>
      <c r="B675" s="2">
        <v>0.6725941868</v>
      </c>
      <c r="C675" s="2">
        <v>-52.99250000000001</v>
      </c>
      <c r="D675" s="2">
        <v>0.005386114</v>
      </c>
      <c r="E675" s="2">
        <v>360.233</v>
      </c>
      <c r="F675" s="2">
        <v>1950.0</v>
      </c>
      <c r="G675" s="2">
        <v>1.450511E-5</v>
      </c>
      <c r="H675" s="2">
        <v>22.4377</v>
      </c>
    </row>
    <row r="676" ht="15.75" customHeight="1">
      <c r="A676" s="2">
        <v>-1.924515E-4</v>
      </c>
      <c r="B676" s="2">
        <v>0.6726399386</v>
      </c>
      <c r="C676" s="2">
        <v>-28.12430000000001</v>
      </c>
      <c r="D676" s="2">
        <v>0.004008242</v>
      </c>
      <c r="E676" s="2">
        <v>128.1138</v>
      </c>
      <c r="F676" s="2">
        <v>1951.0</v>
      </c>
      <c r="G676" s="2">
        <v>8.033003E-6</v>
      </c>
      <c r="H676" s="2">
        <v>22.47104</v>
      </c>
    </row>
    <row r="677" ht="15.75" customHeight="1">
      <c r="A677" s="2">
        <v>-3.025913E-4</v>
      </c>
      <c r="B677" s="2">
        <v>0.672695217</v>
      </c>
      <c r="C677" s="2">
        <v>-44.79320000000001</v>
      </c>
      <c r="D677" s="2">
        <v>0.003230888</v>
      </c>
      <c r="E677" s="2">
        <v>-257.3783</v>
      </c>
      <c r="F677" s="2">
        <v>1952.0</v>
      </c>
      <c r="G677" s="2">
        <v>5.219318E-6</v>
      </c>
      <c r="H677" s="2">
        <v>22.50438</v>
      </c>
    </row>
    <row r="678" ht="15.75" customHeight="1">
      <c r="A678" s="2">
        <v>-3.951787E-4</v>
      </c>
      <c r="B678" s="2">
        <v>0.6725992164000001</v>
      </c>
      <c r="C678" s="2">
        <v>-44.5966</v>
      </c>
      <c r="D678" s="2">
        <v>0.001324433</v>
      </c>
      <c r="E678" s="2">
        <v>143.7798</v>
      </c>
      <c r="F678" s="2">
        <v>1953.0</v>
      </c>
      <c r="G678" s="2">
        <v>8.770611E-7</v>
      </c>
      <c r="H678" s="2">
        <v>22.53772</v>
      </c>
    </row>
    <row r="679" ht="15.75" customHeight="1">
      <c r="A679" s="2">
        <v>-2.756744E-4</v>
      </c>
      <c r="B679" s="2">
        <v>0.6726148872000001</v>
      </c>
      <c r="C679" s="2">
        <v>-35.59610000000001</v>
      </c>
      <c r="D679" s="2">
        <v>0.009171033</v>
      </c>
      <c r="E679" s="2">
        <v>1053.992</v>
      </c>
      <c r="F679" s="2">
        <v>1954.0</v>
      </c>
      <c r="G679" s="2">
        <v>4.205392E-5</v>
      </c>
      <c r="H679" s="2">
        <v>22.57106</v>
      </c>
    </row>
    <row r="680" ht="15.75" customHeight="1">
      <c r="A680" s="2">
        <v>1.900113E-4</v>
      </c>
      <c r="B680" s="2">
        <v>0.67255005</v>
      </c>
      <c r="C680" s="2">
        <v>22.89404999999999</v>
      </c>
      <c r="D680" s="2">
        <v>0.006467971</v>
      </c>
      <c r="E680" s="2">
        <v>846.5339</v>
      </c>
      <c r="F680" s="2">
        <v>1955.0</v>
      </c>
      <c r="G680" s="2">
        <v>2.091732E-5</v>
      </c>
      <c r="H680" s="2">
        <v>22.6044</v>
      </c>
    </row>
    <row r="681" ht="15.75" customHeight="1">
      <c r="A681" s="2">
        <v>2.421944E-4</v>
      </c>
      <c r="B681" s="2">
        <v>0.6726151489000001</v>
      </c>
      <c r="C681" s="2">
        <v>32.18302</v>
      </c>
      <c r="D681" s="2">
        <v>0.002104951</v>
      </c>
      <c r="E681" s="2">
        <v>-181.7671</v>
      </c>
      <c r="F681" s="2">
        <v>1956.0</v>
      </c>
      <c r="G681" s="2">
        <v>2.21541E-6</v>
      </c>
      <c r="H681" s="2">
        <v>22.63774</v>
      </c>
    </row>
    <row r="682" ht="15.75" customHeight="1">
      <c r="A682" s="2">
        <v>5.182149E-5</v>
      </c>
      <c r="B682" s="2">
        <v>0.6726465286000001</v>
      </c>
      <c r="C682" s="2">
        <v>8.340559999999996</v>
      </c>
      <c r="D682" s="2">
        <v>0.005058545</v>
      </c>
      <c r="E682" s="2">
        <v>195.3665</v>
      </c>
      <c r="F682" s="2">
        <v>1957.0</v>
      </c>
      <c r="G682" s="2">
        <v>1.279444E-5</v>
      </c>
      <c r="H682" s="2">
        <v>22.67108</v>
      </c>
    </row>
    <row r="683" ht="15.75" customHeight="1">
      <c r="A683" s="2">
        <v>9.51894E-5</v>
      </c>
      <c r="B683" s="2">
        <v>0.67290378496</v>
      </c>
      <c r="C683" s="2">
        <v>44.69299</v>
      </c>
      <c r="D683" s="2">
        <v>0.006428077</v>
      </c>
      <c r="E683" s="2">
        <v>817.5243</v>
      </c>
      <c r="F683" s="2">
        <v>1958.0</v>
      </c>
      <c r="G683" s="2">
        <v>2.066009E-5</v>
      </c>
      <c r="H683" s="2">
        <v>22.70442</v>
      </c>
    </row>
    <row r="684" ht="15.75" customHeight="1">
      <c r="A684" s="2">
        <v>4.519102E-4</v>
      </c>
      <c r="B684" s="2">
        <v>0.6727477011</v>
      </c>
      <c r="C684" s="2">
        <v>60.82562</v>
      </c>
      <c r="D684" s="2">
        <v>0.004424344</v>
      </c>
      <c r="E684" s="2">
        <v>-125.4597</v>
      </c>
      <c r="F684" s="2">
        <v>1959.0</v>
      </c>
      <c r="G684" s="2">
        <v>9.787412E-6</v>
      </c>
      <c r="H684" s="2">
        <v>22.73776</v>
      </c>
    </row>
    <row r="685" ht="15.75" customHeight="1">
      <c r="A685" s="2">
        <v>2.487251E-4</v>
      </c>
      <c r="B685" s="2">
        <v>0.6726658664</v>
      </c>
      <c r="C685" s="2">
        <v>36.66356</v>
      </c>
      <c r="D685" s="2">
        <v>0.004138308</v>
      </c>
      <c r="E685" s="2">
        <v>-475.8297</v>
      </c>
      <c r="F685" s="2">
        <v>1960.0</v>
      </c>
      <c r="G685" s="2">
        <v>8.562798E-6</v>
      </c>
      <c r="H685" s="2">
        <v>22.7711</v>
      </c>
    </row>
    <row r="686" ht="15.75" customHeight="1">
      <c r="A686" s="2">
        <v>2.437746E-4</v>
      </c>
      <c r="B686" s="2">
        <v>0.6725832462000001</v>
      </c>
      <c r="C686" s="2">
        <v>30.32494</v>
      </c>
      <c r="D686" s="2">
        <v>6.939864E-4</v>
      </c>
      <c r="E686" s="2">
        <v>-94.31963</v>
      </c>
      <c r="F686" s="2">
        <v>1961.0</v>
      </c>
      <c r="G686" s="2">
        <v>2.408086E-7</v>
      </c>
      <c r="H686" s="2">
        <v>22.80444</v>
      </c>
    </row>
    <row r="687" ht="15.75" customHeight="1">
      <c r="A687" s="2">
        <v>2.146196E-4</v>
      </c>
      <c r="B687" s="2">
        <v>0.6726371264000001</v>
      </c>
      <c r="C687" s="2">
        <v>30.60196</v>
      </c>
      <c r="D687" s="2">
        <v>0.001226384</v>
      </c>
      <c r="E687" s="2">
        <v>96.1102</v>
      </c>
      <c r="F687" s="2">
        <v>1962.0</v>
      </c>
      <c r="G687" s="2">
        <v>7.520089E-7</v>
      </c>
      <c r="H687" s="2">
        <v>22.83778</v>
      </c>
    </row>
    <row r="688" ht="15.75" customHeight="1">
      <c r="A688" s="2">
        <v>2.502925E-4</v>
      </c>
      <c r="B688" s="2">
        <v>0.6726611355000001</v>
      </c>
      <c r="C688" s="2">
        <v>36.45036</v>
      </c>
      <c r="D688" s="2">
        <v>0.003010795</v>
      </c>
      <c r="E688" s="2">
        <v>-174.7274</v>
      </c>
      <c r="F688" s="2">
        <v>1963.0</v>
      </c>
      <c r="G688" s="2">
        <v>4.532445E-6</v>
      </c>
      <c r="H688" s="2">
        <v>22.87112</v>
      </c>
    </row>
    <row r="689" ht="15.75" customHeight="1">
      <c r="A689" s="2">
        <v>7.98891E-5</v>
      </c>
      <c r="B689" s="2">
        <v>0.6727739008</v>
      </c>
      <c r="C689" s="2">
        <v>19.46017000000001</v>
      </c>
      <c r="D689" s="2">
        <v>0.001086748</v>
      </c>
      <c r="E689" s="2">
        <v>-15.60566</v>
      </c>
      <c r="F689" s="2">
        <v>1964.0</v>
      </c>
      <c r="G689" s="2">
        <v>5.905109E-7</v>
      </c>
      <c r="H689" s="2">
        <v>22.90446</v>
      </c>
    </row>
    <row r="690" ht="15.75" customHeight="1">
      <c r="A690" s="2">
        <v>2.04195E-4</v>
      </c>
      <c r="B690" s="2">
        <v>0.6727132171000001</v>
      </c>
      <c r="C690" s="2">
        <v>35.4516</v>
      </c>
      <c r="D690" s="2">
        <v>0.004792879</v>
      </c>
      <c r="E690" s="2">
        <v>-215.6929</v>
      </c>
      <c r="F690" s="2">
        <v>1965.0</v>
      </c>
      <c r="G690" s="2">
        <v>1.148585E-5</v>
      </c>
      <c r="H690" s="2">
        <v>22.9378</v>
      </c>
    </row>
    <row r="691" ht="15.75" customHeight="1">
      <c r="A691" s="2">
        <v>5.275381E-5</v>
      </c>
      <c r="B691" s="2">
        <v>0.6724686799</v>
      </c>
      <c r="C691" s="2">
        <v>5.670209999999997</v>
      </c>
      <c r="D691" s="2">
        <v>0.003481442</v>
      </c>
      <c r="E691" s="2">
        <v>-207.278</v>
      </c>
      <c r="F691" s="2">
        <v>1966.0</v>
      </c>
      <c r="G691" s="2">
        <v>6.060218E-6</v>
      </c>
      <c r="H691" s="2">
        <v>22.97114</v>
      </c>
    </row>
    <row r="692" ht="15.75" customHeight="1">
      <c r="A692" s="2">
        <v>2.077786E-4</v>
      </c>
      <c r="B692" s="2">
        <v>0.6724903176</v>
      </c>
      <c r="C692" s="2">
        <v>22.1789</v>
      </c>
      <c r="D692" s="2">
        <v>0.001816904</v>
      </c>
      <c r="E692" s="2">
        <v>168.2938</v>
      </c>
      <c r="F692" s="2">
        <v>1967.0</v>
      </c>
      <c r="G692" s="2">
        <v>1.650571E-6</v>
      </c>
      <c r="H692" s="2">
        <v>23.00448</v>
      </c>
    </row>
    <row r="693" ht="15.75" customHeight="1">
      <c r="A693" s="2">
        <v>1.455108E-4</v>
      </c>
      <c r="B693" s="2">
        <v>0.6725805881</v>
      </c>
      <c r="C693" s="2">
        <v>19.13370999999999</v>
      </c>
      <c r="D693" s="2">
        <v>0.001692661</v>
      </c>
      <c r="E693" s="2">
        <v>83.21981</v>
      </c>
      <c r="F693" s="2">
        <v>1968.0</v>
      </c>
      <c r="G693" s="2">
        <v>1.432551E-6</v>
      </c>
      <c r="H693" s="2">
        <v>23.03782</v>
      </c>
    </row>
    <row r="694" ht="15.75" customHeight="1">
      <c r="A694" s="2">
        <v>2.06095E-4</v>
      </c>
      <c r="B694" s="2">
        <v>0.6726255507000001</v>
      </c>
      <c r="C694" s="2">
        <v>28.82816</v>
      </c>
      <c r="D694" s="2">
        <v>0.001584757</v>
      </c>
      <c r="E694" s="2">
        <v>185.4296</v>
      </c>
      <c r="F694" s="2">
        <v>1969.0</v>
      </c>
      <c r="G694" s="2">
        <v>1.255728E-6</v>
      </c>
      <c r="H694" s="2">
        <v>23.07116</v>
      </c>
    </row>
    <row r="695" ht="15.75" customHeight="1">
      <c r="A695" s="2">
        <v>2.010084E-4</v>
      </c>
      <c r="B695" s="2">
        <v>0.6726654818000001</v>
      </c>
      <c r="C695" s="2">
        <v>31.0012</v>
      </c>
      <c r="D695" s="2">
        <v>0.006142533</v>
      </c>
      <c r="E695" s="2">
        <v>-904.7516</v>
      </c>
      <c r="F695" s="2">
        <v>1970.0</v>
      </c>
      <c r="G695" s="2">
        <v>1.886536E-5</v>
      </c>
      <c r="H695" s="2">
        <v>23.1045</v>
      </c>
    </row>
    <row r="696" ht="15.75" customHeight="1">
      <c r="A696" s="2">
        <v>-1.847582E-4</v>
      </c>
      <c r="B696" s="2">
        <v>0.6726677269000001</v>
      </c>
      <c r="C696" s="2">
        <v>-29.0759</v>
      </c>
      <c r="D696" s="2">
        <v>0.006288891</v>
      </c>
      <c r="E696" s="2">
        <v>-950.4009</v>
      </c>
      <c r="F696" s="2">
        <v>1971.0</v>
      </c>
      <c r="G696" s="2">
        <v>1.977508E-5</v>
      </c>
      <c r="H696" s="2">
        <v>23.13784</v>
      </c>
    </row>
    <row r="697" ht="15.75" customHeight="1">
      <c r="A697" s="2">
        <v>-2.013611E-4</v>
      </c>
      <c r="B697" s="2">
        <v>0.6726492011</v>
      </c>
      <c r="C697" s="2">
        <v>-29.8561</v>
      </c>
      <c r="D697" s="2">
        <v>0.00131264</v>
      </c>
      <c r="E697" s="2">
        <v>-50.11696</v>
      </c>
      <c r="F697" s="2">
        <v>1972.0</v>
      </c>
      <c r="G697" s="2">
        <v>8.615124E-7</v>
      </c>
      <c r="H697" s="2">
        <v>23.17118</v>
      </c>
    </row>
    <row r="698" ht="15.75" customHeight="1">
      <c r="A698" s="2">
        <v>-2.461832E-4</v>
      </c>
      <c r="B698" s="2">
        <v>0.6726103524</v>
      </c>
      <c r="C698" s="2">
        <v>-32.2851</v>
      </c>
      <c r="D698" s="2">
        <v>0.002147892</v>
      </c>
      <c r="E698" s="2">
        <v>-127.4024</v>
      </c>
      <c r="F698" s="2">
        <v>1973.0</v>
      </c>
      <c r="G698" s="2">
        <v>2.306719E-6</v>
      </c>
      <c r="H698" s="2">
        <v>23.20452</v>
      </c>
    </row>
    <row r="699" ht="15.75" customHeight="1">
      <c r="A699" s="2">
        <v>-3.235564E-4</v>
      </c>
      <c r="B699" s="2">
        <v>0.6725860771000001</v>
      </c>
      <c r="C699" s="2">
        <v>-38.01410000000001</v>
      </c>
      <c r="D699" s="2">
        <v>0.005224303</v>
      </c>
      <c r="E699" s="2">
        <v>-687.3246</v>
      </c>
      <c r="F699" s="2">
        <v>1974.0</v>
      </c>
      <c r="G699" s="2">
        <v>1.364667E-5</v>
      </c>
      <c r="H699" s="2">
        <v>23.23786</v>
      </c>
    </row>
    <row r="700" ht="15.75" customHeight="1">
      <c r="A700" s="2">
        <v>-4.159528E-4</v>
      </c>
      <c r="B700" s="2">
        <v>0.6728984007000001</v>
      </c>
      <c r="C700" s="2">
        <v>-76.2739</v>
      </c>
      <c r="D700" s="2">
        <v>0.003936766</v>
      </c>
      <c r="E700" s="2">
        <v>-332.4613</v>
      </c>
      <c r="F700" s="2">
        <v>1975.0</v>
      </c>
      <c r="G700" s="2">
        <v>7.749063E-6</v>
      </c>
      <c r="H700" s="2">
        <v>23.2712</v>
      </c>
    </row>
    <row r="701" ht="15.75" customHeight="1">
      <c r="A701" s="2">
        <v>-5.623151E-4</v>
      </c>
      <c r="B701" s="2">
        <v>0.6726657167000001</v>
      </c>
      <c r="C701" s="2">
        <v>-59.26949999999999</v>
      </c>
      <c r="D701" s="2">
        <v>0.004732761</v>
      </c>
      <c r="E701" s="2">
        <v>163.2928</v>
      </c>
      <c r="F701" s="2">
        <v>1976.0</v>
      </c>
      <c r="G701" s="2">
        <v>1.119951E-5</v>
      </c>
      <c r="H701" s="2">
        <v>23.30454</v>
      </c>
    </row>
    <row r="702" ht="15.75" customHeight="1">
      <c r="A702" s="2">
        <v>-6.510238E-4</v>
      </c>
      <c r="B702" s="2">
        <v>0.6727078829</v>
      </c>
      <c r="C702" s="2">
        <v>-65.834</v>
      </c>
      <c r="D702" s="2">
        <v>0.004596067</v>
      </c>
      <c r="E702" s="2">
        <v>172.9896</v>
      </c>
      <c r="F702" s="2">
        <v>1977.0</v>
      </c>
      <c r="G702" s="2">
        <v>1.056192E-5</v>
      </c>
      <c r="H702" s="2">
        <v>23.33788</v>
      </c>
    </row>
    <row r="703" ht="15.75" customHeight="1">
      <c r="A703" s="2">
        <v>-6.768198E-4</v>
      </c>
      <c r="B703" s="2">
        <v>0.6723949367000001</v>
      </c>
      <c r="C703" s="2">
        <v>-48.2039</v>
      </c>
      <c r="D703" s="2">
        <v>0.003002549</v>
      </c>
      <c r="E703" s="2">
        <v>165.4087</v>
      </c>
      <c r="F703" s="2">
        <v>1978.0</v>
      </c>
      <c r="G703" s="2">
        <v>4.507649E-6</v>
      </c>
      <c r="H703" s="2">
        <v>23.37122</v>
      </c>
    </row>
    <row r="704" ht="15.75" customHeight="1">
      <c r="A704" s="2">
        <v>-6.91742E-4</v>
      </c>
      <c r="B704" s="2">
        <v>0.6725200833</v>
      </c>
      <c r="C704" s="2">
        <v>-55.24789999999999</v>
      </c>
      <c r="D704" s="2">
        <v>0.005474313</v>
      </c>
      <c r="E704" s="2">
        <v>-360.4785</v>
      </c>
      <c r="F704" s="2">
        <v>1979.0</v>
      </c>
      <c r="G704" s="2">
        <v>1.498405E-5</v>
      </c>
      <c r="H704" s="2">
        <v>23.40456</v>
      </c>
    </row>
    <row r="705" ht="15.75" customHeight="1">
      <c r="A705" s="2">
        <v>-7.817699E-4</v>
      </c>
      <c r="B705" s="2">
        <v>0.6728201207000001</v>
      </c>
      <c r="C705" s="2">
        <v>-77.04220000000001</v>
      </c>
      <c r="D705" s="2">
        <v>0.004072693</v>
      </c>
      <c r="E705" s="2">
        <v>-225.08</v>
      </c>
      <c r="F705" s="2">
        <v>1980.0</v>
      </c>
      <c r="G705" s="2">
        <v>8.293416E-6</v>
      </c>
      <c r="H705" s="2">
        <v>23.4379</v>
      </c>
    </row>
    <row r="706" ht="15.75" customHeight="1">
      <c r="A706" s="2">
        <v>-5.790251E-4</v>
      </c>
      <c r="B706" s="2">
        <v>0.6728257802000001</v>
      </c>
      <c r="C706" s="2">
        <v>-73.2543</v>
      </c>
      <c r="D706" s="2">
        <v>0.003198249</v>
      </c>
      <c r="E706" s="2">
        <v>169.718</v>
      </c>
      <c r="F706" s="2">
        <v>1981.0</v>
      </c>
      <c r="G706" s="2">
        <v>5.114399E-6</v>
      </c>
      <c r="H706" s="2">
        <v>23.47124</v>
      </c>
    </row>
    <row r="707" ht="15.75" customHeight="1">
      <c r="A707" s="2">
        <v>-5.944697E-4</v>
      </c>
      <c r="B707" s="2">
        <v>0.6727375628000001</v>
      </c>
      <c r="C707" s="2">
        <v>-66.18029999999999</v>
      </c>
      <c r="D707" s="2">
        <v>0.004512257</v>
      </c>
      <c r="E707" s="2">
        <v>343.163</v>
      </c>
      <c r="F707" s="2">
        <v>1982.0</v>
      </c>
      <c r="G707" s="2">
        <v>1.018023E-5</v>
      </c>
      <c r="H707" s="2">
        <v>23.50458</v>
      </c>
    </row>
    <row r="708" ht="15.75" customHeight="1">
      <c r="A708" s="2">
        <v>-5.777025E-4</v>
      </c>
      <c r="B708" s="2">
        <v>0.6725368484</v>
      </c>
      <c r="C708" s="2">
        <v>-51.28039999999999</v>
      </c>
      <c r="D708" s="2">
        <v>0.003219975</v>
      </c>
      <c r="E708" s="2">
        <v>280.9427</v>
      </c>
      <c r="F708" s="2">
        <v>1983.0</v>
      </c>
      <c r="G708" s="2">
        <v>5.18412E-6</v>
      </c>
      <c r="H708" s="2">
        <v>23.53792</v>
      </c>
    </row>
    <row r="709" ht="15.75" customHeight="1">
      <c r="A709" s="2">
        <v>-4.958394E-4</v>
      </c>
      <c r="B709" s="2">
        <v>0.6725563753</v>
      </c>
      <c r="C709" s="2">
        <v>-48.18119999999999</v>
      </c>
      <c r="D709" s="2">
        <v>1.805182E-4</v>
      </c>
      <c r="E709" s="2">
        <v>-13.49722</v>
      </c>
      <c r="F709" s="2">
        <v>1984.0</v>
      </c>
      <c r="G709" s="2">
        <v>1.629341E-8</v>
      </c>
      <c r="H709" s="2">
        <v>23.57126</v>
      </c>
    </row>
    <row r="710" ht="15.75" customHeight="1">
      <c r="A710" s="2">
        <v>-5.869087E-4</v>
      </c>
      <c r="B710" s="2">
        <v>0.6725438385</v>
      </c>
      <c r="C710" s="2">
        <v>-52.1447</v>
      </c>
      <c r="D710" s="2">
        <v>0.002269658</v>
      </c>
      <c r="E710" s="2">
        <v>-192.5815</v>
      </c>
      <c r="F710" s="2">
        <v>1985.0</v>
      </c>
      <c r="G710" s="2">
        <v>2.575674E-6</v>
      </c>
      <c r="H710" s="2">
        <v>23.6046</v>
      </c>
    </row>
    <row r="711" ht="15.75" customHeight="1">
      <c r="A711" s="2">
        <v>-5.392162E-4</v>
      </c>
      <c r="B711" s="2">
        <v>0.6726950057000001</v>
      </c>
      <c r="C711" s="2">
        <v>-60.50640000000001</v>
      </c>
      <c r="D711" s="2">
        <v>0.004114847</v>
      </c>
      <c r="E711" s="2">
        <v>-134.2142</v>
      </c>
      <c r="F711" s="2">
        <v>1986.0</v>
      </c>
      <c r="G711" s="2">
        <v>8.465984E-6</v>
      </c>
      <c r="H711" s="2">
        <v>23.63794</v>
      </c>
    </row>
    <row r="712" ht="15.75" customHeight="1">
      <c r="A712" s="2">
        <v>-4.327622E-4</v>
      </c>
      <c r="B712" s="2">
        <v>0.6727575309</v>
      </c>
      <c r="C712" s="2">
        <v>-60.7388</v>
      </c>
      <c r="D712" s="2">
        <v>0.003033034</v>
      </c>
      <c r="E712" s="2">
        <v>210.883</v>
      </c>
      <c r="F712" s="2">
        <v>1987.0</v>
      </c>
      <c r="G712" s="2">
        <v>4.599647E-6</v>
      </c>
      <c r="H712" s="2">
        <v>23.67128</v>
      </c>
    </row>
    <row r="713" ht="15.75" customHeight="1">
      <c r="A713" s="2">
        <v>-3.46093E-4</v>
      </c>
      <c r="B713" s="2">
        <v>0.6726775335</v>
      </c>
      <c r="C713" s="2">
        <v>-47.024</v>
      </c>
      <c r="D713" s="2">
        <v>0.003846964</v>
      </c>
      <c r="E713" s="2">
        <v>456.8703</v>
      </c>
      <c r="F713" s="2">
        <v>1988.0</v>
      </c>
      <c r="G713" s="2">
        <v>7.399566E-6</v>
      </c>
      <c r="H713" s="2">
        <v>23.70462</v>
      </c>
    </row>
    <row r="714" ht="15.75" customHeight="1">
      <c r="A714" s="2">
        <v>-2.490587E-4</v>
      </c>
      <c r="B714" s="2">
        <v>0.6725938019000001</v>
      </c>
      <c r="C714" s="2">
        <v>-31.51439999999999</v>
      </c>
      <c r="D714" s="2">
        <v>9.603169E-4</v>
      </c>
      <c r="E714" s="2">
        <v>112.5709</v>
      </c>
      <c r="F714" s="2">
        <v>1989.0</v>
      </c>
      <c r="G714" s="2">
        <v>4.611042E-7</v>
      </c>
      <c r="H714" s="2">
        <v>23.73796</v>
      </c>
    </row>
    <row r="715" ht="15.75" customHeight="1">
      <c r="A715" s="2">
        <v>-3.107707E-4</v>
      </c>
      <c r="B715" s="2">
        <v>0.6726271591</v>
      </c>
      <c r="C715" s="2">
        <v>-39.81190000000001</v>
      </c>
      <c r="D715" s="2">
        <v>0.002561221</v>
      </c>
      <c r="E715" s="2">
        <v>-182.2748</v>
      </c>
      <c r="F715" s="2">
        <v>1990.0</v>
      </c>
      <c r="G715" s="2">
        <v>3.279927E-6</v>
      </c>
      <c r="H715" s="2">
        <v>23.7713</v>
      </c>
    </row>
    <row r="716" ht="15.75" customHeight="1">
      <c r="A716" s="2">
        <v>-4.098874E-4</v>
      </c>
      <c r="B716" s="2">
        <v>0.6725630226</v>
      </c>
      <c r="C716" s="2">
        <v>-43.1678</v>
      </c>
      <c r="D716" s="2">
        <v>6.844515E-4</v>
      </c>
      <c r="E716" s="2">
        <v>-55.51086</v>
      </c>
      <c r="F716" s="2">
        <v>1991.0</v>
      </c>
      <c r="G716" s="2">
        <v>2.342369E-7</v>
      </c>
      <c r="H716" s="2">
        <v>23.80464</v>
      </c>
    </row>
    <row r="717" ht="15.75" customHeight="1">
      <c r="A717" s="2">
        <v>-3.654557E-4</v>
      </c>
      <c r="B717" s="2">
        <v>0.6726248614</v>
      </c>
      <c r="C717" s="2">
        <v>-44.2509</v>
      </c>
      <c r="D717" s="2">
        <v>0.007080437</v>
      </c>
      <c r="E717" s="2">
        <v>847.6807</v>
      </c>
      <c r="F717" s="2">
        <v>1992.0</v>
      </c>
      <c r="G717" s="2">
        <v>2.50663E-5</v>
      </c>
      <c r="H717" s="2">
        <v>23.83798</v>
      </c>
    </row>
    <row r="718" ht="15.75" customHeight="1">
      <c r="A718" s="2">
        <v>1.438179E-4</v>
      </c>
      <c r="B718" s="2">
        <v>0.6726889802</v>
      </c>
      <c r="C718" s="2">
        <v>24.81618</v>
      </c>
      <c r="D718" s="2">
        <v>0.001800347</v>
      </c>
      <c r="E718" s="2">
        <v>67.14543</v>
      </c>
      <c r="F718" s="2">
        <v>1993.0</v>
      </c>
      <c r="G718" s="2">
        <v>1.620625E-6</v>
      </c>
      <c r="H718" s="2">
        <v>23.87132</v>
      </c>
    </row>
    <row r="719" ht="15.75" customHeight="1">
      <c r="A719" s="2">
        <v>-2.657552E-4</v>
      </c>
      <c r="B719" s="2">
        <v>0.6726827390000001</v>
      </c>
      <c r="C719" s="2">
        <v>-39.95140000000001</v>
      </c>
      <c r="D719" s="2">
        <v>0.001123843</v>
      </c>
      <c r="E719" s="2">
        <v>179.9131</v>
      </c>
      <c r="F719" s="2">
        <v>1994.0</v>
      </c>
      <c r="G719" s="2">
        <v>6.315119E-7</v>
      </c>
      <c r="H719" s="2">
        <v>23.90466</v>
      </c>
    </row>
    <row r="720" ht="15.75" customHeight="1">
      <c r="A720" s="2">
        <v>1.85672E-4</v>
      </c>
      <c r="B720" s="2">
        <v>0.6727472441000001</v>
      </c>
      <c r="C720" s="2">
        <v>36.30063</v>
      </c>
      <c r="D720" s="2">
        <v>0.009016807</v>
      </c>
      <c r="E720" s="2">
        <v>1207.202</v>
      </c>
      <c r="F720" s="2">
        <v>1995.0</v>
      </c>
      <c r="G720" s="2">
        <v>4.065141E-5</v>
      </c>
      <c r="H720" s="2">
        <v>23.938</v>
      </c>
    </row>
    <row r="721" ht="15.75" customHeight="1">
      <c r="A721" s="2">
        <v>3.052726E-4</v>
      </c>
      <c r="B721" s="2">
        <v>0.6725994111</v>
      </c>
      <c r="C721" s="2">
        <v>37.30956</v>
      </c>
      <c r="D721" s="2">
        <v>0.001608637</v>
      </c>
      <c r="E721" s="2">
        <v>-111.4299</v>
      </c>
      <c r="F721" s="2">
        <v>1996.0</v>
      </c>
      <c r="G721" s="2">
        <v>1.293856E-6</v>
      </c>
      <c r="H721" s="2">
        <v>23.97133</v>
      </c>
    </row>
    <row r="722" ht="15.75" customHeight="1">
      <c r="A722" s="2">
        <v>1.981253E-4</v>
      </c>
      <c r="B722" s="2">
        <v>0.6726449933</v>
      </c>
      <c r="C722" s="2">
        <v>29.1654</v>
      </c>
      <c r="D722" s="2">
        <v>9.618774E-4</v>
      </c>
      <c r="E722" s="2">
        <v>108.1541</v>
      </c>
      <c r="F722" s="2">
        <v>1997.0</v>
      </c>
      <c r="G722" s="2">
        <v>4.62604E-7</v>
      </c>
      <c r="H722" s="2">
        <v>24.00467</v>
      </c>
    </row>
    <row r="723" ht="15.75" customHeight="1">
      <c r="A723" s="2">
        <v>3.416009E-4</v>
      </c>
      <c r="B723" s="2">
        <v>0.6726491092000001</v>
      </c>
      <c r="C723" s="2">
        <v>44.23142</v>
      </c>
      <c r="D723" s="2">
        <v>0.003290447</v>
      </c>
      <c r="E723" s="2">
        <v>486.1915</v>
      </c>
      <c r="F723" s="2">
        <v>1998.0</v>
      </c>
      <c r="G723" s="2">
        <v>5.41352E-6</v>
      </c>
      <c r="H723" s="2">
        <v>24.03801</v>
      </c>
    </row>
    <row r="724" ht="15.75" customHeight="1">
      <c r="A724" s="2">
        <v>2.896221E-4</v>
      </c>
      <c r="B724" s="2">
        <v>0.6728347882000001</v>
      </c>
      <c r="C724" s="2">
        <v>60.29786</v>
      </c>
      <c r="D724" s="2">
        <v>0.003697089</v>
      </c>
      <c r="E724" s="2">
        <v>-365.2174</v>
      </c>
      <c r="F724" s="2">
        <v>1999.0</v>
      </c>
      <c r="G724" s="2">
        <v>6.834233E-6</v>
      </c>
      <c r="H724" s="2">
        <v>24.07135</v>
      </c>
    </row>
    <row r="725" ht="15.75" customHeight="1">
      <c r="A725" s="2">
        <v>1.117536E-4</v>
      </c>
      <c r="B725" s="2">
        <v>0.6727063187000001</v>
      </c>
      <c r="C725" s="2">
        <v>20.83316000000001</v>
      </c>
      <c r="D725" s="2">
        <v>0.005315389</v>
      </c>
      <c r="E725" s="2">
        <v>-781.5934</v>
      </c>
      <c r="F725" s="2">
        <v>2000.0</v>
      </c>
      <c r="G725" s="2">
        <v>1.412668E-5</v>
      </c>
      <c r="H725" s="2">
        <v>24.10469</v>
      </c>
    </row>
    <row r="726" ht="15.75" customHeight="1">
      <c r="A726" s="2">
        <v>7.865854E-5</v>
      </c>
      <c r="B726" s="2">
        <v>0.672568369</v>
      </c>
      <c r="C726" s="2">
        <v>10.328</v>
      </c>
      <c r="D726" s="2">
        <v>0.002365165</v>
      </c>
      <c r="E726" s="2">
        <v>-75.2341</v>
      </c>
      <c r="F726" s="2">
        <v>2001.0</v>
      </c>
      <c r="G726" s="2">
        <v>2.797004E-6</v>
      </c>
      <c r="H726" s="2">
        <v>24.13803</v>
      </c>
    </row>
    <row r="727" ht="15.75" customHeight="1">
      <c r="A727" s="2">
        <v>1.275276E-4</v>
      </c>
      <c r="B727" s="2">
        <v>0.6725560101</v>
      </c>
      <c r="C727" s="2">
        <v>16.0257</v>
      </c>
      <c r="D727" s="2">
        <v>0.005255295</v>
      </c>
      <c r="E727" s="2">
        <v>478.1576</v>
      </c>
      <c r="F727" s="2">
        <v>2002.0</v>
      </c>
      <c r="G727" s="2">
        <v>1.380906E-5</v>
      </c>
      <c r="H727" s="2">
        <v>24.17137</v>
      </c>
    </row>
    <row r="728" ht="15.75" customHeight="1">
      <c r="A728" s="2">
        <v>4.12151E-4</v>
      </c>
      <c r="B728" s="2">
        <v>0.6725247043</v>
      </c>
      <c r="C728" s="2">
        <v>40.93008</v>
      </c>
      <c r="D728" s="2">
        <v>0.003101638</v>
      </c>
      <c r="E728" s="2">
        <v>-100.4481</v>
      </c>
      <c r="F728" s="2">
        <v>2003.0</v>
      </c>
      <c r="G728" s="2">
        <v>4.810078E-6</v>
      </c>
      <c r="H728" s="2">
        <v>24.20471</v>
      </c>
    </row>
    <row r="729" ht="15.75" customHeight="1">
      <c r="A729" s="2">
        <v>3.030424E-5</v>
      </c>
      <c r="B729" s="2">
        <v>0.6727841884000001</v>
      </c>
      <c r="C729" s="2">
        <v>7.993200000000002</v>
      </c>
      <c r="D729" s="2">
        <v>0.004361055</v>
      </c>
      <c r="E729" s="2">
        <v>389.5134</v>
      </c>
      <c r="F729" s="2">
        <v>2004.0</v>
      </c>
      <c r="G729" s="2">
        <v>9.5094E-6</v>
      </c>
      <c r="H729" s="2">
        <v>24.23805</v>
      </c>
    </row>
    <row r="730" ht="15.75" customHeight="1">
      <c r="A730" s="2">
        <v>3.929523E-4</v>
      </c>
      <c r="B730" s="2">
        <v>0.6728729145000001</v>
      </c>
      <c r="C730" s="2">
        <v>72.07816</v>
      </c>
      <c r="D730" s="2">
        <v>6.674385E-4</v>
      </c>
      <c r="E730" s="2">
        <v>-95.96314</v>
      </c>
      <c r="F730" s="2">
        <v>2005.0</v>
      </c>
      <c r="G730" s="2">
        <v>2.227371E-7</v>
      </c>
      <c r="H730" s="2">
        <v>24.27139</v>
      </c>
    </row>
    <row r="731" ht="15.75" customHeight="1">
      <c r="A731" s="2">
        <v>8.143826E-6</v>
      </c>
      <c r="B731" s="2">
        <v>0.6727476441000001</v>
      </c>
      <c r="C731" s="2">
        <v>1.84836</v>
      </c>
      <c r="D731" s="2">
        <v>0.006103973</v>
      </c>
      <c r="E731" s="2">
        <v>-805.2474</v>
      </c>
      <c r="F731" s="2">
        <v>2006.0</v>
      </c>
      <c r="G731" s="2">
        <v>1.862925E-5</v>
      </c>
      <c r="H731" s="2">
        <v>24.30473</v>
      </c>
    </row>
    <row r="732" ht="15.75" customHeight="1">
      <c r="A732" s="2">
        <v>1.664631E-4</v>
      </c>
      <c r="B732" s="2">
        <v>0.6725538679</v>
      </c>
      <c r="C732" s="2">
        <v>20.46181</v>
      </c>
      <c r="D732" s="2">
        <v>0.002294581</v>
      </c>
      <c r="E732" s="2">
        <v>49.8349</v>
      </c>
      <c r="F732" s="2">
        <v>2007.0</v>
      </c>
      <c r="G732" s="2">
        <v>2.632551E-6</v>
      </c>
      <c r="H732" s="2">
        <v>24.33807</v>
      </c>
    </row>
    <row r="733" ht="15.75" customHeight="1">
      <c r="A733" s="2">
        <v>3.497375E-5</v>
      </c>
      <c r="B733" s="2">
        <v>0.6726032627</v>
      </c>
      <c r="C733" s="2">
        <v>5.037800000000004</v>
      </c>
      <c r="D733" s="2">
        <v>0.008057825</v>
      </c>
      <c r="E733" s="2">
        <v>-992.6438</v>
      </c>
      <c r="F733" s="2">
        <v>2008.0</v>
      </c>
      <c r="G733" s="2">
        <v>3.246427E-5</v>
      </c>
      <c r="H733" s="2">
        <v>24.37141</v>
      </c>
    </row>
    <row r="734" ht="15.75" customHeight="1">
      <c r="A734" s="2">
        <v>-3.426542E-4</v>
      </c>
      <c r="B734" s="2">
        <v>0.6726325639</v>
      </c>
      <c r="C734" s="2">
        <v>-43.00120000000001</v>
      </c>
      <c r="D734" s="2">
        <v>0.004581163</v>
      </c>
      <c r="E734" s="2">
        <v>-735.3013</v>
      </c>
      <c r="F734" s="2">
        <v>2009.0</v>
      </c>
      <c r="G734" s="2">
        <v>1.049353E-5</v>
      </c>
      <c r="H734" s="2">
        <v>24.40475</v>
      </c>
    </row>
    <row r="735" ht="15.75" customHeight="1">
      <c r="A735" s="2">
        <v>-2.025594E-4</v>
      </c>
      <c r="B735" s="2">
        <v>0.6727753978000001</v>
      </c>
      <c r="C735" s="2">
        <v>-42.04599999999999</v>
      </c>
      <c r="D735" s="2">
        <v>0.00233233</v>
      </c>
      <c r="E735" s="2">
        <v>-241.48</v>
      </c>
      <c r="F735" s="2">
        <v>2010.0</v>
      </c>
      <c r="G735" s="2">
        <v>2.719881E-6</v>
      </c>
      <c r="H735" s="2">
        <v>24.43809</v>
      </c>
    </row>
    <row r="736" ht="15.75" customHeight="1">
      <c r="A736" s="2">
        <v>-3.564067E-4</v>
      </c>
      <c r="B736" s="2">
        <v>0.6727813543000001</v>
      </c>
      <c r="C736" s="2">
        <v>-58.47200000000001</v>
      </c>
      <c r="D736" s="2">
        <v>0.003286053</v>
      </c>
      <c r="E736" s="2">
        <v>-94.89763</v>
      </c>
      <c r="F736" s="2">
        <v>2011.0</v>
      </c>
      <c r="G736" s="2">
        <v>5.399071E-6</v>
      </c>
      <c r="H736" s="2">
        <v>24.47143</v>
      </c>
    </row>
    <row r="737" ht="15.75" customHeight="1">
      <c r="A737" s="2">
        <v>-3.786808E-4</v>
      </c>
      <c r="B737" s="2">
        <v>0.6726604611</v>
      </c>
      <c r="C737" s="2">
        <v>-48.11940000000001</v>
      </c>
      <c r="D737" s="2">
        <v>0.003900481</v>
      </c>
      <c r="E737" s="2">
        <v>38.907</v>
      </c>
      <c r="F737" s="2">
        <v>2012.0</v>
      </c>
      <c r="G737" s="2">
        <v>7.606876E-6</v>
      </c>
      <c r="H737" s="2">
        <v>24.50477</v>
      </c>
    </row>
    <row r="738" ht="15.75" customHeight="1">
      <c r="A738" s="2">
        <v>-5.525059E-4</v>
      </c>
      <c r="B738" s="2">
        <v>0.6726270955</v>
      </c>
      <c r="C738" s="2">
        <v>-55.98330000000001</v>
      </c>
      <c r="D738" s="2">
        <v>0.002971461</v>
      </c>
      <c r="E738" s="2">
        <v>-115.0211</v>
      </c>
      <c r="F738" s="2">
        <v>2013.0</v>
      </c>
      <c r="G738" s="2">
        <v>4.414791E-6</v>
      </c>
      <c r="H738" s="2">
        <v>24.53811</v>
      </c>
    </row>
    <row r="739" ht="15.75" customHeight="1">
      <c r="A739" s="2">
        <v>-5.627148E-4</v>
      </c>
      <c r="B739" s="2">
        <v>0.6726129236</v>
      </c>
      <c r="C739" s="2">
        <v>-55.477</v>
      </c>
      <c r="D739" s="2">
        <v>0.001594538</v>
      </c>
      <c r="E739" s="2">
        <v>131.1468</v>
      </c>
      <c r="F739" s="2">
        <v>2014.0</v>
      </c>
      <c r="G739" s="2">
        <v>1.271275E-6</v>
      </c>
      <c r="H739" s="2">
        <v>24.57145</v>
      </c>
    </row>
    <row r="740" ht="15.75" customHeight="1">
      <c r="A740" s="2">
        <v>-4.642116E-4</v>
      </c>
      <c r="B740" s="2">
        <v>0.6725760313</v>
      </c>
      <c r="C740" s="2">
        <v>-47.5943</v>
      </c>
      <c r="D740" s="2">
        <v>0.002067092</v>
      </c>
      <c r="E740" s="2">
        <v>-92.88076</v>
      </c>
      <c r="F740" s="2">
        <v>2015.0</v>
      </c>
      <c r="G740" s="2">
        <v>2.136436E-6</v>
      </c>
      <c r="H740" s="2">
        <v>24.60479</v>
      </c>
    </row>
    <row r="741" ht="15.75" customHeight="1">
      <c r="A741" s="2">
        <v>-7.280142E-4</v>
      </c>
      <c r="B741" s="2">
        <v>0.6726280219</v>
      </c>
      <c r="C741" s="2">
        <v>-62.93530000000001</v>
      </c>
      <c r="D741" s="2">
        <v>0.002182373</v>
      </c>
      <c r="E741" s="2">
        <v>-140.7834</v>
      </c>
      <c r="F741" s="2">
        <v>2016.0</v>
      </c>
      <c r="G741" s="2">
        <v>2.381375E-6</v>
      </c>
      <c r="H741" s="2">
        <v>24.63813</v>
      </c>
    </row>
    <row r="742" ht="15.75" customHeight="1">
      <c r="A742" s="2">
        <v>-6.340784E-4</v>
      </c>
      <c r="B742" s="2">
        <v>0.6726169909</v>
      </c>
      <c r="C742" s="2">
        <v>-58.8663</v>
      </c>
      <c r="D742" s="2">
        <v>0.001851504</v>
      </c>
      <c r="E742" s="2">
        <v>35.61123</v>
      </c>
      <c r="F742" s="2">
        <v>2017.0</v>
      </c>
      <c r="G742" s="2">
        <v>1.714034E-6</v>
      </c>
      <c r="H742" s="2">
        <v>24.67147</v>
      </c>
    </row>
    <row r="743" ht="15.75" customHeight="1">
      <c r="A743" s="2">
        <v>-6.132289E-4</v>
      </c>
      <c r="B743" s="2">
        <v>0.6726553886000001</v>
      </c>
      <c r="C743" s="2">
        <v>-60.66569999999999</v>
      </c>
      <c r="D743" s="2">
        <v>8.409251E-4</v>
      </c>
      <c r="E743" s="2">
        <v>24.50907</v>
      </c>
      <c r="F743" s="2">
        <v>2018.0</v>
      </c>
      <c r="G743" s="2">
        <v>3.535775E-7</v>
      </c>
      <c r="H743" s="2">
        <v>24.70481</v>
      </c>
    </row>
    <row r="744" ht="15.75" customHeight="1">
      <c r="A744" s="2">
        <v>-5.812269E-4</v>
      </c>
      <c r="B744" s="2">
        <v>0.6726268499</v>
      </c>
      <c r="C744" s="2">
        <v>-57.29939999999999</v>
      </c>
      <c r="D744" s="2">
        <v>7.882457E-4</v>
      </c>
      <c r="E744" s="2">
        <v>47.57985</v>
      </c>
      <c r="F744" s="2">
        <v>2019.0</v>
      </c>
      <c r="G744" s="2">
        <v>3.106656E-7</v>
      </c>
      <c r="H744" s="2">
        <v>24.73815</v>
      </c>
    </row>
    <row r="745" ht="15.75" customHeight="1">
      <c r="A745" s="2">
        <v>-5.645955E-4</v>
      </c>
      <c r="B745" s="2">
        <v>0.6726419808</v>
      </c>
      <c r="C745" s="2">
        <v>-57.6206</v>
      </c>
      <c r="D745" s="2">
        <v>0.00132937</v>
      </c>
      <c r="E745" s="2">
        <v>-82.77845</v>
      </c>
      <c r="F745" s="2">
        <v>2020.0</v>
      </c>
      <c r="G745" s="2">
        <v>8.836117E-7</v>
      </c>
      <c r="H745" s="2">
        <v>24.77149</v>
      </c>
    </row>
    <row r="746" ht="15.75" customHeight="1">
      <c r="A746" s="2">
        <v>-6.606546E-4</v>
      </c>
      <c r="B746" s="2">
        <v>0.6726575888</v>
      </c>
      <c r="C746" s="2">
        <v>-62.6027</v>
      </c>
      <c r="D746" s="2">
        <v>0.001801822</v>
      </c>
      <c r="E746" s="2">
        <v>-141.6786</v>
      </c>
      <c r="F746" s="2">
        <v>2021.0</v>
      </c>
      <c r="G746" s="2">
        <v>1.623281E-6</v>
      </c>
      <c r="H746" s="2">
        <v>24.80483</v>
      </c>
    </row>
    <row r="747" ht="15.75" customHeight="1">
      <c r="A747" s="2">
        <v>-6.493384E-4</v>
      </c>
      <c r="B747" s="2">
        <v>0.6727201892000001</v>
      </c>
      <c r="C747" s="2">
        <v>-66.68799999999999</v>
      </c>
      <c r="D747" s="2">
        <v>9.479451E-4</v>
      </c>
      <c r="E747" s="2">
        <v>-59.17793</v>
      </c>
      <c r="F747" s="2">
        <v>2022.0</v>
      </c>
      <c r="G747" s="2">
        <v>4.492999E-7</v>
      </c>
      <c r="H747" s="2">
        <v>24.83817</v>
      </c>
    </row>
    <row r="748" ht="15.75" customHeight="1">
      <c r="A748" s="2">
        <v>-6.477541E-4</v>
      </c>
      <c r="B748" s="2">
        <v>0.6727168699</v>
      </c>
      <c r="C748" s="2">
        <v>-66.39009999999999</v>
      </c>
      <c r="D748" s="2">
        <v>0.004094274</v>
      </c>
      <c r="E748" s="2">
        <v>212.5979</v>
      </c>
      <c r="F748" s="2">
        <v>2023.0</v>
      </c>
      <c r="G748" s="2">
        <v>8.381541E-6</v>
      </c>
      <c r="H748" s="2">
        <v>24.87151</v>
      </c>
    </row>
    <row r="749" ht="15.75" customHeight="1">
      <c r="A749" s="2">
        <v>-3.875514E-4</v>
      </c>
      <c r="B749" s="2">
        <v>0.6727088247</v>
      </c>
      <c r="C749" s="2">
        <v>-53.08170000000001</v>
      </c>
      <c r="D749" s="2">
        <v>9.348008E-4</v>
      </c>
      <c r="E749" s="2">
        <v>-25.66037</v>
      </c>
      <c r="F749" s="2">
        <v>2024.0</v>
      </c>
      <c r="G749" s="2">
        <v>4.369262E-7</v>
      </c>
      <c r="H749" s="2">
        <v>24.90485</v>
      </c>
    </row>
    <row r="750" ht="15.75" customHeight="1">
      <c r="A750" s="2">
        <v>-7.075695E-4</v>
      </c>
      <c r="B750" s="2">
        <v>0.6727146005000001</v>
      </c>
      <c r="C750" s="2">
        <v>-68.0332</v>
      </c>
      <c r="D750" s="2">
        <v>0.004441828</v>
      </c>
      <c r="E750" s="2">
        <v>279.9161</v>
      </c>
      <c r="F750" s="2">
        <v>2025.0</v>
      </c>
      <c r="G750" s="2">
        <v>9.864917E-6</v>
      </c>
      <c r="H750" s="2">
        <v>24.93819</v>
      </c>
    </row>
    <row r="751" ht="15.75" customHeight="1">
      <c r="A751" s="2">
        <v>-4.050617E-4</v>
      </c>
      <c r="B751" s="2">
        <v>0.6724250876000001</v>
      </c>
      <c r="C751" s="2">
        <v>-35.1671</v>
      </c>
      <c r="D751" s="2">
        <v>0.007256571</v>
      </c>
      <c r="E751" s="2">
        <v>579.2168</v>
      </c>
      <c r="F751" s="2">
        <v>2026.0</v>
      </c>
      <c r="G751" s="2">
        <v>2.632891E-5</v>
      </c>
      <c r="H751" s="2">
        <v>24.97153</v>
      </c>
    </row>
    <row r="752" ht="15.75" customHeight="1">
      <c r="A752" s="2">
        <v>-2.807207E-4</v>
      </c>
      <c r="B752" s="2">
        <v>0.6725328385</v>
      </c>
      <c r="C752" s="2">
        <v>-31.002</v>
      </c>
      <c r="D752" s="2">
        <v>0.002762642</v>
      </c>
      <c r="E752" s="2">
        <v>-128.4396</v>
      </c>
      <c r="F752" s="2">
        <v>2027.0</v>
      </c>
      <c r="G752" s="2">
        <v>3.816097E-6</v>
      </c>
      <c r="H752" s="2">
        <v>25.00487</v>
      </c>
    </row>
    <row r="753" ht="15.75" customHeight="1">
      <c r="A753" s="2">
        <v>-3.633574E-4</v>
      </c>
      <c r="B753" s="2">
        <v>0.6726423161</v>
      </c>
      <c r="C753" s="2">
        <v>-45.45079999999999</v>
      </c>
      <c r="D753" s="2">
        <v>0.002061411</v>
      </c>
      <c r="E753" s="2">
        <v>-217.5062</v>
      </c>
      <c r="F753" s="2">
        <v>2028.0</v>
      </c>
      <c r="G753" s="2">
        <v>2.124709E-6</v>
      </c>
      <c r="H753" s="2">
        <v>25.03821</v>
      </c>
    </row>
    <row r="754" ht="15.75" customHeight="1">
      <c r="A754" s="2">
        <v>-3.701498E-4</v>
      </c>
      <c r="B754" s="2">
        <v>0.6726715614000001</v>
      </c>
      <c r="C754" s="2">
        <v>-48.417</v>
      </c>
      <c r="D754" s="2">
        <v>0.002453693</v>
      </c>
      <c r="E754" s="2">
        <v>-46.54414</v>
      </c>
      <c r="F754" s="2">
        <v>2029.0</v>
      </c>
      <c r="G754" s="2">
        <v>3.010304E-6</v>
      </c>
      <c r="H754" s="2">
        <v>25.07155</v>
      </c>
    </row>
    <row r="755" ht="15.75" customHeight="1">
      <c r="A755" s="2">
        <v>-2.645382E-4</v>
      </c>
      <c r="B755" s="2">
        <v>0.6727655174</v>
      </c>
      <c r="C755" s="2">
        <v>-48.44669999999999</v>
      </c>
      <c r="D755" s="2">
        <v>0.007421316</v>
      </c>
      <c r="E755" s="2">
        <v>1012.21</v>
      </c>
      <c r="F755" s="2">
        <v>2030.0</v>
      </c>
      <c r="G755" s="2">
        <v>2.753797E-5</v>
      </c>
      <c r="H755" s="2">
        <v>25.10489</v>
      </c>
    </row>
    <row r="756" ht="15.75" customHeight="1">
      <c r="A756" s="2">
        <v>1.04343E-4</v>
      </c>
      <c r="B756" s="2">
        <v>0.6726454329</v>
      </c>
      <c r="C756" s="2">
        <v>16.39825</v>
      </c>
      <c r="D756" s="2">
        <v>0.005518903</v>
      </c>
      <c r="E756" s="2">
        <v>912.5757</v>
      </c>
      <c r="F756" s="2">
        <v>2031.0</v>
      </c>
      <c r="G756" s="2">
        <v>1.522915E-5</v>
      </c>
      <c r="H756" s="2">
        <v>25.13823</v>
      </c>
    </row>
    <row r="757" ht="15.75" customHeight="1">
      <c r="A757" s="2">
        <v>6.197011E-5</v>
      </c>
      <c r="B757" s="2">
        <v>0.672635697</v>
      </c>
      <c r="C757" s="2">
        <v>9.653949999999995</v>
      </c>
      <c r="D757" s="2">
        <v>0.00426176</v>
      </c>
      <c r="E757" s="2">
        <v>-641.5948</v>
      </c>
      <c r="F757" s="2">
        <v>2032.0</v>
      </c>
      <c r="G757" s="2">
        <v>9.081301E-6</v>
      </c>
      <c r="H757" s="2">
        <v>25.17157</v>
      </c>
    </row>
    <row r="758" ht="15.75" customHeight="1">
      <c r="A758" s="2">
        <v>-1.677282E-4</v>
      </c>
      <c r="B758" s="2">
        <v>0.672633644</v>
      </c>
      <c r="C758" s="2">
        <v>-24.5997</v>
      </c>
      <c r="D758" s="2">
        <v>0.00341926</v>
      </c>
      <c r="E758" s="2">
        <v>366.8851</v>
      </c>
      <c r="F758" s="2">
        <v>2033.0</v>
      </c>
      <c r="G758" s="2">
        <v>5.845669E-6</v>
      </c>
      <c r="H758" s="2">
        <v>25.20491</v>
      </c>
    </row>
    <row r="759" ht="15.75" customHeight="1">
      <c r="A759" s="2">
        <v>9.680807E-5</v>
      </c>
      <c r="B759" s="2">
        <v>0.6728516233</v>
      </c>
      <c r="C759" s="2">
        <v>33.12236</v>
      </c>
      <c r="D759" s="2">
        <v>0.004782796</v>
      </c>
      <c r="E759" s="2">
        <v>696.3635</v>
      </c>
      <c r="F759" s="2">
        <v>2034.0</v>
      </c>
      <c r="G759" s="2">
        <v>1.143757E-5</v>
      </c>
      <c r="H759" s="2">
        <v>25.23825</v>
      </c>
    </row>
    <row r="760" ht="15.75" customHeight="1">
      <c r="A760" s="2">
        <v>5.794395E-5</v>
      </c>
      <c r="B760" s="2">
        <v>0.6728409215000001</v>
      </c>
      <c r="C760" s="2">
        <v>20.01403000000001</v>
      </c>
      <c r="D760" s="2">
        <v>0.004111107</v>
      </c>
      <c r="E760" s="2">
        <v>208.341</v>
      </c>
      <c r="F760" s="2">
        <v>2035.0</v>
      </c>
      <c r="G760" s="2">
        <v>8.4506E-6</v>
      </c>
      <c r="H760" s="2">
        <v>25.27159</v>
      </c>
    </row>
    <row r="761" ht="15.75" customHeight="1">
      <c r="A761" s="2">
        <v>3.132269E-4</v>
      </c>
      <c r="B761" s="2">
        <v>0.6727022309</v>
      </c>
      <c r="C761" s="2">
        <v>46.44924</v>
      </c>
      <c r="D761" s="2">
        <v>0.00582672</v>
      </c>
      <c r="E761" s="2">
        <v>438.0917</v>
      </c>
      <c r="F761" s="2">
        <v>2036.0</v>
      </c>
      <c r="G761" s="2">
        <v>1.697533E-5</v>
      </c>
      <c r="H761" s="2">
        <v>25.30493</v>
      </c>
    </row>
    <row r="762" ht="15.75" customHeight="1">
      <c r="A762" s="2">
        <v>3.821037E-4</v>
      </c>
      <c r="B762" s="2">
        <v>0.6726565784</v>
      </c>
      <c r="C762" s="2">
        <v>48.0519</v>
      </c>
      <c r="D762" s="2">
        <v>7.770204E-4</v>
      </c>
      <c r="E762" s="2">
        <v>-94.98375</v>
      </c>
      <c r="F762" s="2">
        <v>2037.0</v>
      </c>
      <c r="G762" s="2">
        <v>3.018803E-7</v>
      </c>
      <c r="H762" s="2">
        <v>25.33827</v>
      </c>
    </row>
    <row r="763" ht="15.75" customHeight="1">
      <c r="A763" s="2">
        <v>2.909437E-4</v>
      </c>
      <c r="B763" s="2">
        <v>0.6726577446</v>
      </c>
      <c r="C763" s="2">
        <v>40.36712</v>
      </c>
      <c r="D763" s="2">
        <v>0.002200593</v>
      </c>
      <c r="E763" s="2">
        <v>-206.5931</v>
      </c>
      <c r="F763" s="2">
        <v>2038.0</v>
      </c>
      <c r="G763" s="2">
        <v>2.421306E-6</v>
      </c>
      <c r="H763" s="2">
        <v>25.37161</v>
      </c>
    </row>
    <row r="764" ht="15.75" customHeight="1">
      <c r="A764" s="2">
        <v>2.063501E-4</v>
      </c>
      <c r="B764" s="2">
        <v>0.6726637710000001</v>
      </c>
      <c r="C764" s="2">
        <v>31.53823</v>
      </c>
      <c r="D764" s="2">
        <v>8.027644E-4</v>
      </c>
      <c r="E764" s="2">
        <v>8.56097</v>
      </c>
      <c r="F764" s="2">
        <v>2039.0</v>
      </c>
      <c r="G764" s="2">
        <v>3.222154E-7</v>
      </c>
      <c r="H764" s="2">
        <v>25.40495</v>
      </c>
    </row>
    <row r="765" ht="15.75" customHeight="1">
      <c r="A765" s="2">
        <v>3.369831E-4</v>
      </c>
      <c r="B765" s="2">
        <v>0.6726130472</v>
      </c>
      <c r="C765" s="2">
        <v>41.05142</v>
      </c>
      <c r="D765" s="2">
        <v>0.001812288</v>
      </c>
      <c r="E765" s="2">
        <v>-2.780467</v>
      </c>
      <c r="F765" s="2">
        <v>2040.0</v>
      </c>
      <c r="G765" s="2">
        <v>1.642193E-6</v>
      </c>
      <c r="H765" s="2">
        <v>25.43829</v>
      </c>
    </row>
    <row r="766" ht="15.75" customHeight="1">
      <c r="A766" s="2">
        <v>2.656926E-4</v>
      </c>
      <c r="B766" s="2">
        <v>0.6725640447000001</v>
      </c>
      <c r="C766" s="2">
        <v>31.36018</v>
      </c>
      <c r="D766" s="2">
        <v>8.352286E-4</v>
      </c>
      <c r="E766" s="2">
        <v>54.41774</v>
      </c>
      <c r="F766" s="2">
        <v>2041.0</v>
      </c>
      <c r="G766" s="2">
        <v>3.488034E-7</v>
      </c>
      <c r="H766" s="2">
        <v>25.47163</v>
      </c>
    </row>
    <row r="767" ht="15.75" customHeight="1">
      <c r="A767" s="2">
        <v>3.287349E-4</v>
      </c>
      <c r="B767" s="2">
        <v>0.6726659180000001</v>
      </c>
      <c r="C767" s="2">
        <v>44.53779</v>
      </c>
      <c r="D767" s="2">
        <v>0.003666554</v>
      </c>
      <c r="E767" s="2">
        <v>-361.1627</v>
      </c>
      <c r="F767" s="2">
        <v>2042.0</v>
      </c>
      <c r="G767" s="2">
        <v>6.72181E-6</v>
      </c>
      <c r="H767" s="2">
        <v>25.50497</v>
      </c>
    </row>
    <row r="768" ht="15.75" customHeight="1">
      <c r="A768" s="2">
        <v>4.975001E-5</v>
      </c>
      <c r="B768" s="2">
        <v>0.6726561927</v>
      </c>
      <c r="C768" s="2">
        <v>8.233729999999994</v>
      </c>
      <c r="D768" s="2">
        <v>0.007912239</v>
      </c>
      <c r="E768" s="2">
        <v>-1269.031</v>
      </c>
      <c r="F768" s="2">
        <v>2043.0</v>
      </c>
      <c r="G768" s="2">
        <v>3.130176E-5</v>
      </c>
      <c r="H768" s="2">
        <v>25.53831</v>
      </c>
    </row>
    <row r="769" ht="15.75" customHeight="1">
      <c r="A769" s="2">
        <v>-1.649718E-4</v>
      </c>
      <c r="B769" s="2">
        <v>0.6727785135000001</v>
      </c>
      <c r="C769" s="2">
        <v>-36.6802</v>
      </c>
      <c r="D769" s="2">
        <v>0.002825457</v>
      </c>
      <c r="E769" s="2">
        <v>-473.5633</v>
      </c>
      <c r="F769" s="2">
        <v>2044.0</v>
      </c>
      <c r="G769" s="2">
        <v>3.991603E-6</v>
      </c>
      <c r="H769" s="2">
        <v>25.57165</v>
      </c>
    </row>
    <row r="770" ht="15.75" customHeight="1">
      <c r="A770" s="2">
        <v>-1.293714E-4</v>
      </c>
      <c r="B770" s="2">
        <v>0.6726809865000001</v>
      </c>
      <c r="C770" s="2">
        <v>-22.07429999999999</v>
      </c>
      <c r="D770" s="2">
        <v>0.005438793</v>
      </c>
      <c r="E770" s="2">
        <v>857.7046</v>
      </c>
      <c r="F770" s="2">
        <v>2045.0</v>
      </c>
      <c r="G770" s="2">
        <v>1.479024E-5</v>
      </c>
      <c r="H770" s="2">
        <v>25.60499</v>
      </c>
    </row>
    <row r="771" ht="15.75" customHeight="1">
      <c r="A771" s="2">
        <v>1.321841E-4</v>
      </c>
      <c r="B771" s="2">
        <v>0.6725975887000001</v>
      </c>
      <c r="C771" s="2">
        <v>18.18431</v>
      </c>
      <c r="D771" s="2">
        <v>0.002239338</v>
      </c>
      <c r="E771" s="2">
        <v>288.1468</v>
      </c>
      <c r="F771" s="2">
        <v>2046.0</v>
      </c>
      <c r="G771" s="2">
        <v>2.507318E-6</v>
      </c>
      <c r="H771" s="2">
        <v>25.63833</v>
      </c>
    </row>
    <row r="772" ht="15.75" customHeight="1">
      <c r="A772" s="2">
        <v>-2.666474E-5</v>
      </c>
      <c r="B772" s="2">
        <v>0.6725811371</v>
      </c>
      <c r="C772" s="2">
        <v>-3.642520000000005</v>
      </c>
      <c r="D772" s="2">
        <v>0.009388253</v>
      </c>
      <c r="E772" s="2">
        <v>-1337.231</v>
      </c>
      <c r="F772" s="2">
        <v>2047.0</v>
      </c>
      <c r="G772" s="2">
        <v>4.406965E-5</v>
      </c>
      <c r="H772" s="2">
        <v>25.67167</v>
      </c>
    </row>
    <row r="773" ht="15.75" customHeight="1">
      <c r="A773" s="2">
        <v>-4.246976E-4</v>
      </c>
      <c r="B773" s="2">
        <v>0.672823202</v>
      </c>
      <c r="C773" s="2">
        <v>-67.39840000000001</v>
      </c>
      <c r="D773" s="2">
        <v>0.003014015</v>
      </c>
      <c r="E773" s="2">
        <v>-381.3167</v>
      </c>
      <c r="F773" s="2">
        <v>2048.0</v>
      </c>
      <c r="G773" s="2">
        <v>4.542142E-6</v>
      </c>
      <c r="H773" s="2">
        <v>25.70501</v>
      </c>
    </row>
    <row r="774" ht="15.75" customHeight="1">
      <c r="A774" s="2">
        <v>-1.399756E-4</v>
      </c>
      <c r="B774" s="2">
        <v>0.6727371215000001</v>
      </c>
      <c r="C774" s="2">
        <v>-28.0341</v>
      </c>
      <c r="D774" s="2">
        <v>0.002541846</v>
      </c>
      <c r="E774" s="2">
        <v>208.9729</v>
      </c>
      <c r="F774" s="2">
        <v>2049.0</v>
      </c>
      <c r="G774" s="2">
        <v>3.23049E-6</v>
      </c>
      <c r="H774" s="2">
        <v>25.73835</v>
      </c>
    </row>
    <row r="775" ht="15.75" customHeight="1">
      <c r="A775" s="2">
        <v>-4.617691E-4</v>
      </c>
      <c r="B775" s="2">
        <v>0.6726647171000001</v>
      </c>
      <c r="C775" s="2">
        <v>-54.0172</v>
      </c>
      <c r="D775" s="2">
        <v>0.004582392</v>
      </c>
      <c r="E775" s="2">
        <v>-177.1057</v>
      </c>
      <c r="F775" s="2">
        <v>2050.0</v>
      </c>
      <c r="G775" s="2">
        <v>1.049916E-5</v>
      </c>
      <c r="H775" s="2">
        <v>25.77169</v>
      </c>
    </row>
    <row r="776" ht="15.75" customHeight="1">
      <c r="A776" s="2">
        <v>-4.353182E-4</v>
      </c>
      <c r="B776" s="2">
        <v>0.6725199535</v>
      </c>
      <c r="C776" s="2">
        <v>-42.20249999999999</v>
      </c>
      <c r="D776" s="2">
        <v>9.921493E-4</v>
      </c>
      <c r="E776" s="2">
        <v>93.44877</v>
      </c>
      <c r="F776" s="2">
        <v>2051.0</v>
      </c>
      <c r="G776" s="2">
        <v>4.921801E-7</v>
      </c>
      <c r="H776" s="2">
        <v>25.80503</v>
      </c>
    </row>
    <row r="777" ht="15.75" customHeight="1">
      <c r="A777" s="2">
        <v>-3.903968E-4</v>
      </c>
      <c r="B777" s="2">
        <v>0.6726301425000001</v>
      </c>
      <c r="C777" s="2">
        <v>-46.54750000000001</v>
      </c>
      <c r="D777" s="2">
        <v>0.006518814</v>
      </c>
      <c r="E777" s="2">
        <v>-592.1728</v>
      </c>
      <c r="F777" s="2">
        <v>2052.0</v>
      </c>
      <c r="G777" s="2">
        <v>2.124747E-5</v>
      </c>
      <c r="H777" s="2">
        <v>25.83837</v>
      </c>
    </row>
    <row r="778" ht="15.75" customHeight="1">
      <c r="A778" s="2">
        <v>-6.268546E-4</v>
      </c>
      <c r="B778" s="2">
        <v>0.6728908369000001</v>
      </c>
      <c r="C778" s="2">
        <v>-80.12129999999999</v>
      </c>
      <c r="D778" s="2">
        <v>0.004687373</v>
      </c>
      <c r="E778" s="2">
        <v>-346.8426</v>
      </c>
      <c r="F778" s="2">
        <v>2053.0</v>
      </c>
      <c r="G778" s="2">
        <v>1.098573E-5</v>
      </c>
      <c r="H778" s="2">
        <v>25.8717</v>
      </c>
    </row>
    <row r="779" ht="15.75" customHeight="1">
      <c r="A779" s="2">
        <v>-6.698773E-4</v>
      </c>
      <c r="B779" s="2">
        <v>0.6727395937</v>
      </c>
      <c r="C779" s="2">
        <v>-68.757</v>
      </c>
      <c r="D779" s="2">
        <v>0.004773453</v>
      </c>
      <c r="E779" s="2">
        <v>310.5297</v>
      </c>
      <c r="F779" s="2">
        <v>2054.0</v>
      </c>
      <c r="G779" s="2">
        <v>1.139293E-5</v>
      </c>
      <c r="H779" s="2">
        <v>25.90504</v>
      </c>
    </row>
    <row r="780" ht="15.75" customHeight="1">
      <c r="A780" s="2">
        <v>-7.067972E-4</v>
      </c>
      <c r="B780" s="2">
        <v>0.6725956512000001</v>
      </c>
      <c r="C780" s="2">
        <v>-60.22669999999999</v>
      </c>
      <c r="D780" s="2">
        <v>0.003237816</v>
      </c>
      <c r="E780" s="2">
        <v>206.0133</v>
      </c>
      <c r="F780" s="2">
        <v>2055.0</v>
      </c>
      <c r="G780" s="2">
        <v>5.241727E-6</v>
      </c>
      <c r="H780" s="2">
        <v>25.93838</v>
      </c>
    </row>
    <row r="781" ht="15.75" customHeight="1">
      <c r="A781" s="2">
        <v>-6.817121E-4</v>
      </c>
      <c r="B781" s="2">
        <v>0.6725324955</v>
      </c>
      <c r="C781" s="2">
        <v>-55.55850000000001</v>
      </c>
      <c r="D781" s="2">
        <v>0.001932906</v>
      </c>
      <c r="E781" s="2">
        <v>21.74468</v>
      </c>
      <c r="F781" s="2">
        <v>2056.0</v>
      </c>
      <c r="G781" s="2">
        <v>1.868064E-6</v>
      </c>
      <c r="H781" s="2">
        <v>25.97172</v>
      </c>
    </row>
    <row r="782" ht="15.75" customHeight="1">
      <c r="A782" s="2">
        <v>-8.010064E-4</v>
      </c>
      <c r="B782" s="2">
        <v>0.6725155771000001</v>
      </c>
      <c r="C782" s="2">
        <v>-58.83580000000001</v>
      </c>
      <c r="D782" s="2">
        <v>0.006106882</v>
      </c>
      <c r="E782" s="2">
        <v>-205.7565</v>
      </c>
      <c r="F782" s="2">
        <v>2057.0</v>
      </c>
      <c r="G782" s="2">
        <v>1.864701E-5</v>
      </c>
      <c r="H782" s="2">
        <v>26.00506</v>
      </c>
    </row>
    <row r="783" ht="15.75" customHeight="1">
      <c r="A783" s="2">
        <v>-4.307215E-4</v>
      </c>
      <c r="B783" s="2">
        <v>0.6728323607000001</v>
      </c>
      <c r="C783" s="2">
        <v>-68.7337</v>
      </c>
      <c r="D783" s="2">
        <v>0.006128537</v>
      </c>
      <c r="E783" s="2">
        <v>-97.87777</v>
      </c>
      <c r="F783" s="2">
        <v>2058.0</v>
      </c>
      <c r="G783" s="2">
        <v>1.877948E-5</v>
      </c>
      <c r="H783" s="2">
        <v>26.0384</v>
      </c>
    </row>
    <row r="784" ht="15.75" customHeight="1">
      <c r="A784" s="2">
        <v>-4.981239E-4</v>
      </c>
      <c r="B784" s="2">
        <v>0.6727692608</v>
      </c>
      <c r="C784" s="2">
        <v>-65.1457</v>
      </c>
      <c r="D784" s="2">
        <v>0.003131044</v>
      </c>
      <c r="E784" s="2">
        <v>238.1733</v>
      </c>
      <c r="F784" s="2">
        <v>2059.0</v>
      </c>
      <c r="G784" s="2">
        <v>4.901717E-6</v>
      </c>
      <c r="H784" s="2">
        <v>26.07174</v>
      </c>
    </row>
    <row r="785" ht="15.75" customHeight="1">
      <c r="A785" s="2">
        <v>-4.864926E-4</v>
      </c>
      <c r="B785" s="2">
        <v>0.6726398913</v>
      </c>
      <c r="C785" s="2">
        <v>-53.4906</v>
      </c>
      <c r="D785" s="2">
        <v>0.003620706</v>
      </c>
      <c r="E785" s="2">
        <v>347.5274</v>
      </c>
      <c r="F785" s="2">
        <v>2060.0</v>
      </c>
      <c r="G785" s="2">
        <v>6.554754E-6</v>
      </c>
      <c r="H785" s="2">
        <v>26.10508</v>
      </c>
    </row>
    <row r="786" ht="15.75" customHeight="1">
      <c r="A786" s="2">
        <v>-4.162602E-4</v>
      </c>
      <c r="B786" s="2">
        <v>0.6725533811000001</v>
      </c>
      <c r="C786" s="2">
        <v>-42.98500000000001</v>
      </c>
      <c r="D786" s="2">
        <v>0.002071083</v>
      </c>
      <c r="E786" s="2">
        <v>64.39518</v>
      </c>
      <c r="F786" s="2">
        <v>2061.0</v>
      </c>
      <c r="G786" s="2">
        <v>2.144692E-6</v>
      </c>
      <c r="H786" s="2">
        <v>26.13842</v>
      </c>
    </row>
    <row r="787" ht="15.75" customHeight="1">
      <c r="A787" s="2">
        <v>-3.632679E-4</v>
      </c>
      <c r="B787" s="2">
        <v>0.6726883517000001</v>
      </c>
      <c r="C787" s="2">
        <v>-49.37360000000001</v>
      </c>
      <c r="D787" s="2">
        <v>0.001151797</v>
      </c>
      <c r="E787" s="2">
        <v>102.8479</v>
      </c>
      <c r="F787" s="2">
        <v>2062.0</v>
      </c>
      <c r="G787" s="2">
        <v>6.633177E-7</v>
      </c>
      <c r="H787" s="2">
        <v>26.17176</v>
      </c>
    </row>
    <row r="788" ht="15.75" customHeight="1">
      <c r="A788" s="2">
        <v>-3.280624E-4</v>
      </c>
      <c r="B788" s="2">
        <v>0.6725276487</v>
      </c>
      <c r="C788" s="2">
        <v>-34.7812</v>
      </c>
      <c r="D788" s="2">
        <v>3.569819E-4</v>
      </c>
      <c r="E788" s="2">
        <v>40.54666</v>
      </c>
      <c r="F788" s="2">
        <v>2063.0</v>
      </c>
      <c r="G788" s="2">
        <v>6.371805E-8</v>
      </c>
      <c r="H788" s="2">
        <v>26.2051</v>
      </c>
    </row>
    <row r="789" ht="15.75" customHeight="1">
      <c r="A789" s="2">
        <v>-3.37966E-4</v>
      </c>
      <c r="B789" s="2">
        <v>0.6726751076</v>
      </c>
      <c r="C789" s="2">
        <v>-46.12989999999999</v>
      </c>
      <c r="D789" s="2">
        <v>0.004189241</v>
      </c>
      <c r="E789" s="2">
        <v>-421.4771</v>
      </c>
      <c r="F789" s="2">
        <v>2064.0</v>
      </c>
      <c r="G789" s="2">
        <v>8.774869E-6</v>
      </c>
      <c r="H789" s="2">
        <v>26.23844</v>
      </c>
    </row>
    <row r="790" ht="15.75" customHeight="1">
      <c r="A790" s="2">
        <v>-3.969601E-4</v>
      </c>
      <c r="B790" s="2">
        <v>0.6727867564000001</v>
      </c>
      <c r="C790" s="2">
        <v>-61.75569999999999</v>
      </c>
      <c r="D790" s="2">
        <v>0.001867182</v>
      </c>
      <c r="E790" s="2">
        <v>-13.74538</v>
      </c>
      <c r="F790" s="2">
        <v>2065.0</v>
      </c>
      <c r="G790" s="2">
        <v>1.743184E-6</v>
      </c>
      <c r="H790" s="2">
        <v>26.27178</v>
      </c>
    </row>
    <row r="791" ht="15.75" customHeight="1">
      <c r="A791" s="2">
        <v>-2.555788E-4</v>
      </c>
      <c r="B791" s="2">
        <v>0.6727617528000001</v>
      </c>
      <c r="C791" s="2">
        <v>-47.01009999999999</v>
      </c>
      <c r="D791" s="2">
        <v>0.002331003</v>
      </c>
      <c r="E791" s="2">
        <v>279.865</v>
      </c>
      <c r="F791" s="2">
        <v>2066.0</v>
      </c>
      <c r="G791" s="2">
        <v>2.716788E-6</v>
      </c>
      <c r="H791" s="2">
        <v>26.30512</v>
      </c>
    </row>
    <row r="792" ht="15.75" customHeight="1">
      <c r="A792" s="2">
        <v>-3.352215E-4</v>
      </c>
      <c r="B792" s="2">
        <v>0.6726508614000001</v>
      </c>
      <c r="C792" s="2">
        <v>-43.83500000000001</v>
      </c>
      <c r="D792" s="2">
        <v>0.004363549</v>
      </c>
      <c r="E792" s="2">
        <v>734.006</v>
      </c>
      <c r="F792" s="2">
        <v>2067.0</v>
      </c>
      <c r="G792" s="2">
        <v>9.520278E-6</v>
      </c>
      <c r="H792" s="2">
        <v>26.33846</v>
      </c>
    </row>
    <row r="793" ht="15.75" customHeight="1">
      <c r="A793" s="2">
        <v>-3.564825E-7</v>
      </c>
      <c r="B793" s="2">
        <v>0.6726487464</v>
      </c>
      <c r="C793" s="2">
        <v>-0.0581499999999977</v>
      </c>
      <c r="D793" s="2">
        <v>0.002399183</v>
      </c>
      <c r="E793" s="2">
        <v>239.5971</v>
      </c>
      <c r="F793" s="2">
        <v>2068.0</v>
      </c>
      <c r="G793" s="2">
        <v>2.87804E-6</v>
      </c>
      <c r="H793" s="2">
        <v>26.3718</v>
      </c>
    </row>
    <row r="794" ht="15.75" customHeight="1">
      <c r="A794" s="2">
        <v>-1.823424E-4</v>
      </c>
      <c r="B794" s="2">
        <v>0.6726642896</v>
      </c>
      <c r="C794" s="2">
        <v>-28.50879999999999</v>
      </c>
      <c r="D794" s="2">
        <v>0.001961309</v>
      </c>
      <c r="E794" s="2">
        <v>32.63456</v>
      </c>
      <c r="F794" s="2">
        <v>2069.0</v>
      </c>
      <c r="G794" s="2">
        <v>1.923366E-6</v>
      </c>
      <c r="H794" s="2">
        <v>26.40514</v>
      </c>
    </row>
    <row r="795" ht="15.75" customHeight="1">
      <c r="A795" s="2">
        <v>8.014706E-6</v>
      </c>
      <c r="B795" s="2">
        <v>0.6727740562000001</v>
      </c>
      <c r="C795" s="2">
        <v>2.031549999999996</v>
      </c>
      <c r="D795" s="2">
        <v>0.006260319</v>
      </c>
      <c r="E795" s="2">
        <v>1026.25</v>
      </c>
      <c r="F795" s="2">
        <v>2070.0</v>
      </c>
      <c r="G795" s="2">
        <v>1.95958E-5</v>
      </c>
      <c r="H795" s="2">
        <v>26.43848</v>
      </c>
    </row>
    <row r="796" ht="15.75" customHeight="1">
      <c r="A796" s="2">
        <v>2.150873E-4</v>
      </c>
      <c r="B796" s="2">
        <v>0.6727166891</v>
      </c>
      <c r="C796" s="2">
        <v>37.20547</v>
      </c>
      <c r="D796" s="2">
        <v>0.004707802</v>
      </c>
      <c r="E796" s="2">
        <v>582.1516</v>
      </c>
      <c r="F796" s="2">
        <v>2071.0</v>
      </c>
      <c r="G796" s="2">
        <v>1.10817E-5</v>
      </c>
      <c r="H796" s="2">
        <v>26.47182</v>
      </c>
    </row>
    <row r="797" ht="15.75" customHeight="1">
      <c r="A797" s="2">
        <v>2.844593E-4</v>
      </c>
      <c r="B797" s="2">
        <v>0.6726530455</v>
      </c>
      <c r="C797" s="2">
        <v>39.34747</v>
      </c>
      <c r="D797" s="2">
        <v>0.002296403</v>
      </c>
      <c r="E797" s="2">
        <v>-28.08334</v>
      </c>
      <c r="F797" s="2">
        <v>2072.0</v>
      </c>
      <c r="G797" s="2">
        <v>2.636734E-6</v>
      </c>
      <c r="H797" s="2">
        <v>26.50516</v>
      </c>
    </row>
    <row r="798" ht="15.75" customHeight="1">
      <c r="A798" s="2">
        <v>2.909398E-4</v>
      </c>
      <c r="B798" s="2">
        <v>0.6725907168</v>
      </c>
      <c r="C798" s="2">
        <v>35.4072</v>
      </c>
      <c r="D798" s="2">
        <v>0.002147505</v>
      </c>
      <c r="E798" s="2">
        <v>-212.6396</v>
      </c>
      <c r="F798" s="2">
        <v>2073.0</v>
      </c>
      <c r="G798" s="2">
        <v>2.305889E-6</v>
      </c>
      <c r="H798" s="2">
        <v>26.5385</v>
      </c>
    </row>
    <row r="799" ht="15.75" customHeight="1">
      <c r="A799" s="2">
        <v>1.513422E-4</v>
      </c>
      <c r="B799" s="2">
        <v>0.6726863723000001</v>
      </c>
      <c r="C799" s="2">
        <v>25.7598</v>
      </c>
      <c r="D799" s="2">
        <v>0.002324227</v>
      </c>
      <c r="E799" s="2">
        <v>-159.2496</v>
      </c>
      <c r="F799" s="2">
        <v>2074.0</v>
      </c>
      <c r="G799" s="2">
        <v>2.701017E-6</v>
      </c>
      <c r="H799" s="2">
        <v>26.57184</v>
      </c>
    </row>
    <row r="800" ht="15.75" customHeight="1">
      <c r="A800" s="2">
        <v>1.313646E-4</v>
      </c>
      <c r="B800" s="2">
        <v>0.6726857032000001</v>
      </c>
      <c r="C800" s="2">
        <v>22.68316</v>
      </c>
      <c r="D800" s="2">
        <v>0.00122865</v>
      </c>
      <c r="E800" s="2">
        <v>-146.7111</v>
      </c>
      <c r="F800" s="2">
        <v>2075.0</v>
      </c>
      <c r="G800" s="2">
        <v>7.547907E-7</v>
      </c>
      <c r="H800" s="2">
        <v>26.60518</v>
      </c>
    </row>
    <row r="801" ht="15.75" customHeight="1">
      <c r="A801" s="2">
        <v>6.61356E-5</v>
      </c>
      <c r="B801" s="2">
        <v>0.6727352918</v>
      </c>
      <c r="C801" s="2">
        <v>14.0278</v>
      </c>
      <c r="D801" s="2">
        <v>0.002916336</v>
      </c>
      <c r="E801" s="2">
        <v>105.4226</v>
      </c>
      <c r="F801" s="2">
        <v>2076.0</v>
      </c>
      <c r="G801" s="2">
        <v>4.252509E-6</v>
      </c>
      <c r="H801" s="2">
        <v>26.63852</v>
      </c>
    </row>
    <row r="802" ht="15.75" customHeight="1">
      <c r="A802" s="2">
        <v>7.660412E-5</v>
      </c>
      <c r="B802" s="2">
        <v>0.6728642365</v>
      </c>
      <c r="C802" s="2">
        <v>29.43372</v>
      </c>
      <c r="D802" s="2">
        <v>0.003416228</v>
      </c>
      <c r="E802" s="2">
        <v>392.3021</v>
      </c>
      <c r="F802" s="2">
        <v>2077.0</v>
      </c>
      <c r="G802" s="2">
        <v>5.835306E-6</v>
      </c>
      <c r="H802" s="2">
        <v>26.67186</v>
      </c>
    </row>
    <row r="803" ht="15.75" customHeight="1">
      <c r="A803" s="2">
        <v>2.72996E-4</v>
      </c>
      <c r="B803" s="2">
        <v>0.6726644991</v>
      </c>
      <c r="C803" s="2">
        <v>39.13513</v>
      </c>
      <c r="D803" s="2">
        <v>0.002709065</v>
      </c>
      <c r="E803" s="2">
        <v>-294.3518</v>
      </c>
      <c r="F803" s="2">
        <v>2078.0</v>
      </c>
      <c r="G803" s="2">
        <v>3.669517E-6</v>
      </c>
      <c r="H803" s="2">
        <v>26.7052</v>
      </c>
    </row>
    <row r="804" ht="15.75" customHeight="1">
      <c r="A804" s="2">
        <v>5.74793E-5</v>
      </c>
      <c r="B804" s="2">
        <v>0.6726915509</v>
      </c>
      <c r="C804" s="2">
        <v>10.55596</v>
      </c>
      <c r="D804" s="2">
        <v>0.002201891</v>
      </c>
      <c r="E804" s="2">
        <v>-297.0878</v>
      </c>
      <c r="F804" s="2">
        <v>2079.0</v>
      </c>
      <c r="G804" s="2">
        <v>2.424161E-6</v>
      </c>
      <c r="H804" s="2">
        <v>26.73854</v>
      </c>
    </row>
    <row r="805" ht="15.75" customHeight="1">
      <c r="A805" s="2">
        <v>1.409395E-4</v>
      </c>
      <c r="B805" s="2">
        <v>0.6726155180000001</v>
      </c>
      <c r="C805" s="2">
        <v>20.13142000000001</v>
      </c>
      <c r="D805" s="2">
        <v>0.003694135</v>
      </c>
      <c r="E805" s="2">
        <v>200.9249</v>
      </c>
      <c r="F805" s="2">
        <v>2080.0</v>
      </c>
      <c r="G805" s="2">
        <v>6.823315E-6</v>
      </c>
      <c r="H805" s="2">
        <v>26.77188</v>
      </c>
    </row>
    <row r="806" ht="15.75" customHeight="1">
      <c r="A806" s="2">
        <v>2.110175E-4</v>
      </c>
      <c r="B806" s="2">
        <v>0.6725122520000001</v>
      </c>
      <c r="C806" s="2">
        <v>23.39506</v>
      </c>
      <c r="D806" s="2">
        <v>0.004809842</v>
      </c>
      <c r="E806" s="2">
        <v>80.35357</v>
      </c>
      <c r="F806" s="2">
        <v>2081.0</v>
      </c>
      <c r="G806" s="2">
        <v>1.156729E-5</v>
      </c>
      <c r="H806" s="2">
        <v>26.80522</v>
      </c>
    </row>
    <row r="807" ht="15.75" customHeight="1">
      <c r="A807" s="2">
        <v>4.357747E-5</v>
      </c>
      <c r="B807" s="2">
        <v>0.6729077141300001</v>
      </c>
      <c r="C807" s="2">
        <v>25.27672</v>
      </c>
      <c r="D807" s="2">
        <v>0.007351717</v>
      </c>
      <c r="E807" s="2">
        <v>-961.9067</v>
      </c>
      <c r="F807" s="2">
        <v>2082.0</v>
      </c>
      <c r="G807" s="2">
        <v>2.702387E-5</v>
      </c>
      <c r="H807" s="2">
        <v>26.83856</v>
      </c>
    </row>
    <row r="808" ht="15.75" customHeight="1">
      <c r="A808" s="2">
        <v>-1.238139E-4</v>
      </c>
      <c r="B808" s="2">
        <v>0.6728421105000001</v>
      </c>
      <c r="C808" s="2">
        <v>-38.1028</v>
      </c>
      <c r="D808" s="2">
        <v>0.002767823</v>
      </c>
      <c r="E808" s="2">
        <v>-6.084316</v>
      </c>
      <c r="F808" s="2">
        <v>2083.0</v>
      </c>
      <c r="G808" s="2">
        <v>3.830423E-6</v>
      </c>
      <c r="H808" s="2">
        <v>26.8719</v>
      </c>
    </row>
    <row r="809" ht="15.75" customHeight="1">
      <c r="A809" s="2">
        <v>1.174568E-4</v>
      </c>
      <c r="B809" s="2">
        <v>0.6727468167</v>
      </c>
      <c r="C809" s="2">
        <v>24.88753</v>
      </c>
      <c r="D809" s="2">
        <v>0.006049314</v>
      </c>
      <c r="E809" s="2">
        <v>604.5501</v>
      </c>
      <c r="F809" s="2">
        <v>2084.0</v>
      </c>
      <c r="G809" s="2">
        <v>1.82971E-5</v>
      </c>
      <c r="H809" s="2">
        <v>26.90524</v>
      </c>
    </row>
    <row r="810" ht="15.75" customHeight="1">
      <c r="A810" s="2">
        <v>5.740456E-6</v>
      </c>
      <c r="B810" s="2">
        <v>0.6724768463</v>
      </c>
      <c r="C810" s="2">
        <v>0.6286699999999996</v>
      </c>
      <c r="D810" s="2">
        <v>0.004368431</v>
      </c>
      <c r="E810" s="2">
        <v>-546.5485</v>
      </c>
      <c r="F810" s="2">
        <v>2085.0</v>
      </c>
      <c r="G810" s="2">
        <v>9.541596E-6</v>
      </c>
      <c r="H810" s="2">
        <v>26.93858</v>
      </c>
    </row>
    <row r="811" ht="15.75" customHeight="1">
      <c r="A811" s="2">
        <v>-8.040016E-5</v>
      </c>
      <c r="B811" s="2">
        <v>0.6725490825</v>
      </c>
      <c r="C811" s="2">
        <v>-10.10980000000001</v>
      </c>
      <c r="D811" s="2">
        <v>0.002670095</v>
      </c>
      <c r="E811" s="2">
        <v>-285.9128</v>
      </c>
      <c r="F811" s="2">
        <v>2086.0</v>
      </c>
      <c r="G811" s="2">
        <v>3.564704E-6</v>
      </c>
      <c r="H811" s="2">
        <v>26.97192</v>
      </c>
    </row>
    <row r="812" ht="15.75" customHeight="1">
      <c r="A812" s="2">
        <v>-1.579821E-4</v>
      </c>
      <c r="B812" s="2">
        <v>0.6726150117</v>
      </c>
      <c r="C812" s="2">
        <v>-22.3111</v>
      </c>
      <c r="D812" s="2">
        <v>0.005870807</v>
      </c>
      <c r="E812" s="2">
        <v>-762.4578</v>
      </c>
      <c r="F812" s="2">
        <v>2087.0</v>
      </c>
      <c r="G812" s="2">
        <v>1.723319E-5</v>
      </c>
      <c r="H812" s="2">
        <v>27.00526</v>
      </c>
    </row>
    <row r="813" ht="15.75" customHeight="1">
      <c r="A813" s="2">
        <v>-4.421878E-4</v>
      </c>
      <c r="B813" s="2">
        <v>0.6728488797000001</v>
      </c>
      <c r="C813" s="2">
        <v>-71.1318</v>
      </c>
      <c r="D813" s="2">
        <v>0.003021027</v>
      </c>
      <c r="E813" s="2">
        <v>-385.0893</v>
      </c>
      <c r="F813" s="2">
        <v>2088.0</v>
      </c>
      <c r="G813" s="2">
        <v>4.563301E-6</v>
      </c>
      <c r="H813" s="2">
        <v>27.0386</v>
      </c>
    </row>
    <row r="814" ht="15.75" customHeight="1">
      <c r="A814" s="2">
        <v>-3.38069E-4</v>
      </c>
      <c r="B814" s="2">
        <v>0.6726831322000001</v>
      </c>
      <c r="C814" s="2">
        <v>-46.85409999999999</v>
      </c>
      <c r="D814" s="2">
        <v>0.004016208</v>
      </c>
      <c r="E814" s="2">
        <v>427.644</v>
      </c>
      <c r="F814" s="2">
        <v>2089.0</v>
      </c>
      <c r="G814" s="2">
        <v>8.064962E-6</v>
      </c>
      <c r="H814" s="2">
        <v>27.07194</v>
      </c>
    </row>
    <row r="815" ht="15.75" customHeight="1">
      <c r="A815" s="2">
        <v>-3.845747E-4</v>
      </c>
      <c r="B815" s="2">
        <v>0.6725982451</v>
      </c>
      <c r="C815" s="2">
        <v>-43.7484</v>
      </c>
      <c r="D815" s="2">
        <v>0.002101765</v>
      </c>
      <c r="E815" s="2">
        <v>42.68688</v>
      </c>
      <c r="F815" s="2">
        <v>2090.0</v>
      </c>
      <c r="G815" s="2">
        <v>2.208707E-6</v>
      </c>
      <c r="H815" s="2">
        <v>27.10528</v>
      </c>
    </row>
    <row r="816" ht="15.75" customHeight="1">
      <c r="A816" s="2">
        <v>-4.147021E-4</v>
      </c>
      <c r="B816" s="2">
        <v>0.6725723275000001</v>
      </c>
      <c r="C816" s="2">
        <v>-44.11789999999999</v>
      </c>
      <c r="D816" s="2">
        <v>0.001940461</v>
      </c>
      <c r="E816" s="2">
        <v>-200.8495</v>
      </c>
      <c r="F816" s="2">
        <v>2091.0</v>
      </c>
      <c r="G816" s="2">
        <v>1.882695E-6</v>
      </c>
      <c r="H816" s="2">
        <v>27.13862</v>
      </c>
    </row>
    <row r="817" ht="15.75" customHeight="1">
      <c r="A817" s="2">
        <v>-4.437678E-4</v>
      </c>
      <c r="B817" s="2">
        <v>0.6727074938000001</v>
      </c>
      <c r="C817" s="2">
        <v>-56.60939999999999</v>
      </c>
      <c r="D817" s="2">
        <v>0.003807294</v>
      </c>
      <c r="E817" s="2">
        <v>-376.5</v>
      </c>
      <c r="F817" s="2">
        <v>2092.0</v>
      </c>
      <c r="G817" s="2">
        <v>7.247742E-6</v>
      </c>
      <c r="H817" s="2">
        <v>27.17196</v>
      </c>
    </row>
    <row r="818" ht="15.75" customHeight="1">
      <c r="A818" s="2">
        <v>-5.185429E-4</v>
      </c>
      <c r="B818" s="2">
        <v>0.6727924796</v>
      </c>
      <c r="C818" s="2">
        <v>-68.18879999999999</v>
      </c>
      <c r="D818" s="2">
        <v>0.002874636</v>
      </c>
      <c r="E818" s="2">
        <v>-236.6002</v>
      </c>
      <c r="F818" s="2">
        <v>2093.0</v>
      </c>
      <c r="G818" s="2">
        <v>4.131766E-6</v>
      </c>
      <c r="H818" s="2">
        <v>27.2053</v>
      </c>
    </row>
    <row r="819" ht="15.75" customHeight="1">
      <c r="A819" s="2">
        <v>-6.018846E-4</v>
      </c>
      <c r="B819" s="2">
        <v>0.6728015496</v>
      </c>
      <c r="C819" s="2">
        <v>-71.7518</v>
      </c>
      <c r="D819" s="2">
        <v>0.004504081</v>
      </c>
      <c r="E819" s="2">
        <v>468.4159</v>
      </c>
      <c r="F819" s="2">
        <v>2094.0</v>
      </c>
      <c r="G819" s="2">
        <v>1.014337E-5</v>
      </c>
      <c r="H819" s="2">
        <v>27.23864</v>
      </c>
    </row>
    <row r="820" ht="15.75" customHeight="1">
      <c r="A820" s="2">
        <v>-3.4378E-4</v>
      </c>
      <c r="B820" s="2">
        <v>0.6725630477000001</v>
      </c>
      <c r="C820" s="2">
        <v>-38.19450000000001</v>
      </c>
      <c r="D820" s="2">
        <v>0.003699025</v>
      </c>
      <c r="E820" s="2">
        <v>-153.1145</v>
      </c>
      <c r="F820" s="2">
        <v>2095.0</v>
      </c>
      <c r="G820" s="2">
        <v>6.841392E-6</v>
      </c>
      <c r="H820" s="2">
        <v>27.27198</v>
      </c>
    </row>
    <row r="821" ht="15.75" customHeight="1">
      <c r="A821" s="2">
        <v>-4.092829E-4</v>
      </c>
      <c r="B821" s="2">
        <v>0.67293920586</v>
      </c>
      <c r="C821" s="2">
        <v>-81.5512</v>
      </c>
      <c r="D821" s="2">
        <v>0.01312663</v>
      </c>
      <c r="E821" s="2">
        <v>-1161.7</v>
      </c>
      <c r="F821" s="2">
        <v>2096.0</v>
      </c>
      <c r="G821" s="2">
        <v>8.615416E-5</v>
      </c>
      <c r="H821" s="2">
        <v>27.30532</v>
      </c>
    </row>
    <row r="822" ht="15.75" customHeight="1">
      <c r="A822" s="2">
        <v>-7.365811E-4</v>
      </c>
      <c r="B822" s="2">
        <v>0.6733051711</v>
      </c>
      <c r="C822" s="2">
        <v>-112.5046</v>
      </c>
      <c r="D822" s="2">
        <v>0.005005309</v>
      </c>
      <c r="E822" s="2">
        <v>332.9101</v>
      </c>
      <c r="F822" s="2">
        <v>2097.0</v>
      </c>
      <c r="G822" s="2">
        <v>1.252656E-5</v>
      </c>
      <c r="H822" s="2">
        <v>27.33866</v>
      </c>
    </row>
    <row r="823" ht="15.75" customHeight="1">
      <c r="A823" s="2">
        <v>-5.801996E-4</v>
      </c>
      <c r="B823" s="2">
        <v>0.6726684695</v>
      </c>
      <c r="C823" s="2">
        <v>-60.256</v>
      </c>
      <c r="D823" s="2">
        <v>0.01121735</v>
      </c>
      <c r="E823" s="2">
        <v>940.9166</v>
      </c>
      <c r="F823" s="2">
        <v>2098.0</v>
      </c>
      <c r="G823" s="2">
        <v>6.291446E-5</v>
      </c>
      <c r="H823" s="2">
        <v>27.372</v>
      </c>
    </row>
    <row r="824" ht="15.75" customHeight="1">
      <c r="A824" s="2">
        <v>-3.986304E-4</v>
      </c>
      <c r="B824" s="2">
        <v>0.6724706221000001</v>
      </c>
      <c r="C824" s="2">
        <v>-36.9804</v>
      </c>
      <c r="D824" s="2">
        <v>0.004289533</v>
      </c>
      <c r="E824" s="2">
        <v>287.2829</v>
      </c>
      <c r="F824" s="2">
        <v>2099.0</v>
      </c>
      <c r="G824" s="2">
        <v>9.200049E-6</v>
      </c>
      <c r="H824" s="2">
        <v>27.40534</v>
      </c>
    </row>
    <row r="825" ht="15.75" customHeight="1">
      <c r="A825" s="2">
        <v>-5.073338E-4</v>
      </c>
      <c r="B825" s="2">
        <v>0.6723326931</v>
      </c>
      <c r="C825" s="2">
        <v>-37.24469999999999</v>
      </c>
      <c r="D825" s="2">
        <v>9.935463E-4</v>
      </c>
      <c r="E825" s="2">
        <v>-83.27482</v>
      </c>
      <c r="F825" s="2">
        <v>2100.0</v>
      </c>
      <c r="G825" s="2">
        <v>4.935672E-7</v>
      </c>
      <c r="H825" s="2">
        <v>27.43868</v>
      </c>
    </row>
    <row r="826" ht="15.75" customHeight="1">
      <c r="A826" s="2">
        <v>-4.332734E-4</v>
      </c>
      <c r="B826" s="2">
        <v>0.6725235876000001</v>
      </c>
      <c r="C826" s="2">
        <v>-42.285</v>
      </c>
      <c r="D826" s="2">
        <v>0.0103478</v>
      </c>
      <c r="E826" s="2">
        <v>-805.9047</v>
      </c>
      <c r="F826" s="2">
        <v>2101.0</v>
      </c>
      <c r="G826" s="2">
        <v>5.353852E-5</v>
      </c>
      <c r="H826" s="2">
        <v>27.47202</v>
      </c>
    </row>
    <row r="827" ht="15.75" customHeight="1">
      <c r="A827" s="2">
        <v>-4.399789E-4</v>
      </c>
      <c r="B827" s="2">
        <v>0.672990131529</v>
      </c>
      <c r="C827" s="2">
        <v>-88.7151</v>
      </c>
      <c r="D827" s="2">
        <v>0.00620732</v>
      </c>
      <c r="E827" s="2">
        <v>-575.7448</v>
      </c>
      <c r="F827" s="2">
        <v>2102.0</v>
      </c>
      <c r="G827" s="2">
        <v>1.926541E-5</v>
      </c>
      <c r="H827" s="2">
        <v>27.50536</v>
      </c>
    </row>
    <row r="828" ht="15.75" customHeight="1">
      <c r="A828" s="2">
        <v>-4.142876E-4</v>
      </c>
      <c r="B828" s="2">
        <v>0.6729206092900001</v>
      </c>
      <c r="C828" s="2">
        <v>-79.15180000000001</v>
      </c>
      <c r="D828" s="2">
        <v>0.009910633</v>
      </c>
      <c r="E828" s="2">
        <v>1568.879</v>
      </c>
      <c r="F828" s="2">
        <v>2103.0</v>
      </c>
      <c r="G828" s="2">
        <v>4.911032E-5</v>
      </c>
      <c r="H828" s="2">
        <v>27.5387</v>
      </c>
    </row>
    <row r="829" ht="15.75" customHeight="1">
      <c r="A829" s="2">
        <v>7.82193E-5</v>
      </c>
      <c r="B829" s="2">
        <v>0.6726237962</v>
      </c>
      <c r="C829" s="2">
        <v>11.74545000000001</v>
      </c>
      <c r="D829" s="2">
        <v>0.008029383</v>
      </c>
      <c r="E829" s="2">
        <v>741.8292</v>
      </c>
      <c r="F829" s="2">
        <v>2104.0</v>
      </c>
      <c r="G829" s="2">
        <v>3.22355E-5</v>
      </c>
      <c r="H829" s="2">
        <v>27.57204</v>
      </c>
    </row>
    <row r="830" ht="15.75" customHeight="1">
      <c r="A830" s="2">
        <v>-3.645628E-4</v>
      </c>
      <c r="B830" s="2">
        <v>0.6724091402000001</v>
      </c>
      <c r="C830" s="2">
        <v>-31.6748</v>
      </c>
      <c r="D830" s="2">
        <v>0.003575418</v>
      </c>
      <c r="E830" s="2">
        <v>-256.3744</v>
      </c>
      <c r="F830" s="2">
        <v>2105.0</v>
      </c>
      <c r="G830" s="2">
        <v>6.391806E-6</v>
      </c>
      <c r="H830" s="2">
        <v>27.60538</v>
      </c>
    </row>
    <row r="831" ht="15.75" customHeight="1">
      <c r="A831" s="2">
        <v>-4.624512E-5</v>
      </c>
      <c r="B831" s="2">
        <v>0.6724319219</v>
      </c>
      <c r="C831" s="2">
        <v>-4.653970000000001</v>
      </c>
      <c r="D831" s="2">
        <v>0.01084244</v>
      </c>
      <c r="E831" s="2">
        <v>1324.165</v>
      </c>
      <c r="F831" s="2">
        <v>2106.0</v>
      </c>
      <c r="G831" s="2">
        <v>5.877926E-5</v>
      </c>
      <c r="H831" s="2">
        <v>27.63872</v>
      </c>
    </row>
    <row r="832" ht="15.75" customHeight="1">
      <c r="A832" s="2">
        <v>1.008404E-4</v>
      </c>
      <c r="B832" s="2">
        <v>0.67292433067</v>
      </c>
      <c r="C832" s="2">
        <v>53.11592</v>
      </c>
      <c r="D832" s="2">
        <v>0.01222421</v>
      </c>
      <c r="E832" s="2">
        <v>2353.232</v>
      </c>
      <c r="F832" s="2">
        <v>2107.0</v>
      </c>
      <c r="G832" s="2">
        <v>7.471562E-5</v>
      </c>
      <c r="H832" s="2">
        <v>27.67206</v>
      </c>
    </row>
    <row r="833" ht="15.75" customHeight="1">
      <c r="A833" s="2">
        <v>1.31123E-4</v>
      </c>
      <c r="B833" s="2">
        <v>0.6731934818</v>
      </c>
      <c r="C833" s="2">
        <v>145.87444</v>
      </c>
      <c r="D833" s="2">
        <v>0.008310485</v>
      </c>
      <c r="E833" s="2">
        <v>1955.849</v>
      </c>
      <c r="F833" s="2">
        <v>2108.0</v>
      </c>
      <c r="G833" s="2">
        <v>3.453208E-5</v>
      </c>
      <c r="H833" s="2">
        <v>27.7054</v>
      </c>
    </row>
    <row r="834" ht="15.75" customHeight="1">
      <c r="A834" s="2">
        <v>1.34016E-5</v>
      </c>
      <c r="B834" s="2">
        <v>0.6734489651000001</v>
      </c>
      <c r="C834" s="2">
        <v>178.29023</v>
      </c>
      <c r="D834" s="2">
        <v>0.01218288</v>
      </c>
      <c r="E834" s="2">
        <v>-2066.882</v>
      </c>
      <c r="F834" s="2">
        <v>2109.0</v>
      </c>
      <c r="G834" s="2">
        <v>7.421132E-5</v>
      </c>
      <c r="H834" s="2">
        <v>27.73874</v>
      </c>
    </row>
    <row r="835" ht="15.75" customHeight="1">
      <c r="A835" s="2">
        <v>1.410937E-4</v>
      </c>
      <c r="B835" s="2">
        <v>0.6724134349</v>
      </c>
      <c r="C835" s="2">
        <v>13.52511</v>
      </c>
      <c r="D835" s="2">
        <v>0.01657578</v>
      </c>
      <c r="E835" s="2">
        <v>-2119.175</v>
      </c>
      <c r="F835" s="2">
        <v>2110.0</v>
      </c>
      <c r="G835" s="2">
        <v>1.373782E-4</v>
      </c>
      <c r="H835" s="2">
        <v>27.77208</v>
      </c>
    </row>
    <row r="836" ht="15.75" customHeight="1">
      <c r="A836" s="2">
        <v>1.362448E-4</v>
      </c>
      <c r="B836" s="2">
        <v>0.6721297147</v>
      </c>
      <c r="C836" s="2">
        <v>8.897540000000006</v>
      </c>
      <c r="D836" s="2">
        <v>0.002068395</v>
      </c>
      <c r="E836" s="2">
        <v>83.90888</v>
      </c>
      <c r="F836" s="2">
        <v>2111.0</v>
      </c>
      <c r="G836" s="2">
        <v>2.139128E-6</v>
      </c>
      <c r="H836" s="2">
        <v>27.80541</v>
      </c>
    </row>
    <row r="837" ht="15.75" customHeight="1">
      <c r="A837" s="2">
        <v>2.59096E-4</v>
      </c>
      <c r="B837" s="2">
        <v>0.6722973353</v>
      </c>
      <c r="C837" s="2">
        <v>20.24062000000001</v>
      </c>
      <c r="D837" s="2">
        <v>0.02129382</v>
      </c>
      <c r="E837" s="2">
        <v>2265.634</v>
      </c>
      <c r="F837" s="2">
        <v>2112.0</v>
      </c>
      <c r="G837" s="2">
        <v>2.267134E-4</v>
      </c>
      <c r="H837" s="2">
        <v>27.83875</v>
      </c>
    </row>
    <row r="838" ht="15.75" customHeight="1">
      <c r="A838" s="2">
        <v>2.389534E-4</v>
      </c>
      <c r="B838" s="2">
        <v>0.6734893553000001</v>
      </c>
      <c r="C838" s="2">
        <v>153.97363</v>
      </c>
      <c r="D838" s="2">
        <v>0.01837619</v>
      </c>
      <c r="E838" s="2">
        <v>1965.843</v>
      </c>
      <c r="F838" s="2">
        <v>2113.0</v>
      </c>
      <c r="G838" s="2">
        <v>1.688422E-4</v>
      </c>
      <c r="H838" s="2">
        <v>27.87209</v>
      </c>
    </row>
    <row r="839" ht="15.75" customHeight="1">
      <c r="A839" s="2">
        <v>3.180403E-4</v>
      </c>
      <c r="B839" s="2">
        <v>0.6734713200000001</v>
      </c>
      <c r="C839" s="2">
        <v>145.98906</v>
      </c>
      <c r="D839" s="2">
        <v>0.008857736</v>
      </c>
      <c r="E839" s="2">
        <v>-1223.955</v>
      </c>
      <c r="F839" s="2">
        <v>2114.0</v>
      </c>
      <c r="G839" s="2">
        <v>3.922974E-5</v>
      </c>
      <c r="H839" s="2">
        <v>27.90543</v>
      </c>
    </row>
    <row r="840" ht="15.75" customHeight="1">
      <c r="A840" s="2">
        <v>2.930653E-4</v>
      </c>
      <c r="B840" s="2">
        <v>0.67292475202</v>
      </c>
      <c r="C840" s="2">
        <v>75.59971</v>
      </c>
      <c r="D840" s="2">
        <v>0.01925162</v>
      </c>
      <c r="E840" s="2">
        <v>-2277.357</v>
      </c>
      <c r="F840" s="2">
        <v>2115.0</v>
      </c>
      <c r="G840" s="2">
        <v>1.853124E-4</v>
      </c>
      <c r="H840" s="2">
        <v>27.93877</v>
      </c>
    </row>
    <row r="841" ht="15.75" customHeight="1">
      <c r="A841" s="2">
        <v>-2.738972E-6</v>
      </c>
      <c r="B841" s="2">
        <v>0.6722777194</v>
      </c>
      <c r="C841" s="2">
        <v>-0.2172699999999992</v>
      </c>
      <c r="D841" s="2">
        <v>0.01414811</v>
      </c>
      <c r="E841" s="2">
        <v>-971.9401</v>
      </c>
      <c r="F841" s="2">
        <v>2116.0</v>
      </c>
      <c r="G841" s="2">
        <v>1.000845E-4</v>
      </c>
      <c r="H841" s="2">
        <v>27.97211</v>
      </c>
    </row>
    <row r="842" ht="15.75" customHeight="1">
      <c r="A842" s="2">
        <v>2.330878E-4</v>
      </c>
      <c r="B842" s="2">
        <v>0.6720212615000001</v>
      </c>
      <c r="C842" s="2">
        <v>13.39554</v>
      </c>
      <c r="D842" s="2">
        <v>0.004207077</v>
      </c>
      <c r="E842" s="2">
        <v>273.0666</v>
      </c>
      <c r="F842" s="2">
        <v>2117.0</v>
      </c>
      <c r="G842" s="2">
        <v>8.849747E-6</v>
      </c>
      <c r="H842" s="2">
        <v>28.00545</v>
      </c>
    </row>
    <row r="843" ht="15.75" customHeight="1">
      <c r="A843" s="2">
        <v>1.568992E-4</v>
      </c>
      <c r="B843" s="2">
        <v>0.6724938467</v>
      </c>
      <c r="C843" s="2">
        <v>17.22257999999999</v>
      </c>
      <c r="D843" s="2">
        <v>0.0267609</v>
      </c>
      <c r="E843" s="2">
        <v>2668.29</v>
      </c>
      <c r="F843" s="2">
        <v>2118.0</v>
      </c>
      <c r="G843" s="2">
        <v>3.580729E-4</v>
      </c>
      <c r="H843" s="2">
        <v>28.03879</v>
      </c>
    </row>
    <row r="844" ht="15.75" customHeight="1">
      <c r="A844" s="2">
        <v>-5.17247E-5</v>
      </c>
      <c r="B844" s="2">
        <v>0.6737101116</v>
      </c>
      <c r="C844" s="2">
        <v>-175.83392</v>
      </c>
      <c r="D844" s="2">
        <v>0.01467267</v>
      </c>
      <c r="E844" s="2">
        <v>2640.857</v>
      </c>
      <c r="F844" s="2">
        <v>2119.0</v>
      </c>
      <c r="G844" s="2">
        <v>1.076437E-4</v>
      </c>
      <c r="H844" s="2">
        <v>28.07213</v>
      </c>
    </row>
    <row r="845" ht="15.75" customHeight="1">
      <c r="A845" s="2">
        <v>-4.356326E-5</v>
      </c>
      <c r="B845" s="2">
        <v>0.6734102504</v>
      </c>
      <c r="C845" s="2">
        <v>-173.93865</v>
      </c>
      <c r="D845" s="2">
        <v>0.02097528</v>
      </c>
      <c r="E845" s="2">
        <v>-2497.705</v>
      </c>
      <c r="F845" s="2">
        <v>2120.0</v>
      </c>
      <c r="G845" s="2">
        <v>2.199812E-4</v>
      </c>
      <c r="H845" s="2">
        <v>28.10547</v>
      </c>
    </row>
    <row r="846" ht="15.75" customHeight="1">
      <c r="A846" s="2">
        <v>2.68195E-4</v>
      </c>
      <c r="B846" s="2">
        <v>0.6724063717000001</v>
      </c>
      <c r="C846" s="2">
        <v>24.31295</v>
      </c>
      <c r="D846" s="2">
        <v>0.01930169</v>
      </c>
      <c r="E846" s="2">
        <v>-2620.378</v>
      </c>
      <c r="F846" s="2">
        <v>2121.0</v>
      </c>
      <c r="G846" s="2">
        <v>1.862776E-4</v>
      </c>
      <c r="H846" s="2">
        <v>28.13881</v>
      </c>
    </row>
    <row r="847" ht="15.75" customHeight="1">
      <c r="A847" s="2">
        <v>2.611117E-4</v>
      </c>
      <c r="B847" s="2">
        <v>0.6722131041</v>
      </c>
      <c r="C847" s="2">
        <v>18.35713</v>
      </c>
      <c r="D847" s="2">
        <v>0.006127848</v>
      </c>
      <c r="E847" s="2">
        <v>-506.6191</v>
      </c>
      <c r="F847" s="2">
        <v>2122.0</v>
      </c>
      <c r="G847" s="2">
        <v>1.877526E-5</v>
      </c>
      <c r="H847" s="2">
        <v>28.17215</v>
      </c>
    </row>
    <row r="848" ht="15.75" customHeight="1">
      <c r="A848" s="2">
        <v>-2.073198E-4</v>
      </c>
      <c r="B848" s="2">
        <v>0.6722871702000001</v>
      </c>
      <c r="C848" s="2">
        <v>-16.2166</v>
      </c>
      <c r="D848" s="2">
        <v>0.007508858</v>
      </c>
      <c r="E848" s="2">
        <v>-311.9388</v>
      </c>
      <c r="F848" s="2">
        <v>2123.0</v>
      </c>
      <c r="G848" s="2">
        <v>2.819148E-5</v>
      </c>
      <c r="H848" s="2">
        <v>28.20549</v>
      </c>
    </row>
    <row r="849" ht="15.75" customHeight="1">
      <c r="A849" s="2">
        <v>-3.025662E-5</v>
      </c>
      <c r="B849" s="2">
        <v>0.6727384187000001</v>
      </c>
      <c r="C849" s="2">
        <v>-6.597970000000004</v>
      </c>
      <c r="D849" s="2">
        <v>0.01446512</v>
      </c>
      <c r="E849" s="2">
        <v>-1874.291</v>
      </c>
      <c r="F849" s="2">
        <v>2124.0</v>
      </c>
      <c r="G849" s="2">
        <v>1.046199E-4</v>
      </c>
      <c r="H849" s="2">
        <v>28.23883</v>
      </c>
    </row>
    <row r="850" ht="15.75" customHeight="1">
      <c r="A850" s="2">
        <v>-2.044012E-4</v>
      </c>
      <c r="B850" s="2">
        <v>0.6732129334</v>
      </c>
      <c r="C850" s="2">
        <v>-136.1712</v>
      </c>
      <c r="D850" s="2">
        <v>0.006398504</v>
      </c>
      <c r="E850" s="2">
        <v>-1392.69</v>
      </c>
      <c r="F850" s="2">
        <v>2125.0</v>
      </c>
      <c r="G850" s="2">
        <v>2.047042E-5</v>
      </c>
      <c r="H850" s="2">
        <v>28.27217</v>
      </c>
    </row>
    <row r="851" ht="15.75" customHeight="1">
      <c r="A851" s="2">
        <v>-3.160766E-4</v>
      </c>
      <c r="B851" s="2">
        <v>0.6730319751</v>
      </c>
      <c r="C851" s="2">
        <v>-95.7765</v>
      </c>
      <c r="D851" s="2">
        <v>0.01249552</v>
      </c>
      <c r="E851" s="2">
        <v>1515.182</v>
      </c>
      <c r="F851" s="2">
        <v>2126.0</v>
      </c>
      <c r="G851" s="2">
        <v>7.806906E-5</v>
      </c>
      <c r="H851" s="2">
        <v>28.30551</v>
      </c>
    </row>
    <row r="852" ht="15.75" customHeight="1">
      <c r="A852" s="2">
        <v>-4.469407E-4</v>
      </c>
      <c r="B852" s="2">
        <v>0.6724500117000001</v>
      </c>
      <c r="C852" s="2">
        <v>-39.0986</v>
      </c>
      <c r="D852" s="2">
        <v>0.01115584</v>
      </c>
      <c r="E852" s="2">
        <v>1019.514</v>
      </c>
      <c r="F852" s="2">
        <v>2127.0</v>
      </c>
      <c r="G852" s="2">
        <v>6.222633E-5</v>
      </c>
      <c r="H852" s="2">
        <v>28.33885</v>
      </c>
    </row>
    <row r="853" ht="15.75" customHeight="1">
      <c r="A853" s="2">
        <v>-3.990008E-4</v>
      </c>
      <c r="B853" s="2">
        <v>0.6723224592</v>
      </c>
      <c r="C853" s="2">
        <v>-30.4936</v>
      </c>
      <c r="D853" s="2">
        <v>2.975897E-4</v>
      </c>
      <c r="E853" s="2">
        <v>-11.7174</v>
      </c>
      <c r="F853" s="2">
        <v>2128.0</v>
      </c>
      <c r="G853" s="2">
        <v>4.427983E-8</v>
      </c>
      <c r="H853" s="2">
        <v>28.37219</v>
      </c>
    </row>
    <row r="854" ht="15.75" customHeight="1">
      <c r="A854" s="2">
        <v>-4.433913E-4</v>
      </c>
      <c r="B854" s="2">
        <v>0.6724687844</v>
      </c>
      <c r="C854" s="2">
        <v>-39.85079999999999</v>
      </c>
      <c r="D854" s="2">
        <v>0.004237902</v>
      </c>
      <c r="E854" s="2">
        <v>-309.0326</v>
      </c>
      <c r="F854" s="2">
        <v>2129.0</v>
      </c>
      <c r="G854" s="2">
        <v>8.979908E-6</v>
      </c>
      <c r="H854" s="2">
        <v>28.40553</v>
      </c>
    </row>
    <row r="855" ht="15.75" customHeight="1">
      <c r="A855" s="2">
        <v>-5.28561E-4</v>
      </c>
      <c r="B855" s="2">
        <v>0.6725604179000001</v>
      </c>
      <c r="C855" s="2">
        <v>-50.25110000000001</v>
      </c>
      <c r="D855" s="2">
        <v>0.009576425</v>
      </c>
      <c r="E855" s="2">
        <v>-901.5354</v>
      </c>
      <c r="F855" s="2">
        <v>2130.0</v>
      </c>
      <c r="G855" s="2">
        <v>4.585396E-5</v>
      </c>
      <c r="H855" s="2">
        <v>28.43887</v>
      </c>
    </row>
    <row r="856" ht="15.75" customHeight="1">
      <c r="A856" s="2">
        <v>-5.473549E-4</v>
      </c>
      <c r="B856" s="2">
        <v>0.67307020219</v>
      </c>
      <c r="C856" s="2">
        <v>-97.30869999999999</v>
      </c>
      <c r="D856" s="2">
        <v>0.003075625</v>
      </c>
      <c r="E856" s="2">
        <v>-166.3522</v>
      </c>
      <c r="F856" s="2">
        <v>2131.0</v>
      </c>
      <c r="G856" s="2">
        <v>4.729733E-6</v>
      </c>
      <c r="H856" s="2">
        <v>28.47221</v>
      </c>
    </row>
    <row r="857" ht="15.75" customHeight="1">
      <c r="A857" s="2">
        <v>-7.21731E-4</v>
      </c>
      <c r="B857" s="2">
        <v>0.6725982512</v>
      </c>
      <c r="C857" s="2">
        <v>-60.89769999999999</v>
      </c>
      <c r="D857" s="2">
        <v>0.01176774</v>
      </c>
      <c r="E857" s="2">
        <v>845.9021</v>
      </c>
      <c r="F857" s="2">
        <v>2132.0</v>
      </c>
      <c r="G857" s="2">
        <v>6.923981E-5</v>
      </c>
      <c r="H857" s="2">
        <v>28.50555</v>
      </c>
    </row>
    <row r="858" ht="15.75" customHeight="1">
      <c r="A858" s="2">
        <v>-6.360099E-4</v>
      </c>
      <c r="B858" s="2">
        <v>0.6723226983</v>
      </c>
      <c r="C858" s="2">
        <v>-43.19919999999999</v>
      </c>
      <c r="D858" s="2">
        <v>0.00303198</v>
      </c>
      <c r="E858" s="2">
        <v>210.1035</v>
      </c>
      <c r="F858" s="2">
        <v>2133.0</v>
      </c>
      <c r="G858" s="2">
        <v>4.596453E-6</v>
      </c>
      <c r="H858" s="2">
        <v>28.53889</v>
      </c>
    </row>
    <row r="859" ht="15.75" customHeight="1">
      <c r="A859" s="2">
        <v>-5.713409E-4</v>
      </c>
      <c r="B859" s="2">
        <v>0.6724753062000001</v>
      </c>
      <c r="C859" s="2">
        <v>-47.43700000000001</v>
      </c>
      <c r="D859" s="2">
        <v>0.00360264</v>
      </c>
      <c r="E859" s="2">
        <v>-91.44214</v>
      </c>
      <c r="F859" s="2">
        <v>2134.0</v>
      </c>
      <c r="G859" s="2">
        <v>6.489507E-6</v>
      </c>
      <c r="H859" s="2">
        <v>28.57223</v>
      </c>
    </row>
    <row r="860" ht="15.75" customHeight="1">
      <c r="A860" s="2">
        <v>-5.078657E-4</v>
      </c>
      <c r="B860" s="2">
        <v>0.6725819268000001</v>
      </c>
      <c r="C860" s="2">
        <v>-50.53890000000001</v>
      </c>
      <c r="D860" s="2">
        <v>0.003947356</v>
      </c>
      <c r="E860" s="2">
        <v>-267.6318</v>
      </c>
      <c r="F860" s="2">
        <v>2135.0</v>
      </c>
      <c r="G860" s="2">
        <v>7.790811E-6</v>
      </c>
      <c r="H860" s="2">
        <v>28.60557</v>
      </c>
    </row>
    <row r="861" ht="15.75" customHeight="1">
      <c r="A861" s="2">
        <v>-5.432459E-4</v>
      </c>
      <c r="B861" s="2">
        <v>0.6727897104</v>
      </c>
      <c r="C861" s="2">
        <v>-68.83869999999999</v>
      </c>
      <c r="D861" s="2">
        <v>0.004108205</v>
      </c>
      <c r="E861" s="2">
        <v>-346.6319</v>
      </c>
      <c r="F861" s="2">
        <v>2136.0</v>
      </c>
      <c r="G861" s="2">
        <v>8.438672E-6</v>
      </c>
      <c r="H861" s="2">
        <v>28.63891</v>
      </c>
    </row>
    <row r="862" ht="15.75" customHeight="1">
      <c r="A862" s="2">
        <v>-4.998287E-4</v>
      </c>
      <c r="B862" s="2">
        <v>0.6728437700000001</v>
      </c>
      <c r="C862" s="2">
        <v>-72.64250000000001</v>
      </c>
      <c r="D862" s="2">
        <v>0.00313774</v>
      </c>
      <c r="E862" s="2">
        <v>314.847</v>
      </c>
      <c r="F862" s="2">
        <v>2137.0</v>
      </c>
      <c r="G862" s="2">
        <v>4.922705E-6</v>
      </c>
      <c r="H862" s="2">
        <v>28.67225</v>
      </c>
    </row>
    <row r="863" ht="15.75" customHeight="1">
      <c r="A863" s="2">
        <v>-4.052246E-4</v>
      </c>
      <c r="B863" s="2">
        <v>0.6726439883</v>
      </c>
      <c r="C863" s="2">
        <v>-48.69890000000001</v>
      </c>
      <c r="D863" s="2">
        <v>0.006417138</v>
      </c>
      <c r="E863" s="2">
        <v>380.6685</v>
      </c>
      <c r="F863" s="2">
        <v>2138.0</v>
      </c>
      <c r="G863" s="2">
        <v>2.058983E-5</v>
      </c>
      <c r="H863" s="2">
        <v>28.70559</v>
      </c>
    </row>
    <row r="864" ht="15.75" customHeight="1">
      <c r="A864" s="2">
        <v>-6.167613E-4</v>
      </c>
      <c r="B864" s="2">
        <v>0.6724498482000001</v>
      </c>
      <c r="C864" s="2">
        <v>-48.267</v>
      </c>
      <c r="D864" s="2">
        <v>0.003180736</v>
      </c>
      <c r="E864" s="2">
        <v>56.06844</v>
      </c>
      <c r="F864" s="2">
        <v>2139.0</v>
      </c>
      <c r="G864" s="2">
        <v>5.058542E-6</v>
      </c>
      <c r="H864" s="2">
        <v>28.73893</v>
      </c>
    </row>
    <row r="865" ht="15.75" customHeight="1">
      <c r="A865" s="2">
        <v>-5.236792E-4</v>
      </c>
      <c r="B865" s="2">
        <v>0.6724783040000001</v>
      </c>
      <c r="C865" s="2">
        <v>-45.1087</v>
      </c>
      <c r="D865" s="2">
        <v>0.005241798</v>
      </c>
      <c r="E865" s="2">
        <v>160.044</v>
      </c>
      <c r="F865" s="2">
        <v>2140.0</v>
      </c>
      <c r="G865" s="2">
        <v>1.373822E-5</v>
      </c>
      <c r="H865" s="2">
        <v>28.77227</v>
      </c>
    </row>
    <row r="866" ht="15.75" customHeight="1">
      <c r="A866" s="2">
        <v>-3.153673E-4</v>
      </c>
      <c r="B866" s="2">
        <v>0.6725967767000001</v>
      </c>
      <c r="C866" s="2">
        <v>-38.02950000000001</v>
      </c>
      <c r="D866" s="2">
        <v>0.01014138</v>
      </c>
      <c r="E866" s="2">
        <v>382.1678</v>
      </c>
      <c r="F866" s="2">
        <v>2141.0</v>
      </c>
      <c r="G866" s="2">
        <v>5.142381E-5</v>
      </c>
      <c r="H866" s="2">
        <v>28.80561</v>
      </c>
    </row>
    <row r="867" ht="15.75" customHeight="1">
      <c r="A867" s="2">
        <v>-3.513818E-5</v>
      </c>
      <c r="B867" s="2">
        <v>0.67290663753</v>
      </c>
      <c r="C867" s="2">
        <v>-20.6245</v>
      </c>
      <c r="D867" s="2">
        <v>0.00312935</v>
      </c>
      <c r="E867" s="2">
        <v>-146.9957</v>
      </c>
      <c r="F867" s="2">
        <v>2142.0</v>
      </c>
      <c r="G867" s="2">
        <v>4.896415E-6</v>
      </c>
      <c r="H867" s="2">
        <v>28.83895</v>
      </c>
    </row>
    <row r="868" ht="15.75" customHeight="1">
      <c r="A868" s="2">
        <v>-2.379439E-4</v>
      </c>
      <c r="B868" s="2">
        <v>0.6727814847</v>
      </c>
      <c r="C868" s="2">
        <v>-47.43719999999999</v>
      </c>
      <c r="D868" s="2">
        <v>0.00636896</v>
      </c>
      <c r="E868" s="2">
        <v>-252.9861</v>
      </c>
      <c r="F868" s="2">
        <v>2143.0</v>
      </c>
      <c r="G868" s="2">
        <v>2.028183E-5</v>
      </c>
      <c r="H868" s="2">
        <v>28.87229</v>
      </c>
    </row>
    <row r="869" ht="15.75" customHeight="1">
      <c r="A869" s="2">
        <v>-3.009127E-4</v>
      </c>
      <c r="B869" s="2">
        <v>0.6725978664000001</v>
      </c>
      <c r="C869" s="2">
        <v>-36.80719999999999</v>
      </c>
      <c r="D869" s="2">
        <v>0.004650471</v>
      </c>
      <c r="E869" s="2">
        <v>318.1067</v>
      </c>
      <c r="F869" s="2">
        <v>2144.0</v>
      </c>
      <c r="G869" s="2">
        <v>1.081344E-5</v>
      </c>
      <c r="H869" s="2">
        <v>28.90563</v>
      </c>
    </row>
    <row r="870" ht="15.75" customHeight="1">
      <c r="A870" s="2">
        <v>-2.633253E-4</v>
      </c>
      <c r="B870" s="2">
        <v>0.6724849387</v>
      </c>
      <c r="C870" s="2">
        <v>-27.0784</v>
      </c>
      <c r="D870" s="2">
        <v>0.005128365</v>
      </c>
      <c r="E870" s="2">
        <v>577.6349</v>
      </c>
      <c r="F870" s="2">
        <v>2145.0</v>
      </c>
      <c r="G870" s="2">
        <v>1.315007E-5</v>
      </c>
      <c r="H870" s="2">
        <v>28.93897</v>
      </c>
    </row>
    <row r="871" ht="15.75" customHeight="1">
      <c r="A871" s="2">
        <v>1.670967E-6</v>
      </c>
      <c r="B871" s="2">
        <v>0.6724702705000001</v>
      </c>
      <c r="C871" s="2">
        <v>0.1807299999999969</v>
      </c>
      <c r="D871" s="2">
        <v>0.005259768</v>
      </c>
      <c r="E871" s="2">
        <v>482.3303</v>
      </c>
      <c r="F871" s="2">
        <v>2146.0</v>
      </c>
      <c r="G871" s="2">
        <v>1.383258E-5</v>
      </c>
      <c r="H871" s="2">
        <v>28.97231</v>
      </c>
    </row>
    <row r="872" ht="15.75" customHeight="1">
      <c r="A872" s="2">
        <v>4.704764E-5</v>
      </c>
      <c r="B872" s="2">
        <v>0.6727695803</v>
      </c>
      <c r="C872" s="2">
        <v>11.54017</v>
      </c>
      <c r="D872" s="2">
        <v>0.0061632</v>
      </c>
      <c r="E872" s="2">
        <v>274.1227</v>
      </c>
      <c r="F872" s="2">
        <v>2147.0</v>
      </c>
      <c r="G872" s="2">
        <v>1.899251E-5</v>
      </c>
      <c r="H872" s="2">
        <v>29.00565</v>
      </c>
    </row>
    <row r="873" ht="15.75" customHeight="1">
      <c r="A873" s="2">
        <v>1.512719E-5</v>
      </c>
      <c r="B873" s="2">
        <v>0.67296273182</v>
      </c>
      <c r="C873" s="2">
        <v>22.09228</v>
      </c>
      <c r="D873" s="2">
        <v>0.002727751</v>
      </c>
      <c r="E873" s="2">
        <v>243.47</v>
      </c>
      <c r="F873" s="2">
        <v>2148.0</v>
      </c>
      <c r="G873" s="2">
        <v>3.720312E-6</v>
      </c>
      <c r="H873" s="2">
        <v>29.03899</v>
      </c>
    </row>
    <row r="874" ht="15.75" customHeight="1">
      <c r="A874" s="2">
        <v>1.772996E-4</v>
      </c>
      <c r="B874" s="2">
        <v>0.6726536159000001</v>
      </c>
      <c r="C874" s="2">
        <v>27.10601</v>
      </c>
      <c r="D874" s="2">
        <v>0.007479261</v>
      </c>
      <c r="E874" s="2">
        <v>-35.36744</v>
      </c>
      <c r="F874" s="2">
        <v>2149.0</v>
      </c>
      <c r="G874" s="2">
        <v>2.796967E-5</v>
      </c>
      <c r="H874" s="2">
        <v>29.07233</v>
      </c>
    </row>
    <row r="875" ht="15.75" customHeight="1">
      <c r="A875" s="2">
        <v>1.760026E-4</v>
      </c>
      <c r="B875" s="2">
        <v>0.6725119030000001</v>
      </c>
      <c r="C875" s="2">
        <v>19.82876</v>
      </c>
      <c r="D875" s="2">
        <v>0.003234976</v>
      </c>
      <c r="E875" s="2">
        <v>-165.6546</v>
      </c>
      <c r="F875" s="2">
        <v>2150.0</v>
      </c>
      <c r="G875" s="2">
        <v>5.232534E-6</v>
      </c>
      <c r="H875" s="2">
        <v>29.10567</v>
      </c>
    </row>
    <row r="876" ht="15.75" customHeight="1">
      <c r="A876" s="2">
        <v>1.638449E-4</v>
      </c>
      <c r="B876" s="2">
        <v>0.6724470151</v>
      </c>
      <c r="C876" s="2">
        <v>16.50412</v>
      </c>
      <c r="D876" s="2">
        <v>7.883307E-4</v>
      </c>
      <c r="E876" s="2">
        <v>25.1234</v>
      </c>
      <c r="F876" s="2">
        <v>2151.0</v>
      </c>
      <c r="G876" s="2">
        <v>3.107326E-7</v>
      </c>
      <c r="H876" s="2">
        <v>29.13901</v>
      </c>
    </row>
    <row r="877" ht="15.75" customHeight="1">
      <c r="A877" s="2">
        <v>2.072597E-4</v>
      </c>
      <c r="B877" s="2">
        <v>0.6724721981</v>
      </c>
      <c r="C877" s="2">
        <v>21.43917</v>
      </c>
      <c r="D877" s="2">
        <v>0.006820492</v>
      </c>
      <c r="E877" s="2">
        <v>143.6214</v>
      </c>
      <c r="F877" s="2">
        <v>2152.0</v>
      </c>
      <c r="G877" s="2">
        <v>2.325955E-5</v>
      </c>
      <c r="H877" s="2">
        <v>29.17235</v>
      </c>
    </row>
    <row r="878" ht="15.75" customHeight="1">
      <c r="A878" s="2">
        <v>6.096613E-5</v>
      </c>
      <c r="B878" s="2">
        <v>0.6728735690000001</v>
      </c>
      <c r="C878" s="2">
        <v>25.74375999999999</v>
      </c>
      <c r="D878" s="2">
        <v>0.007093941</v>
      </c>
      <c r="E878" s="2">
        <v>370.4363</v>
      </c>
      <c r="F878" s="2">
        <v>2153.0</v>
      </c>
      <c r="G878" s="2">
        <v>2.5162E-5</v>
      </c>
      <c r="H878" s="2">
        <v>29.20569</v>
      </c>
    </row>
    <row r="879" ht="15.75" customHeight="1">
      <c r="A879" s="2">
        <v>8.988967E-5</v>
      </c>
      <c r="B879" s="2">
        <v>0.6729105321400001</v>
      </c>
      <c r="C879" s="2">
        <v>45.13475</v>
      </c>
      <c r="D879" s="2">
        <v>0.001688623</v>
      </c>
      <c r="E879" s="2">
        <v>-228.2271</v>
      </c>
      <c r="F879" s="2">
        <v>2154.0</v>
      </c>
      <c r="G879" s="2">
        <v>1.425724E-6</v>
      </c>
      <c r="H879" s="2">
        <v>29.23903</v>
      </c>
    </row>
    <row r="880" ht="15.75" customHeight="1">
      <c r="A880" s="2">
        <v>4.613219E-5</v>
      </c>
      <c r="B880" s="2">
        <v>0.6727669746</v>
      </c>
      <c r="C880" s="2">
        <v>11.19808999999999</v>
      </c>
      <c r="D880" s="2">
        <v>0.009216409</v>
      </c>
      <c r="E880" s="2">
        <v>-339.3512</v>
      </c>
      <c r="F880" s="2">
        <v>2155.0</v>
      </c>
      <c r="G880" s="2">
        <v>4.24711E-5</v>
      </c>
      <c r="H880" s="2">
        <v>29.27237</v>
      </c>
    </row>
    <row r="881" ht="15.75" customHeight="1">
      <c r="A881" s="2">
        <v>2.804919E-4</v>
      </c>
      <c r="B881" s="2">
        <v>0.6723523260000001</v>
      </c>
      <c r="C881" s="2">
        <v>23.41627</v>
      </c>
      <c r="D881" s="2">
        <v>0.005626111</v>
      </c>
      <c r="E881" s="2">
        <v>135.165</v>
      </c>
      <c r="F881" s="2">
        <v>2156.0</v>
      </c>
      <c r="G881" s="2">
        <v>1.582656E-5</v>
      </c>
      <c r="H881" s="2">
        <v>29.30571</v>
      </c>
    </row>
    <row r="882" ht="15.75" customHeight="1">
      <c r="A882" s="2">
        <v>2.013926E-4</v>
      </c>
      <c r="B882" s="2">
        <v>0.6724420971</v>
      </c>
      <c r="C882" s="2">
        <v>19.84865000000001</v>
      </c>
      <c r="D882" s="2">
        <v>0.002690058</v>
      </c>
      <c r="E882" s="2">
        <v>-47.74349</v>
      </c>
      <c r="F882" s="2">
        <v>2157.0</v>
      </c>
      <c r="G882" s="2">
        <v>3.618205E-6</v>
      </c>
      <c r="H882" s="2">
        <v>29.33905</v>
      </c>
    </row>
    <row r="883" ht="15.75" customHeight="1">
      <c r="A883" s="2">
        <v>1.86767E-4</v>
      </c>
      <c r="B883" s="2">
        <v>0.6724967420000001</v>
      </c>
      <c r="C883" s="2">
        <v>20.36069000000001</v>
      </c>
      <c r="D883" s="2">
        <v>0.00379538</v>
      </c>
      <c r="E883" s="2">
        <v>-179.3572</v>
      </c>
      <c r="F883" s="2">
        <v>2158.0</v>
      </c>
      <c r="G883" s="2">
        <v>7.202453E-6</v>
      </c>
      <c r="H883" s="2">
        <v>29.37239</v>
      </c>
    </row>
    <row r="884" ht="15.75" customHeight="1">
      <c r="A884" s="2">
        <v>2.970135E-5</v>
      </c>
      <c r="B884" s="2">
        <v>0.6726922169</v>
      </c>
      <c r="C884" s="2">
        <v>5.512029999999996</v>
      </c>
      <c r="D884" s="2">
        <v>0.004021603</v>
      </c>
      <c r="E884" s="2">
        <v>-446.9417</v>
      </c>
      <c r="F884" s="2">
        <v>2159.0</v>
      </c>
      <c r="G884" s="2">
        <v>8.086645E-6</v>
      </c>
      <c r="H884" s="2">
        <v>29.40573</v>
      </c>
    </row>
    <row r="885" ht="15.75" customHeight="1">
      <c r="A885" s="2">
        <v>-9.659833E-5</v>
      </c>
      <c r="B885" s="2">
        <v>0.6726488173</v>
      </c>
      <c r="C885" s="2">
        <v>-15.3798</v>
      </c>
      <c r="D885" s="2">
        <v>0.002976911</v>
      </c>
      <c r="E885" s="2">
        <v>-491.5688</v>
      </c>
      <c r="F885" s="2">
        <v>2160.0</v>
      </c>
      <c r="G885" s="2">
        <v>4.430998E-6</v>
      </c>
      <c r="H885" s="2">
        <v>29.43907</v>
      </c>
    </row>
    <row r="886" ht="15.75" customHeight="1">
      <c r="A886" s="2">
        <v>-1.598237E-4</v>
      </c>
      <c r="B886" s="2">
        <v>0.6726718008</v>
      </c>
      <c r="C886" s="2">
        <v>-25.9648</v>
      </c>
      <c r="D886" s="2">
        <v>0.001323645</v>
      </c>
      <c r="E886" s="2">
        <v>179.6434</v>
      </c>
      <c r="F886" s="2">
        <v>2161.0</v>
      </c>
      <c r="G886" s="2">
        <v>8.760184E-7</v>
      </c>
      <c r="H886" s="2">
        <v>29.47241</v>
      </c>
    </row>
    <row r="887" ht="15.75" customHeight="1">
      <c r="A887" s="2">
        <v>-2.712369E-5</v>
      </c>
      <c r="B887" s="2">
        <v>0.6726003445000001</v>
      </c>
      <c r="C887" s="2">
        <v>-3.882580000000004</v>
      </c>
      <c r="D887" s="2">
        <v>0.001330556</v>
      </c>
      <c r="E887" s="2">
        <v>108.6716</v>
      </c>
      <c r="F887" s="2">
        <v>2162.0</v>
      </c>
      <c r="G887" s="2">
        <v>8.851891E-7</v>
      </c>
      <c r="H887" s="2">
        <v>29.50575</v>
      </c>
    </row>
    <row r="888" ht="15.75" customHeight="1">
      <c r="A888" s="2">
        <v>-1.417392E-4</v>
      </c>
      <c r="B888" s="2">
        <v>0.6725885877000001</v>
      </c>
      <c r="C888" s="2">
        <v>-19.0098</v>
      </c>
      <c r="D888" s="2">
        <v>0.006032989</v>
      </c>
      <c r="E888" s="2">
        <v>-533.824</v>
      </c>
      <c r="F888" s="2">
        <v>2163.0</v>
      </c>
      <c r="G888" s="2">
        <v>1.819848E-5</v>
      </c>
      <c r="H888" s="2">
        <v>29.53909</v>
      </c>
    </row>
    <row r="889" ht="15.75" customHeight="1">
      <c r="A889" s="2">
        <v>-3.976807E-4</v>
      </c>
      <c r="B889" s="2">
        <v>0.6724918574000001</v>
      </c>
      <c r="C889" s="2">
        <v>-38.04730000000001</v>
      </c>
      <c r="D889" s="2">
        <v>0.007213941</v>
      </c>
      <c r="E889" s="2">
        <v>-535.7266</v>
      </c>
      <c r="F889" s="2">
        <v>2164.0</v>
      </c>
      <c r="G889" s="2">
        <v>2.602047E-5</v>
      </c>
      <c r="H889" s="2">
        <v>29.57243</v>
      </c>
    </row>
    <row r="890" ht="15.75" customHeight="1">
      <c r="A890" s="2">
        <v>-6.019217E-4</v>
      </c>
      <c r="B890" s="2">
        <v>0.6725512807</v>
      </c>
      <c r="C890" s="2">
        <v>-53.2963</v>
      </c>
      <c r="D890" s="2">
        <v>5.026151E-4</v>
      </c>
      <c r="E890" s="2">
        <v>-41.17915</v>
      </c>
      <c r="F890" s="2">
        <v>2165.0</v>
      </c>
      <c r="G890" s="2">
        <v>1.26311E-7</v>
      </c>
      <c r="H890" s="2">
        <v>29.60577</v>
      </c>
    </row>
    <row r="891" ht="15.75" customHeight="1">
      <c r="A891" s="2">
        <v>-4.12086E-4</v>
      </c>
      <c r="B891" s="2">
        <v>0.6725206377</v>
      </c>
      <c r="C891" s="2">
        <v>-40.6842</v>
      </c>
      <c r="D891" s="2">
        <v>0.003586999</v>
      </c>
      <c r="E891" s="2">
        <v>227.2917</v>
      </c>
      <c r="F891" s="2">
        <v>2166.0</v>
      </c>
      <c r="G891" s="2">
        <v>6.43328E-6</v>
      </c>
      <c r="H891" s="2">
        <v>29.63911</v>
      </c>
    </row>
    <row r="892" ht="15.75" customHeight="1">
      <c r="A892" s="2">
        <v>-3.729063E-4</v>
      </c>
      <c r="B892" s="2">
        <v>0.6725353620000001</v>
      </c>
      <c r="C892" s="2">
        <v>-38.74959999999999</v>
      </c>
      <c r="D892" s="2">
        <v>0.001910672</v>
      </c>
      <c r="E892" s="2">
        <v>-162.8785</v>
      </c>
      <c r="F892" s="2">
        <v>2167.0</v>
      </c>
      <c r="G892" s="2">
        <v>1.825334E-6</v>
      </c>
      <c r="H892" s="2">
        <v>29.67245</v>
      </c>
    </row>
    <row r="893" ht="15.75" customHeight="1">
      <c r="A893" s="2">
        <v>-5.175154E-4</v>
      </c>
      <c r="B893" s="2">
        <v>0.6725824616</v>
      </c>
      <c r="C893" s="2">
        <v>-51.10290000000001</v>
      </c>
      <c r="D893" s="2">
        <v>0.003902175</v>
      </c>
      <c r="E893" s="2">
        <v>-338.0701</v>
      </c>
      <c r="F893" s="2">
        <v>2168.0</v>
      </c>
      <c r="G893" s="2">
        <v>7.613485E-6</v>
      </c>
      <c r="H893" s="2">
        <v>29.70578</v>
      </c>
    </row>
    <row r="894" ht="15.75" customHeight="1">
      <c r="A894" s="2">
        <v>-5.847412E-4</v>
      </c>
      <c r="B894" s="2">
        <v>0.6726676331</v>
      </c>
      <c r="C894" s="2">
        <v>-60.3861</v>
      </c>
      <c r="D894" s="2">
        <v>0.001953362</v>
      </c>
      <c r="E894" s="2">
        <v>-153.5004</v>
      </c>
      <c r="F894" s="2">
        <v>2169.0</v>
      </c>
      <c r="G894" s="2">
        <v>1.907811E-6</v>
      </c>
      <c r="H894" s="2">
        <v>29.73912</v>
      </c>
    </row>
    <row r="895" ht="15.75" customHeight="1">
      <c r="A895" s="2">
        <v>-6.404779E-4</v>
      </c>
      <c r="B895" s="2">
        <v>0.6726793208</v>
      </c>
      <c r="C895" s="2">
        <v>-63.4034</v>
      </c>
      <c r="D895" s="2">
        <v>0.001086949</v>
      </c>
      <c r="E895" s="2">
        <v>18.63365</v>
      </c>
      <c r="F895" s="2">
        <v>2170.0</v>
      </c>
      <c r="G895" s="2">
        <v>5.907289E-7</v>
      </c>
      <c r="H895" s="2">
        <v>29.77246</v>
      </c>
    </row>
    <row r="896" ht="15.75" customHeight="1">
      <c r="A896" s="2">
        <v>-6.48633E-4</v>
      </c>
      <c r="B896" s="2">
        <v>0.6726086487</v>
      </c>
      <c r="C896" s="2">
        <v>-58.8954</v>
      </c>
      <c r="D896" s="2">
        <v>0.001672459</v>
      </c>
      <c r="E896" s="2">
        <v>79.85808</v>
      </c>
      <c r="F896" s="2">
        <v>2171.0</v>
      </c>
      <c r="G896" s="2">
        <v>1.39856E-6</v>
      </c>
      <c r="H896" s="2">
        <v>29.8058</v>
      </c>
    </row>
    <row r="897" ht="15.75" customHeight="1">
      <c r="A897" s="2">
        <v>-6.799886E-4</v>
      </c>
      <c r="B897" s="2">
        <v>0.6725800826</v>
      </c>
      <c r="C897" s="2">
        <v>-58.3032</v>
      </c>
      <c r="D897" s="2">
        <v>4.922892E-4</v>
      </c>
      <c r="E897" s="2">
        <v>33.30418</v>
      </c>
      <c r="F897" s="2">
        <v>2172.0</v>
      </c>
      <c r="G897" s="2">
        <v>1.211743E-7</v>
      </c>
      <c r="H897" s="2">
        <v>29.83914</v>
      </c>
    </row>
    <row r="898" ht="15.75" customHeight="1">
      <c r="A898" s="2">
        <v>-6.449843E-4</v>
      </c>
      <c r="B898" s="2">
        <v>0.6725773542000001</v>
      </c>
      <c r="C898" s="2">
        <v>-56.76390000000001</v>
      </c>
      <c r="D898" s="2">
        <v>0.005759268</v>
      </c>
      <c r="E898" s="2">
        <v>-348.2929</v>
      </c>
      <c r="F898" s="2">
        <v>2173.0</v>
      </c>
      <c r="G898" s="2">
        <v>1.658459E-5</v>
      </c>
      <c r="H898" s="2">
        <v>29.87248</v>
      </c>
    </row>
    <row r="899" ht="15.75" customHeight="1">
      <c r="A899" s="2">
        <v>-5.226679E-4</v>
      </c>
      <c r="B899" s="2">
        <v>0.6729134159600001</v>
      </c>
      <c r="C899" s="2">
        <v>-80.59389999999999</v>
      </c>
      <c r="D899" s="2">
        <v>0.003493849</v>
      </c>
      <c r="E899" s="2">
        <v>-205.1597</v>
      </c>
      <c r="F899" s="2">
        <v>2174.0</v>
      </c>
      <c r="G899" s="2">
        <v>6.10349E-6</v>
      </c>
      <c r="H899" s="2">
        <v>29.90582</v>
      </c>
    </row>
    <row r="900" ht="15.75" customHeight="1">
      <c r="A900" s="2">
        <v>-5.746297E-4</v>
      </c>
      <c r="B900" s="2">
        <v>0.6727897268</v>
      </c>
      <c r="C900" s="2">
        <v>-69.90100000000001</v>
      </c>
      <c r="D900" s="2">
        <v>0.002673545</v>
      </c>
      <c r="E900" s="2">
        <v>291.774</v>
      </c>
      <c r="F900" s="2">
        <v>2175.0</v>
      </c>
      <c r="G900" s="2">
        <v>3.573921E-6</v>
      </c>
      <c r="H900" s="2">
        <v>29.93916</v>
      </c>
    </row>
    <row r="901" ht="15.75" customHeight="1">
      <c r="A901" s="2">
        <v>-4.626795E-4</v>
      </c>
      <c r="B901" s="2">
        <v>0.6727532646000001</v>
      </c>
      <c r="C901" s="2">
        <v>-61.93010000000001</v>
      </c>
      <c r="D901" s="2">
        <v>0.002387221</v>
      </c>
      <c r="E901" s="2">
        <v>225.0958</v>
      </c>
      <c r="F901" s="2">
        <v>2176.0</v>
      </c>
      <c r="G901" s="2">
        <v>2.849412E-6</v>
      </c>
      <c r="H901" s="2">
        <v>29.9725</v>
      </c>
    </row>
    <row r="902" ht="15.75" customHeight="1">
      <c r="A902" s="2">
        <v>-4.990349E-4</v>
      </c>
      <c r="B902" s="2">
        <v>0.672656957</v>
      </c>
      <c r="C902" s="2">
        <v>-55.4949</v>
      </c>
      <c r="D902" s="2">
        <v>0.003276503</v>
      </c>
      <c r="E902" s="2">
        <v>241.4233</v>
      </c>
      <c r="F902" s="2">
        <v>2177.0</v>
      </c>
      <c r="G902" s="2">
        <v>5.367738E-6</v>
      </c>
      <c r="H902" s="2">
        <v>30.00584</v>
      </c>
    </row>
    <row r="903" ht="15.75" customHeight="1">
      <c r="A903" s="2">
        <v>-4.798457E-4</v>
      </c>
      <c r="B903" s="2">
        <v>0.6725440530000001</v>
      </c>
      <c r="C903" s="2">
        <v>-46.46289999999999</v>
      </c>
      <c r="D903" s="2">
        <v>0.002092882</v>
      </c>
      <c r="E903" s="2">
        <v>180.2062</v>
      </c>
      <c r="F903" s="2">
        <v>2178.0</v>
      </c>
      <c r="G903" s="2">
        <v>2.190077E-6</v>
      </c>
      <c r="H903" s="2">
        <v>30.03918</v>
      </c>
    </row>
    <row r="904" ht="15.75" customHeight="1">
      <c r="A904" s="2">
        <v>-4.514371E-4</v>
      </c>
      <c r="B904" s="2">
        <v>0.6725313072000001</v>
      </c>
      <c r="C904" s="2">
        <v>-43.9256</v>
      </c>
      <c r="D904" s="2">
        <v>0.002952375</v>
      </c>
      <c r="E904" s="2">
        <v>10.15247</v>
      </c>
      <c r="F904" s="2">
        <v>2179.0</v>
      </c>
      <c r="G904" s="2">
        <v>4.358259E-6</v>
      </c>
      <c r="H904" s="2">
        <v>30.07252</v>
      </c>
    </row>
    <row r="905" ht="15.75" customHeight="1">
      <c r="A905" s="2">
        <v>-3.392288E-4</v>
      </c>
      <c r="B905" s="2">
        <v>0.6726702661</v>
      </c>
      <c r="C905" s="2">
        <v>-45.81319999999999</v>
      </c>
      <c r="D905" s="2">
        <v>0.005179551</v>
      </c>
      <c r="E905" s="2">
        <v>76.50518</v>
      </c>
      <c r="F905" s="2">
        <v>2180.0</v>
      </c>
      <c r="G905" s="2">
        <v>1.341387E-5</v>
      </c>
      <c r="H905" s="2">
        <v>30.10586</v>
      </c>
    </row>
    <row r="906" ht="15.75" customHeight="1">
      <c r="A906" s="2">
        <v>-2.032145E-4</v>
      </c>
      <c r="B906" s="2">
        <v>0.6727494500000001</v>
      </c>
      <c r="C906" s="2">
        <v>-39.0446</v>
      </c>
      <c r="D906" s="2">
        <v>7.789339E-4</v>
      </c>
      <c r="E906" s="2">
        <v>-60.32087</v>
      </c>
      <c r="F906" s="2">
        <v>2181.0</v>
      </c>
      <c r="G906" s="2">
        <v>3.03369E-7</v>
      </c>
      <c r="H906" s="2">
        <v>30.1392</v>
      </c>
    </row>
    <row r="907" ht="15.75" customHeight="1">
      <c r="A907" s="2">
        <v>-4.015165E-4</v>
      </c>
      <c r="B907" s="2">
        <v>0.6726706226</v>
      </c>
      <c r="C907" s="2">
        <v>-50.63679999999999</v>
      </c>
      <c r="D907" s="2">
        <v>0.003799441</v>
      </c>
      <c r="E907" s="2">
        <v>681.6232</v>
      </c>
      <c r="F907" s="2">
        <v>2182.0</v>
      </c>
      <c r="G907" s="2">
        <v>7.217877E-6</v>
      </c>
      <c r="H907" s="2">
        <v>30.17254</v>
      </c>
    </row>
    <row r="908" ht="15.75" customHeight="1">
      <c r="A908" s="2">
        <v>9.078755E-5</v>
      </c>
      <c r="B908" s="2">
        <v>0.6726723033</v>
      </c>
      <c r="C908" s="2">
        <v>15.48526</v>
      </c>
      <c r="D908" s="2">
        <v>0.007049</v>
      </c>
      <c r="E908" s="2">
        <v>899.4463</v>
      </c>
      <c r="F908" s="2">
        <v>2183.0</v>
      </c>
      <c r="G908" s="2">
        <v>2.48442E-5</v>
      </c>
      <c r="H908" s="2">
        <v>30.20588</v>
      </c>
    </row>
    <row r="909" ht="15.75" customHeight="1">
      <c r="A909" s="2">
        <v>4.66983E-5</v>
      </c>
      <c r="B909" s="2">
        <v>0.6726173382</v>
      </c>
      <c r="C909" s="2">
        <v>6.957710000000006</v>
      </c>
      <c r="D909" s="2">
        <v>0.005090967</v>
      </c>
      <c r="E909" s="2">
        <v>-597.8598</v>
      </c>
      <c r="F909" s="2">
        <v>2184.0</v>
      </c>
      <c r="G909" s="2">
        <v>1.295897E-5</v>
      </c>
      <c r="H909" s="2">
        <v>30.23922</v>
      </c>
    </row>
    <row r="910" ht="15.75" customHeight="1">
      <c r="A910" s="2">
        <v>-2.003977E-4</v>
      </c>
      <c r="B910" s="2">
        <v>0.6725246083</v>
      </c>
      <c r="C910" s="2">
        <v>-22.8575</v>
      </c>
      <c r="D910" s="2">
        <v>0.01131202</v>
      </c>
      <c r="E910" s="2">
        <v>2223.257</v>
      </c>
      <c r="F910" s="2">
        <v>2185.0</v>
      </c>
      <c r="G910" s="2">
        <v>6.398092E-5</v>
      </c>
      <c r="H910" s="2">
        <v>30.27256</v>
      </c>
    </row>
    <row r="911" ht="15.75" customHeight="1">
      <c r="A911" s="2">
        <v>1.940681E-4</v>
      </c>
      <c r="B911" s="2">
        <v>0.6733261498</v>
      </c>
      <c r="C911" s="2">
        <v>149.24619</v>
      </c>
      <c r="D911" s="2">
        <v>0.0156092</v>
      </c>
      <c r="E911" s="2">
        <v>2533.728</v>
      </c>
      <c r="F911" s="2">
        <v>2186.0</v>
      </c>
      <c r="G911" s="2">
        <v>1.218235E-4</v>
      </c>
      <c r="H911" s="2">
        <v>30.3059</v>
      </c>
    </row>
    <row r="912" ht="15.75" customHeight="1">
      <c r="A912" s="2">
        <v>3.238376E-4</v>
      </c>
      <c r="B912" s="2">
        <v>0.6733731598</v>
      </c>
      <c r="C912" s="2">
        <v>139.04772</v>
      </c>
      <c r="D912" s="2">
        <v>0.01836635</v>
      </c>
      <c r="E912" s="2">
        <v>-2182.641</v>
      </c>
      <c r="F912" s="2">
        <v>2187.0</v>
      </c>
      <c r="G912" s="2">
        <v>1.686615E-4</v>
      </c>
      <c r="H912" s="2">
        <v>30.33924</v>
      </c>
    </row>
    <row r="913" ht="15.75" customHeight="1">
      <c r="A913" s="2">
        <v>1.417943E-4</v>
      </c>
      <c r="B913" s="2">
        <v>0.6721512533</v>
      </c>
      <c r="C913" s="2">
        <v>9.48442</v>
      </c>
      <c r="D913" s="2">
        <v>0.01835622</v>
      </c>
      <c r="E913" s="2">
        <v>-1861.755</v>
      </c>
      <c r="F913" s="2">
        <v>2188.0</v>
      </c>
      <c r="G913" s="2">
        <v>1.684754E-4</v>
      </c>
      <c r="H913" s="2">
        <v>30.37258</v>
      </c>
    </row>
    <row r="914" ht="15.75" customHeight="1">
      <c r="A914" s="2">
        <v>2.907063E-4</v>
      </c>
      <c r="B914" s="2">
        <v>0.6721994412000001</v>
      </c>
      <c r="C914" s="2">
        <v>19.95744000000001</v>
      </c>
      <c r="D914" s="2">
        <v>0.007303545</v>
      </c>
      <c r="E914" s="2">
        <v>360.1621</v>
      </c>
      <c r="F914" s="2">
        <v>2189.0</v>
      </c>
      <c r="G914" s="2">
        <v>2.667089E-5</v>
      </c>
      <c r="H914" s="2">
        <v>30.40592</v>
      </c>
    </row>
    <row r="915" ht="15.75" customHeight="1">
      <c r="A915" s="2">
        <v>2.51494E-4</v>
      </c>
      <c r="B915" s="2">
        <v>0.6726061261</v>
      </c>
      <c r="C915" s="2">
        <v>32.55881</v>
      </c>
      <c r="D915" s="2">
        <v>0.01881592</v>
      </c>
      <c r="E915" s="2">
        <v>2080.068</v>
      </c>
      <c r="F915" s="2">
        <v>2190.0</v>
      </c>
      <c r="G915" s="2">
        <v>1.770194E-4</v>
      </c>
      <c r="H915" s="2">
        <v>30.43926</v>
      </c>
    </row>
    <row r="916" ht="15.75" customHeight="1">
      <c r="A916" s="2">
        <v>2.02733E-4</v>
      </c>
      <c r="B916" s="2">
        <v>0.6734016999000001</v>
      </c>
      <c r="C916" s="2">
        <v>153.22049</v>
      </c>
      <c r="D916" s="2">
        <v>0.01032201</v>
      </c>
      <c r="E916" s="2">
        <v>1714.587</v>
      </c>
      <c r="F916" s="2">
        <v>2191.0</v>
      </c>
      <c r="G916" s="2">
        <v>5.327194E-5</v>
      </c>
      <c r="H916" s="2">
        <v>30.4726</v>
      </c>
    </row>
    <row r="917" ht="15.75" customHeight="1">
      <c r="A917" s="2">
        <v>2.055989E-4</v>
      </c>
      <c r="B917" s="2">
        <v>0.673263759</v>
      </c>
      <c r="C917" s="2">
        <v>142.06375</v>
      </c>
      <c r="D917" s="2">
        <v>0.01595005</v>
      </c>
      <c r="E917" s="2">
        <v>-1931.308</v>
      </c>
      <c r="F917" s="2">
        <v>2192.0</v>
      </c>
      <c r="G917" s="2">
        <v>1.27202E-4</v>
      </c>
      <c r="H917" s="2">
        <v>30.50594</v>
      </c>
    </row>
    <row r="918" ht="15.75" customHeight="1">
      <c r="A918" s="2">
        <v>3.478433E-4</v>
      </c>
      <c r="B918" s="2">
        <v>0.6723928748000001</v>
      </c>
      <c r="C918" s="2">
        <v>29.80991</v>
      </c>
      <c r="D918" s="2">
        <v>0.0137522</v>
      </c>
      <c r="E918" s="2">
        <v>-1539.445</v>
      </c>
      <c r="F918" s="2">
        <v>2193.0</v>
      </c>
      <c r="G918" s="2">
        <v>9.456149E-5</v>
      </c>
      <c r="H918" s="2">
        <v>30.53928</v>
      </c>
    </row>
    <row r="919" ht="15.75" customHeight="1">
      <c r="A919" s="2">
        <v>2.795399E-4</v>
      </c>
      <c r="B919" s="2">
        <v>0.6721619356</v>
      </c>
      <c r="C919" s="2">
        <v>18.44634000000001</v>
      </c>
      <c r="D919" s="2">
        <v>0.002132258</v>
      </c>
      <c r="E919" s="2">
        <v>-165.2351</v>
      </c>
      <c r="F919" s="2">
        <v>2194.0</v>
      </c>
      <c r="G919" s="2">
        <v>2.273262E-6</v>
      </c>
      <c r="H919" s="2">
        <v>30.57262</v>
      </c>
    </row>
    <row r="920" ht="15.75" customHeight="1">
      <c r="A920" s="2">
        <v>2.113216E-4</v>
      </c>
      <c r="B920" s="2">
        <v>0.6722904842</v>
      </c>
      <c r="C920" s="2">
        <v>16.5856</v>
      </c>
      <c r="D920" s="2">
        <v>0.01379173</v>
      </c>
      <c r="E920" s="2">
        <v>-1317.459</v>
      </c>
      <c r="F920" s="2">
        <v>2195.0</v>
      </c>
      <c r="G920" s="2">
        <v>9.510594E-5</v>
      </c>
      <c r="H920" s="2">
        <v>30.60596</v>
      </c>
    </row>
    <row r="921" ht="15.75" customHeight="1">
      <c r="A921" s="2">
        <v>-5.94536E-5</v>
      </c>
      <c r="B921" s="2">
        <v>0.67297293017</v>
      </c>
      <c r="C921" s="2">
        <v>-65.5197</v>
      </c>
      <c r="D921" s="2">
        <v>0.02409629</v>
      </c>
      <c r="E921" s="2">
        <v>-3503.552</v>
      </c>
      <c r="F921" s="2">
        <v>2196.0</v>
      </c>
      <c r="G921" s="2">
        <v>2.903155E-4</v>
      </c>
      <c r="H921" s="2">
        <v>30.6393</v>
      </c>
    </row>
    <row r="922" ht="15.75" customHeight="1">
      <c r="A922" s="2">
        <v>4.304281E-4</v>
      </c>
      <c r="B922" s="2">
        <v>0.6738178135</v>
      </c>
      <c r="C922" s="2">
        <v>152.24146</v>
      </c>
      <c r="D922" s="2">
        <v>0.009175174</v>
      </c>
      <c r="E922" s="2">
        <v>-1515.267</v>
      </c>
      <c r="F922" s="2">
        <v>2197.0</v>
      </c>
      <c r="G922" s="2">
        <v>4.209191E-5</v>
      </c>
      <c r="H922" s="2">
        <v>30.67264</v>
      </c>
    </row>
    <row r="923" ht="15.75" customHeight="1">
      <c r="A923" s="2">
        <v>-1.735505E-4</v>
      </c>
      <c r="B923" s="2">
        <v>0.6735486382</v>
      </c>
      <c r="C923" s="2">
        <v>-162.4463</v>
      </c>
      <c r="D923" s="2">
        <v>0.02164349</v>
      </c>
      <c r="E923" s="2">
        <v>3332.876</v>
      </c>
      <c r="F923" s="2">
        <v>2198.0</v>
      </c>
      <c r="G923" s="2">
        <v>2.342203E-4</v>
      </c>
      <c r="H923" s="2">
        <v>30.70598</v>
      </c>
    </row>
    <row r="924" ht="15.75" customHeight="1">
      <c r="A924" s="2">
        <v>4.880505E-5</v>
      </c>
      <c r="B924" s="2">
        <v>0.6724869873</v>
      </c>
      <c r="C924" s="2">
        <v>5.434430000000006</v>
      </c>
      <c r="D924" s="2">
        <v>0.02058709</v>
      </c>
      <c r="E924" s="2">
        <v>2532.739</v>
      </c>
      <c r="F924" s="2">
        <v>2199.0</v>
      </c>
      <c r="G924" s="2">
        <v>2.119142E-4</v>
      </c>
      <c r="H924" s="2">
        <v>30.73932</v>
      </c>
    </row>
    <row r="925" ht="15.75" customHeight="1">
      <c r="A925" s="2">
        <v>-2.41364E-6</v>
      </c>
      <c r="B925" s="2">
        <v>0.6722408416000001</v>
      </c>
      <c r="C925" s="2">
        <v>-0.1821599999999961</v>
      </c>
      <c r="D925" s="2">
        <v>0.006805105</v>
      </c>
      <c r="E925" s="2">
        <v>-549.3776</v>
      </c>
      <c r="F925" s="2">
        <v>2200.0</v>
      </c>
      <c r="G925" s="2">
        <v>2.315473E-5</v>
      </c>
      <c r="H925" s="2">
        <v>30.77266</v>
      </c>
    </row>
    <row r="926" ht="15.75" customHeight="1">
      <c r="A926" s="2">
        <v>-3.674674E-4</v>
      </c>
      <c r="B926" s="2">
        <v>0.6723573872</v>
      </c>
      <c r="C926" s="2">
        <v>-29.7624</v>
      </c>
      <c r="D926" s="2">
        <v>0.01806397</v>
      </c>
      <c r="E926" s="2">
        <v>-1782.301</v>
      </c>
      <c r="F926" s="2">
        <v>2201.0</v>
      </c>
      <c r="G926" s="2">
        <v>1.631535E-4</v>
      </c>
      <c r="H926" s="2">
        <v>30.806</v>
      </c>
    </row>
    <row r="927" ht="15.75" customHeight="1">
      <c r="A927" s="2">
        <v>-5.612582E-4</v>
      </c>
      <c r="B927" s="2">
        <v>0.6732563301000001</v>
      </c>
      <c r="C927" s="2">
        <v>-114.5465</v>
      </c>
      <c r="D927" s="2">
        <v>0.02082421</v>
      </c>
      <c r="E927" s="2">
        <v>-1804.731</v>
      </c>
      <c r="F927" s="2">
        <v>2202.0</v>
      </c>
      <c r="G927" s="2">
        <v>2.168238E-4</v>
      </c>
      <c r="H927" s="2">
        <v>30.83934</v>
      </c>
    </row>
    <row r="928" ht="15.75" customHeight="1">
      <c r="A928" s="2">
        <v>-4.726839E-4</v>
      </c>
      <c r="B928" s="2">
        <v>0.6736894582</v>
      </c>
      <c r="C928" s="2">
        <v>-145.566</v>
      </c>
      <c r="D928" s="2">
        <v>0.007631962</v>
      </c>
      <c r="E928" s="2">
        <v>793.8419</v>
      </c>
      <c r="F928" s="2">
        <v>2203.0</v>
      </c>
      <c r="G928" s="2">
        <v>2.912342E-5</v>
      </c>
      <c r="H928" s="2">
        <v>30.87268</v>
      </c>
    </row>
    <row r="929" ht="15.75" customHeight="1">
      <c r="A929" s="2">
        <v>-4.387548E-4</v>
      </c>
      <c r="B929" s="2">
        <v>0.6727845474</v>
      </c>
      <c r="C929" s="2">
        <v>-63.84639999999999</v>
      </c>
      <c r="D929" s="2">
        <v>0.02233922</v>
      </c>
      <c r="E929" s="2">
        <v>1740.508</v>
      </c>
      <c r="F929" s="2">
        <v>2204.0</v>
      </c>
      <c r="G929" s="2">
        <v>2.495204E-4</v>
      </c>
      <c r="H929" s="2">
        <v>30.90602</v>
      </c>
    </row>
    <row r="930" ht="15.75" customHeight="1">
      <c r="A930" s="2">
        <v>-5.046799E-4</v>
      </c>
      <c r="B930" s="2">
        <v>0.6722630856</v>
      </c>
      <c r="C930" s="2">
        <v>-34.4055</v>
      </c>
      <c r="D930" s="2">
        <v>0.005654531</v>
      </c>
      <c r="E930" s="2">
        <v>281.1884</v>
      </c>
      <c r="F930" s="2">
        <v>2205.0</v>
      </c>
      <c r="G930" s="2">
        <v>1.598686E-5</v>
      </c>
      <c r="H930" s="2">
        <v>30.93936</v>
      </c>
    </row>
    <row r="931" ht="15.75" customHeight="1">
      <c r="A931" s="2">
        <v>-5.705059E-4</v>
      </c>
      <c r="B931" s="2">
        <v>0.6723519934000001</v>
      </c>
      <c r="C931" s="2">
        <v>-41.36070000000001</v>
      </c>
      <c r="D931" s="2">
        <v>0.002987651</v>
      </c>
      <c r="E931" s="2">
        <v>-188.1865</v>
      </c>
      <c r="F931" s="2">
        <v>2206.0</v>
      </c>
      <c r="G931" s="2">
        <v>4.46303E-6</v>
      </c>
      <c r="H931" s="2">
        <v>30.9727</v>
      </c>
    </row>
    <row r="932" ht="15.75" customHeight="1">
      <c r="A932" s="2">
        <v>-6.11742E-4</v>
      </c>
      <c r="B932" s="2">
        <v>0.6724764439</v>
      </c>
      <c r="C932" s="2">
        <v>-49.44159999999999</v>
      </c>
      <c r="D932" s="2">
        <v>0.007235184</v>
      </c>
      <c r="E932" s="2">
        <v>-496.4328</v>
      </c>
      <c r="F932" s="2">
        <v>2207.0</v>
      </c>
      <c r="G932" s="2">
        <v>2.617395E-5</v>
      </c>
      <c r="H932" s="2">
        <v>31.00604</v>
      </c>
    </row>
    <row r="933" ht="15.75" customHeight="1">
      <c r="A933" s="2">
        <v>-6.185562E-4</v>
      </c>
      <c r="B933" s="2">
        <v>0.6728120604000001</v>
      </c>
      <c r="C933" s="2">
        <v>-73.0993</v>
      </c>
      <c r="D933" s="2">
        <v>0.01400238</v>
      </c>
      <c r="E933" s="2">
        <v>-1111.664</v>
      </c>
      <c r="F933" s="2">
        <v>2208.0</v>
      </c>
      <c r="G933" s="2">
        <v>9.803338E-5</v>
      </c>
      <c r="H933" s="2">
        <v>31.03938</v>
      </c>
    </row>
    <row r="934" ht="15.75" customHeight="1">
      <c r="A934" s="2">
        <v>-6.301447E-4</v>
      </c>
      <c r="B934" s="2">
        <v>0.6733719406</v>
      </c>
      <c r="C934" s="2">
        <v>-120.5511</v>
      </c>
      <c r="D934" s="2">
        <v>7.618159E-4</v>
      </c>
      <c r="E934" s="2">
        <v>-8.313102</v>
      </c>
      <c r="F934" s="2">
        <v>2209.0</v>
      </c>
      <c r="G934" s="2">
        <v>2.901817E-7</v>
      </c>
      <c r="H934" s="2">
        <v>31.07272</v>
      </c>
    </row>
    <row r="935" ht="15.75" customHeight="1">
      <c r="A935" s="2">
        <v>-5.738239E-4</v>
      </c>
      <c r="B935" s="2">
        <v>0.6728314558</v>
      </c>
      <c r="C935" s="2">
        <v>-73.63140000000001</v>
      </c>
      <c r="D935" s="2">
        <v>0.01527914</v>
      </c>
      <c r="E935" s="2">
        <v>1198.112</v>
      </c>
      <c r="F935" s="2">
        <v>2210.0</v>
      </c>
      <c r="G935" s="2">
        <v>1.167261E-4</v>
      </c>
      <c r="H935" s="2">
        <v>31.10606</v>
      </c>
    </row>
    <row r="936" ht="15.75" customHeight="1">
      <c r="A936" s="2">
        <v>-5.813507E-4</v>
      </c>
      <c r="B936" s="2">
        <v>0.6723952936</v>
      </c>
      <c r="C936" s="2">
        <v>-43.87190000000001</v>
      </c>
      <c r="D936" s="2">
        <v>0.007375886</v>
      </c>
      <c r="E936" s="2">
        <v>526.0865</v>
      </c>
      <c r="F936" s="2">
        <v>2211.0</v>
      </c>
      <c r="G936" s="2">
        <v>2.720184E-5</v>
      </c>
      <c r="H936" s="2">
        <v>31.1394</v>
      </c>
    </row>
    <row r="937" ht="15.75" customHeight="1">
      <c r="A937" s="2">
        <v>-5.354952E-4</v>
      </c>
      <c r="B937" s="2">
        <v>0.6723609578</v>
      </c>
      <c r="C937" s="2">
        <v>-39.96180000000001</v>
      </c>
      <c r="D937" s="2">
        <v>0.003182939</v>
      </c>
      <c r="E937" s="2">
        <v>-70.76457</v>
      </c>
      <c r="F937" s="2">
        <v>2212.0</v>
      </c>
      <c r="G937" s="2">
        <v>5.065549E-6</v>
      </c>
      <c r="H937" s="2">
        <v>31.17274</v>
      </c>
    </row>
    <row r="938" ht="15.75" customHeight="1">
      <c r="A938" s="2">
        <v>-4.812097E-4</v>
      </c>
      <c r="B938" s="2">
        <v>0.6725728098</v>
      </c>
      <c r="C938" s="2">
        <v>-48.4032</v>
      </c>
      <c r="D938" s="2">
        <v>0.008814717</v>
      </c>
      <c r="E938" s="2">
        <v>-623.4575</v>
      </c>
      <c r="F938" s="2">
        <v>2213.0</v>
      </c>
      <c r="G938" s="2">
        <v>3.884962E-5</v>
      </c>
      <c r="H938" s="2">
        <v>31.20608</v>
      </c>
    </row>
    <row r="939" ht="15.75" customHeight="1">
      <c r="A939" s="2">
        <v>-4.51743E-4</v>
      </c>
      <c r="B939" s="2">
        <v>0.67291973945</v>
      </c>
      <c r="C939" s="2">
        <v>-79.9255</v>
      </c>
      <c r="D939" s="2">
        <v>0.0140544</v>
      </c>
      <c r="E939" s="2">
        <v>-1263.725</v>
      </c>
      <c r="F939" s="2">
        <v>2214.0</v>
      </c>
      <c r="G939" s="2">
        <v>9.876307E-5</v>
      </c>
      <c r="H939" s="2">
        <v>31.23942</v>
      </c>
    </row>
    <row r="940" ht="15.75" customHeight="1">
      <c r="A940" s="2">
        <v>-5.715616E-4</v>
      </c>
      <c r="B940" s="2">
        <v>0.6734682128</v>
      </c>
      <c r="C940" s="2">
        <v>-129.3237</v>
      </c>
      <c r="D940" s="2">
        <v>0.003058604</v>
      </c>
      <c r="E940" s="2">
        <v>-358.5136</v>
      </c>
      <c r="F940" s="2">
        <v>2215.0</v>
      </c>
      <c r="G940" s="2">
        <v>4.677529E-6</v>
      </c>
      <c r="H940" s="2">
        <v>31.27276</v>
      </c>
    </row>
    <row r="941" ht="15.75" customHeight="1">
      <c r="A941" s="2">
        <v>-4.894552E-4</v>
      </c>
      <c r="B941" s="2">
        <v>0.6731115113</v>
      </c>
      <c r="C941" s="2">
        <v>-102.8345</v>
      </c>
      <c r="D941" s="2">
        <v>0.01913261</v>
      </c>
      <c r="E941" s="2">
        <v>1410.499</v>
      </c>
      <c r="F941" s="2">
        <v>2216.0</v>
      </c>
      <c r="G941" s="2">
        <v>1.830285E-4</v>
      </c>
      <c r="H941" s="2">
        <v>31.3061</v>
      </c>
    </row>
    <row r="942" ht="15.75" customHeight="1">
      <c r="A942" s="2">
        <v>-6.124855E-4</v>
      </c>
      <c r="B942" s="2">
        <v>0.6722437715</v>
      </c>
      <c r="C942" s="2">
        <v>-39.00470000000001</v>
      </c>
      <c r="D942" s="2">
        <v>0.01130597</v>
      </c>
      <c r="E942" s="2">
        <v>1147.974</v>
      </c>
      <c r="F942" s="2">
        <v>2217.0</v>
      </c>
      <c r="G942" s="2">
        <v>6.391244E-5</v>
      </c>
      <c r="H942" s="2">
        <v>31.33944</v>
      </c>
    </row>
    <row r="943" ht="15.75" customHeight="1">
      <c r="A943" s="2">
        <v>-1.368E-4</v>
      </c>
      <c r="B943" s="2">
        <v>0.6722753436000001</v>
      </c>
      <c r="C943" s="2">
        <v>-10.6904</v>
      </c>
      <c r="D943" s="2">
        <v>0.004020166</v>
      </c>
      <c r="E943" s="2">
        <v>123.1414</v>
      </c>
      <c r="F943" s="2">
        <v>2218.0</v>
      </c>
      <c r="G943" s="2">
        <v>8.080868E-6</v>
      </c>
      <c r="H943" s="2">
        <v>31.37278</v>
      </c>
    </row>
    <row r="944" ht="15.75" customHeight="1">
      <c r="A944" s="2">
        <v>-3.330351E-4</v>
      </c>
      <c r="B944" s="2">
        <v>0.6724029650000001</v>
      </c>
      <c r="C944" s="2">
        <v>-29.1534</v>
      </c>
      <c r="D944" s="2">
        <v>0.02433698</v>
      </c>
      <c r="E944" s="2">
        <v>-2359.305</v>
      </c>
      <c r="F944" s="2">
        <v>2219.0</v>
      </c>
      <c r="G944" s="2">
        <v>2.961442E-4</v>
      </c>
      <c r="H944" s="2">
        <v>31.40612</v>
      </c>
    </row>
    <row r="945" ht="15.75" customHeight="1">
      <c r="A945" s="2">
        <v>-2.784765E-4</v>
      </c>
      <c r="B945" s="2">
        <v>0.6738223801000001</v>
      </c>
      <c r="C945" s="2">
        <v>-161.2927</v>
      </c>
      <c r="D945" s="2">
        <v>0.02271648</v>
      </c>
      <c r="E945" s="2">
        <v>-2006.637</v>
      </c>
      <c r="F945" s="2">
        <v>2220.0</v>
      </c>
      <c r="G945" s="2">
        <v>2.580193E-4</v>
      </c>
      <c r="H945" s="2">
        <v>31.43946</v>
      </c>
    </row>
    <row r="946" ht="15.75" customHeight="1">
      <c r="A946" s="2">
        <v>-3.474785E-4</v>
      </c>
      <c r="B946" s="2">
        <v>0.673862049</v>
      </c>
      <c r="C946" s="2">
        <v>-158.0464</v>
      </c>
      <c r="D946" s="2">
        <v>0.01345669</v>
      </c>
      <c r="E946" s="2">
        <v>1283.621</v>
      </c>
      <c r="F946" s="2">
        <v>2221.0</v>
      </c>
      <c r="G946" s="2">
        <v>9.054121E-5</v>
      </c>
      <c r="H946" s="2">
        <v>31.4728</v>
      </c>
    </row>
    <row r="947" ht="15.75" customHeight="1">
      <c r="A947" s="2">
        <v>-7.349678E-5</v>
      </c>
      <c r="B947" s="2">
        <v>0.67298590127</v>
      </c>
      <c r="C947" s="2">
        <v>-79.14099999999999</v>
      </c>
      <c r="D947" s="2">
        <v>0.02236092</v>
      </c>
      <c r="E947" s="2">
        <v>2454.155</v>
      </c>
      <c r="F947" s="2">
        <v>2222.0</v>
      </c>
      <c r="G947" s="2">
        <v>2.500055E-4</v>
      </c>
      <c r="H947" s="2">
        <v>31.50614</v>
      </c>
    </row>
    <row r="948" ht="15.75" customHeight="1">
      <c r="A948" s="2">
        <v>-1.494936E-5</v>
      </c>
      <c r="B948" s="2">
        <v>0.6724762504</v>
      </c>
      <c r="C948" s="2">
        <v>-1.634950000000003</v>
      </c>
      <c r="D948" s="2">
        <v>0.007114427</v>
      </c>
      <c r="E948" s="2">
        <v>1247.946</v>
      </c>
      <c r="F948" s="2">
        <v>2223.0</v>
      </c>
      <c r="G948" s="2">
        <v>2.530754E-5</v>
      </c>
      <c r="H948" s="2">
        <v>31.53948</v>
      </c>
    </row>
    <row r="949" ht="15.75" customHeight="1">
      <c r="A949" s="2">
        <v>5.87265E-6</v>
      </c>
      <c r="B949" s="2">
        <v>0.6725375489000001</v>
      </c>
      <c r="C949" s="2">
        <v>0.7275599999999969</v>
      </c>
      <c r="D949" s="2">
        <v>0.00824429</v>
      </c>
      <c r="E949" s="2">
        <v>-1303.553</v>
      </c>
      <c r="F949" s="2">
        <v>2224.0</v>
      </c>
      <c r="G949" s="2">
        <v>3.398416E-5</v>
      </c>
      <c r="H949" s="2">
        <v>31.57282</v>
      </c>
    </row>
    <row r="950" ht="15.75" customHeight="1">
      <c r="A950" s="2">
        <v>-1.457903E-4</v>
      </c>
      <c r="B950" s="2">
        <v>0.6729874048900001</v>
      </c>
      <c r="C950" s="2">
        <v>-85.0624</v>
      </c>
      <c r="D950" s="2">
        <v>0.01892718</v>
      </c>
      <c r="E950" s="2">
        <v>-2807.135</v>
      </c>
      <c r="F950" s="2">
        <v>2225.0</v>
      </c>
      <c r="G950" s="2">
        <v>1.79119E-4</v>
      </c>
      <c r="H950" s="2">
        <v>31.60616</v>
      </c>
    </row>
    <row r="951" ht="15.75" customHeight="1">
      <c r="A951" s="2">
        <v>-1.520588E-5</v>
      </c>
      <c r="B951" s="2">
        <v>0.6737480739</v>
      </c>
      <c r="C951" s="2">
        <v>-178.83553</v>
      </c>
      <c r="D951" s="2">
        <v>0.00844997</v>
      </c>
      <c r="E951" s="2">
        <v>-1414.981</v>
      </c>
      <c r="F951" s="2">
        <v>2226.0</v>
      </c>
      <c r="G951" s="2">
        <v>3.5701E-5</v>
      </c>
      <c r="H951" s="2">
        <v>31.63949</v>
      </c>
    </row>
    <row r="952" ht="15.75" customHeight="1">
      <c r="A952" s="2">
        <v>-3.881447E-5</v>
      </c>
      <c r="B952" s="2">
        <v>0.6735180916000001</v>
      </c>
      <c r="C952" s="2">
        <v>-175.71551</v>
      </c>
      <c r="D952" s="2">
        <v>0.02197434</v>
      </c>
      <c r="E952" s="2">
        <v>-2653.651</v>
      </c>
      <c r="F952" s="2">
        <v>2227.0</v>
      </c>
      <c r="G952" s="2">
        <v>2.414359E-4</v>
      </c>
      <c r="H952" s="2">
        <v>31.67283</v>
      </c>
    </row>
    <row r="953" ht="15.75" customHeight="1">
      <c r="A953" s="2">
        <v>1.3127E-4</v>
      </c>
      <c r="B953" s="2">
        <v>0.672350101</v>
      </c>
      <c r="C953" s="2">
        <v>11.41925999999999</v>
      </c>
      <c r="D953" s="2">
        <v>0.01779053</v>
      </c>
      <c r="E953" s="2">
        <v>-3007.226</v>
      </c>
      <c r="F953" s="2">
        <v>2228.0</v>
      </c>
      <c r="G953" s="2">
        <v>1.582514E-4</v>
      </c>
      <c r="H953" s="2">
        <v>31.70617</v>
      </c>
    </row>
    <row r="954" ht="15.75" customHeight="1">
      <c r="A954" s="2">
        <v>-9.735651E-5</v>
      </c>
      <c r="B954" s="2">
        <v>0.6723768473</v>
      </c>
      <c r="C954" s="2">
        <v>-8.879660000000001</v>
      </c>
      <c r="D954" s="2">
        <v>0.002339122</v>
      </c>
      <c r="E954" s="2">
        <v>197.1824</v>
      </c>
      <c r="F954" s="2">
        <v>2229.0</v>
      </c>
      <c r="G954" s="2">
        <v>2.735745E-6</v>
      </c>
      <c r="H954" s="2">
        <v>31.73951</v>
      </c>
    </row>
    <row r="955" ht="15.75" customHeight="1">
      <c r="A955" s="2">
        <v>3.146484E-4</v>
      </c>
      <c r="B955" s="2">
        <v>0.6723877716000001</v>
      </c>
      <c r="C955" s="2">
        <v>27.20043</v>
      </c>
      <c r="D955" s="2">
        <v>0.009438277</v>
      </c>
      <c r="E955" s="2">
        <v>1478.451</v>
      </c>
      <c r="F955" s="2">
        <v>2230.0</v>
      </c>
      <c r="G955" s="2">
        <v>4.454054E-5</v>
      </c>
      <c r="H955" s="2">
        <v>31.77285</v>
      </c>
    </row>
    <row r="956" ht="15.75" customHeight="1">
      <c r="A956" s="2">
        <v>1.986769E-4</v>
      </c>
      <c r="B956" s="2">
        <v>0.67306803618</v>
      </c>
      <c r="C956" s="2">
        <v>108.90358</v>
      </c>
      <c r="D956" s="2">
        <v>0.01410687</v>
      </c>
      <c r="E956" s="2">
        <v>3373.973</v>
      </c>
      <c r="F956" s="2">
        <v>2231.0</v>
      </c>
      <c r="G956" s="2">
        <v>9.950187E-5</v>
      </c>
      <c r="H956" s="2">
        <v>31.80619</v>
      </c>
    </row>
    <row r="957" ht="15.75" customHeight="1">
      <c r="A957" s="2">
        <v>-2.221732E-4</v>
      </c>
      <c r="B957" s="2">
        <v>0.6731130943</v>
      </c>
      <c r="C957" s="2">
        <v>-116.9778</v>
      </c>
      <c r="D957" s="2">
        <v>0.008222202</v>
      </c>
      <c r="E957" s="2">
        <v>4033.144</v>
      </c>
      <c r="F957" s="2">
        <v>2232.0</v>
      </c>
      <c r="G957" s="2">
        <v>3.38023E-5</v>
      </c>
      <c r="H957" s="2">
        <v>31.83953</v>
      </c>
    </row>
    <row r="958" ht="15.75" customHeight="1">
      <c r="A958" s="2">
        <v>5.620039E-5</v>
      </c>
      <c r="B958" s="2">
        <v>0.672560901</v>
      </c>
      <c r="C958" s="2">
        <v>7.29365</v>
      </c>
      <c r="D958" s="2">
        <v>0.01256724</v>
      </c>
      <c r="E958" s="2">
        <v>1802.633</v>
      </c>
      <c r="F958" s="2">
        <v>2233.0</v>
      </c>
      <c r="G958" s="2">
        <v>7.896778E-5</v>
      </c>
      <c r="H958" s="2">
        <v>31.87287</v>
      </c>
    </row>
    <row r="959" ht="15.75" customHeight="1">
      <c r="A959" s="2">
        <v>-1.868399E-5</v>
      </c>
      <c r="B959" s="2">
        <v>0.6723349580000001</v>
      </c>
      <c r="C959" s="2">
        <v>-1.609269999999995</v>
      </c>
      <c r="D959" s="2">
        <v>0.003085764</v>
      </c>
      <c r="E959" s="2">
        <v>-209.7348</v>
      </c>
      <c r="F959" s="2">
        <v>2234.0</v>
      </c>
      <c r="G959" s="2">
        <v>4.76097E-6</v>
      </c>
      <c r="H959" s="2">
        <v>31.90621</v>
      </c>
    </row>
    <row r="960" ht="15.75" customHeight="1">
      <c r="A960" s="2">
        <v>-6.390181E-5</v>
      </c>
      <c r="B960" s="2">
        <v>0.672404259</v>
      </c>
      <c r="C960" s="2">
        <v>-6.122389999999996</v>
      </c>
      <c r="D960" s="2">
        <v>0.006836011</v>
      </c>
      <c r="E960" s="2">
        <v>-525.1533</v>
      </c>
      <c r="F960" s="2">
        <v>2235.0</v>
      </c>
      <c r="G960" s="2">
        <v>2.336552E-5</v>
      </c>
      <c r="H960" s="2">
        <v>31.93955</v>
      </c>
    </row>
    <row r="961" ht="15.75" customHeight="1">
      <c r="A961" s="2">
        <v>-1.83327E-4</v>
      </c>
      <c r="B961" s="2">
        <v>0.6727403011</v>
      </c>
      <c r="C961" s="2">
        <v>-35.2191</v>
      </c>
      <c r="D961" s="2">
        <v>0.007279503</v>
      </c>
      <c r="E961" s="2">
        <v>-791.5379</v>
      </c>
      <c r="F961" s="2">
        <v>2236.0</v>
      </c>
      <c r="G961" s="2">
        <v>2.649558E-5</v>
      </c>
      <c r="H961" s="2">
        <v>31.97289</v>
      </c>
    </row>
    <row r="962" ht="15.75" customHeight="1">
      <c r="A962" s="2">
        <v>-2.773504E-4</v>
      </c>
      <c r="B962" s="2">
        <v>0.6728183743</v>
      </c>
      <c r="C962" s="2">
        <v>-56.7808</v>
      </c>
      <c r="D962" s="2">
        <v>0.002678505</v>
      </c>
      <c r="E962" s="2">
        <v>-466.1882</v>
      </c>
      <c r="F962" s="2">
        <v>2237.0</v>
      </c>
      <c r="G962" s="2">
        <v>3.587194E-6</v>
      </c>
      <c r="H962" s="2">
        <v>32.00623</v>
      </c>
    </row>
    <row r="963" ht="15.75" customHeight="1">
      <c r="A963" s="2">
        <v>-3.100375E-4</v>
      </c>
      <c r="B963" s="2">
        <v>0.6728558924</v>
      </c>
      <c r="C963" s="2">
        <v>-65.07069999999999</v>
      </c>
      <c r="D963" s="2">
        <v>0.008427676</v>
      </c>
      <c r="E963" s="2">
        <v>-15.46675</v>
      </c>
      <c r="F963" s="2">
        <v>2238.0</v>
      </c>
      <c r="G963" s="2">
        <v>3.551286E-5</v>
      </c>
      <c r="H963" s="2">
        <v>32.03957</v>
      </c>
    </row>
    <row r="964" ht="15.75" customHeight="1">
      <c r="A964" s="2">
        <v>-7.38095E-4</v>
      </c>
      <c r="B964" s="2">
        <v>0.672534725</v>
      </c>
      <c r="C964" s="2">
        <v>-57.77379999999999</v>
      </c>
      <c r="D964" s="2">
        <v>0.00654662</v>
      </c>
      <c r="E964" s="2">
        <v>592.3844</v>
      </c>
      <c r="F964" s="2">
        <v>2239.0</v>
      </c>
      <c r="G964" s="2">
        <v>2.142911E-5</v>
      </c>
      <c r="H964" s="2">
        <v>32.07291</v>
      </c>
    </row>
    <row r="965" ht="15.75" customHeight="1">
      <c r="A965" s="2">
        <v>-2.88314E-4</v>
      </c>
      <c r="B965" s="2">
        <v>0.6724370353000001</v>
      </c>
      <c r="C965" s="2">
        <v>-27.1186</v>
      </c>
      <c r="D965" s="2">
        <v>0.006551893</v>
      </c>
      <c r="E965" s="2">
        <v>381.6555</v>
      </c>
      <c r="F965" s="2">
        <v>2240.0</v>
      </c>
      <c r="G965" s="2">
        <v>2.146365E-5</v>
      </c>
      <c r="H965" s="2">
        <v>32.10625</v>
      </c>
    </row>
    <row r="966" ht="15.75" customHeight="1">
      <c r="A966" s="2">
        <v>-3.199147E-4</v>
      </c>
      <c r="B966" s="2">
        <v>0.6725145658</v>
      </c>
      <c r="C966" s="2">
        <v>-33.386</v>
      </c>
      <c r="D966" s="2">
        <v>0.006440693</v>
      </c>
      <c r="E966" s="2">
        <v>-562.7548</v>
      </c>
      <c r="F966" s="2">
        <v>2241.0</v>
      </c>
      <c r="G966" s="2">
        <v>2.074127E-5</v>
      </c>
      <c r="H966" s="2">
        <v>32.13959</v>
      </c>
    </row>
    <row r="967" ht="15.75" customHeight="1">
      <c r="A967" s="2">
        <v>-6.697836E-4</v>
      </c>
      <c r="B967" s="2">
        <v>0.6727865866</v>
      </c>
      <c r="C967" s="2">
        <v>-72.32650000000001</v>
      </c>
      <c r="D967" s="2">
        <v>0.008302117</v>
      </c>
      <c r="E967" s="2">
        <v>-803.0998</v>
      </c>
      <c r="F967" s="2">
        <v>2242.0</v>
      </c>
      <c r="G967" s="2">
        <v>3.446258E-5</v>
      </c>
      <c r="H967" s="2">
        <v>32.17293</v>
      </c>
    </row>
    <row r="968" ht="15.75" customHeight="1">
      <c r="A968" s="2">
        <v>-6.552927E-4</v>
      </c>
      <c r="B968" s="2">
        <v>0.67308751871</v>
      </c>
      <c r="C968" s="2">
        <v>-97.6072</v>
      </c>
      <c r="D968" s="2">
        <v>0.003045361</v>
      </c>
      <c r="E968" s="2">
        <v>221.5621</v>
      </c>
      <c r="F968" s="2">
        <v>2243.0</v>
      </c>
      <c r="G968" s="2">
        <v>4.637113E-6</v>
      </c>
      <c r="H968" s="2">
        <v>32.20627</v>
      </c>
    </row>
    <row r="969" ht="15.75" customHeight="1">
      <c r="A969" s="2">
        <v>-6.567777E-4</v>
      </c>
      <c r="B969" s="2">
        <v>0.6725933388</v>
      </c>
      <c r="C969" s="2">
        <v>-58.23519999999999</v>
      </c>
      <c r="D969" s="2">
        <v>0.009766421</v>
      </c>
      <c r="E969" s="2">
        <v>709.1899</v>
      </c>
      <c r="F969" s="2">
        <v>2244.0</v>
      </c>
      <c r="G969" s="2">
        <v>4.769149E-5</v>
      </c>
      <c r="H969" s="2">
        <v>32.23961</v>
      </c>
    </row>
    <row r="970" ht="15.75" customHeight="1">
      <c r="A970" s="2">
        <v>-6.920622E-4</v>
      </c>
      <c r="B970" s="2">
        <v>0.6724635502</v>
      </c>
      <c r="C970" s="2">
        <v>-52.2191</v>
      </c>
      <c r="D970" s="2">
        <v>0.002653322</v>
      </c>
      <c r="E970" s="2">
        <v>179.4651</v>
      </c>
      <c r="F970" s="2">
        <v>2245.0</v>
      </c>
      <c r="G970" s="2">
        <v>3.520059E-6</v>
      </c>
      <c r="H970" s="2">
        <v>32.27295</v>
      </c>
    </row>
    <row r="971" ht="15.75" customHeight="1">
      <c r="A971" s="2">
        <v>-6.035289E-4</v>
      </c>
      <c r="B971" s="2">
        <v>0.6724315321000001</v>
      </c>
      <c r="C971" s="2">
        <v>-46.71350000000001</v>
      </c>
      <c r="D971" s="2">
        <v>0.003228629</v>
      </c>
      <c r="E971" s="2">
        <v>148.4203</v>
      </c>
      <c r="F971" s="2">
        <v>2246.0</v>
      </c>
      <c r="G971" s="2">
        <v>5.212024E-6</v>
      </c>
      <c r="H971" s="2">
        <v>32.30629</v>
      </c>
    </row>
    <row r="972" ht="15.75" customHeight="1">
      <c r="A972" s="2">
        <v>-4.859088E-4</v>
      </c>
      <c r="B972" s="2">
        <v>0.6724739796</v>
      </c>
      <c r="C972" s="2">
        <v>-42.73009999999999</v>
      </c>
      <c r="D972" s="2">
        <v>0.005840138</v>
      </c>
      <c r="E972" s="2">
        <v>-407.8677</v>
      </c>
      <c r="F972" s="2">
        <v>2247.0</v>
      </c>
      <c r="G972" s="2">
        <v>1.70536E-5</v>
      </c>
      <c r="H972" s="2">
        <v>32.33963</v>
      </c>
    </row>
    <row r="973" ht="15.75" customHeight="1">
      <c r="A973" s="2">
        <v>-6.343366E-4</v>
      </c>
      <c r="B973" s="2">
        <v>0.6728028571000001</v>
      </c>
      <c r="C973" s="2">
        <v>-72.7355</v>
      </c>
      <c r="D973" s="2">
        <v>0.007410416</v>
      </c>
      <c r="E973" s="2">
        <v>-647.3451</v>
      </c>
      <c r="F973" s="2">
        <v>2248.0</v>
      </c>
      <c r="G973" s="2">
        <v>2.745713E-5</v>
      </c>
      <c r="H973" s="2">
        <v>32.37297</v>
      </c>
    </row>
    <row r="974" ht="15.75" customHeight="1">
      <c r="A974" s="2">
        <v>-5.547779E-4</v>
      </c>
      <c r="B974" s="2">
        <v>0.6729434689</v>
      </c>
      <c r="C974" s="2">
        <v>-84.1817</v>
      </c>
      <c r="D974" s="2">
        <v>0.00155607</v>
      </c>
      <c r="E974" s="2">
        <v>53.92495</v>
      </c>
      <c r="F974" s="2">
        <v>2249.0</v>
      </c>
      <c r="G974" s="2">
        <v>1.210677E-6</v>
      </c>
      <c r="H974" s="2">
        <v>32.40631</v>
      </c>
    </row>
    <row r="975" ht="15.75" customHeight="1">
      <c r="A975" s="2">
        <v>-5.348809E-4</v>
      </c>
      <c r="B975" s="2">
        <v>0.6727977178000001</v>
      </c>
      <c r="C975" s="2">
        <v>-69.2843</v>
      </c>
      <c r="D975" s="2">
        <v>0.00853453</v>
      </c>
      <c r="E975" s="2">
        <v>664.6444</v>
      </c>
      <c r="F975" s="2">
        <v>2250.0</v>
      </c>
      <c r="G975" s="2">
        <v>3.64191E-5</v>
      </c>
      <c r="H975" s="2">
        <v>32.43965</v>
      </c>
    </row>
    <row r="976" ht="15.75" customHeight="1">
      <c r="A976" s="2">
        <v>-5.355095E-4</v>
      </c>
      <c r="B976" s="2">
        <v>0.6723973143</v>
      </c>
      <c r="C976" s="2">
        <v>-41.6223</v>
      </c>
      <c r="D976" s="2">
        <v>0.004848776</v>
      </c>
      <c r="E976" s="2">
        <v>404.4873</v>
      </c>
      <c r="F976" s="2">
        <v>2251.0</v>
      </c>
      <c r="G976" s="2">
        <v>1.175532E-5</v>
      </c>
      <c r="H976" s="2">
        <v>32.47299</v>
      </c>
    </row>
    <row r="977" ht="15.75" customHeight="1">
      <c r="A977" s="2">
        <v>-4.799146E-4</v>
      </c>
      <c r="B977" s="2">
        <v>0.6724919744000001</v>
      </c>
      <c r="C977" s="2">
        <v>-43.37010000000001</v>
      </c>
      <c r="D977" s="2">
        <v>0.005718799</v>
      </c>
      <c r="E977" s="2">
        <v>-270.9713</v>
      </c>
      <c r="F977" s="2">
        <v>2252.0</v>
      </c>
      <c r="G977" s="2">
        <v>1.635233E-5</v>
      </c>
      <c r="H977" s="2">
        <v>32.50633</v>
      </c>
    </row>
    <row r="978" ht="15.75" customHeight="1">
      <c r="A978" s="2">
        <v>-4.229923E-4</v>
      </c>
      <c r="B978" s="2">
        <v>0.6727453928</v>
      </c>
      <c r="C978" s="2">
        <v>-58.9555</v>
      </c>
      <c r="D978" s="2">
        <v>0.004022685</v>
      </c>
      <c r="E978" s="2">
        <v>-322.6394</v>
      </c>
      <c r="F978" s="2">
        <v>2253.0</v>
      </c>
      <c r="G978" s="2">
        <v>8.090998E-6</v>
      </c>
      <c r="H978" s="2">
        <v>32.53967</v>
      </c>
    </row>
    <row r="979" ht="15.75" customHeight="1">
      <c r="A979" s="2">
        <v>-4.903151E-4</v>
      </c>
      <c r="B979" s="2">
        <v>0.6728133528000001</v>
      </c>
      <c r="C979" s="2">
        <v>-69.15979999999999</v>
      </c>
      <c r="D979" s="2">
        <v>0.002098596</v>
      </c>
      <c r="E979" s="2">
        <v>143.2918</v>
      </c>
      <c r="F979" s="2">
        <v>2254.0</v>
      </c>
      <c r="G979" s="2">
        <v>2.202052E-6</v>
      </c>
      <c r="H979" s="2">
        <v>32.57301</v>
      </c>
    </row>
    <row r="980" ht="15.75" customHeight="1">
      <c r="A980" s="2">
        <v>-4.571215E-4</v>
      </c>
      <c r="B980" s="2">
        <v>0.6725809393000001</v>
      </c>
      <c r="C980" s="2">
        <v>-47.4873</v>
      </c>
      <c r="D980" s="2">
        <v>0.006403663</v>
      </c>
      <c r="E980" s="2">
        <v>733.7436</v>
      </c>
      <c r="F980" s="2">
        <v>2255.0</v>
      </c>
      <c r="G980" s="2">
        <v>2.050345E-5</v>
      </c>
      <c r="H980" s="2">
        <v>32.60635</v>
      </c>
    </row>
    <row r="981" ht="15.75" customHeight="1">
      <c r="A981" s="2">
        <v>-1.895952E-4</v>
      </c>
      <c r="B981" s="2">
        <v>0.6725342796</v>
      </c>
      <c r="C981" s="2">
        <v>-22.15130000000001</v>
      </c>
      <c r="D981" s="2">
        <v>0.002417358</v>
      </c>
      <c r="E981" s="2">
        <v>225.6883</v>
      </c>
      <c r="F981" s="2">
        <v>2256.0</v>
      </c>
      <c r="G981" s="2">
        <v>2.92181E-6</v>
      </c>
      <c r="H981" s="2">
        <v>32.63969</v>
      </c>
    </row>
    <row r="982" ht="15.75" customHeight="1">
      <c r="A982" s="2">
        <v>-3.255056E-4</v>
      </c>
      <c r="B982" s="2">
        <v>0.6724991618</v>
      </c>
      <c r="C982" s="2">
        <v>-33.02070000000001</v>
      </c>
      <c r="D982" s="2">
        <v>4.628726E-5</v>
      </c>
      <c r="E982" s="2">
        <v>-4.856533</v>
      </c>
      <c r="F982" s="2">
        <v>2257.0</v>
      </c>
      <c r="G982" s="2">
        <v>1.071255E-9</v>
      </c>
      <c r="H982" s="2">
        <v>32.67303</v>
      </c>
    </row>
    <row r="983" ht="15.75" customHeight="1">
      <c r="A983" s="2">
        <v>-1.925559E-4</v>
      </c>
      <c r="B983" s="2">
        <v>0.672534254</v>
      </c>
      <c r="C983" s="2">
        <v>-22.4619</v>
      </c>
      <c r="D983" s="2">
        <v>0.005942616</v>
      </c>
      <c r="E983" s="2">
        <v>-400.6498</v>
      </c>
      <c r="F983" s="2">
        <v>2258.0</v>
      </c>
      <c r="G983" s="2">
        <v>1.765734E-5</v>
      </c>
      <c r="H983" s="2">
        <v>32.70637</v>
      </c>
    </row>
    <row r="984" ht="15.75" customHeight="1">
      <c r="A984" s="2">
        <v>-2.222546E-4</v>
      </c>
      <c r="B984" s="2">
        <v>0.6728643825</v>
      </c>
      <c r="C984" s="2">
        <v>-58.60890000000001</v>
      </c>
      <c r="D984" s="2">
        <v>0.009383103</v>
      </c>
      <c r="E984" s="2">
        <v>-1837.208</v>
      </c>
      <c r="F984" s="2">
        <v>2259.0</v>
      </c>
      <c r="G984" s="2">
        <v>4.402131E-5</v>
      </c>
      <c r="H984" s="2">
        <v>32.73971</v>
      </c>
    </row>
    <row r="985" ht="15.75" customHeight="1">
      <c r="A985" s="2">
        <v>-1.078886E-4</v>
      </c>
      <c r="B985" s="2">
        <v>0.673128774</v>
      </c>
      <c r="C985" s="2">
        <v>-140.0433</v>
      </c>
      <c r="D985" s="2">
        <v>0.003974173</v>
      </c>
      <c r="E985" s="2">
        <v>1089.816</v>
      </c>
      <c r="F985" s="2">
        <v>2260.0</v>
      </c>
      <c r="G985" s="2">
        <v>7.897025E-6</v>
      </c>
      <c r="H985" s="2">
        <v>32.77305</v>
      </c>
    </row>
    <row r="986" ht="15.75" customHeight="1">
      <c r="A986" s="2">
        <v>3.110738E-5</v>
      </c>
      <c r="B986" s="2">
        <v>0.6728420191000001</v>
      </c>
      <c r="C986" s="2">
        <v>11.13937</v>
      </c>
      <c r="D986" s="2">
        <v>0.01056619</v>
      </c>
      <c r="E986" s="2">
        <v>2219.916</v>
      </c>
      <c r="F986" s="2">
        <v>2261.0</v>
      </c>
      <c r="G986" s="2">
        <v>5.582221E-5</v>
      </c>
      <c r="H986" s="2">
        <v>32.80639</v>
      </c>
    </row>
    <row r="987" ht="15.75" customHeight="1">
      <c r="A987" s="2">
        <v>1.899183E-5</v>
      </c>
      <c r="B987" s="2">
        <v>0.6724645474000001</v>
      </c>
      <c r="C987" s="2">
        <v>2.031360000000006</v>
      </c>
      <c r="D987" s="2">
        <v>0.006887944</v>
      </c>
      <c r="E987" s="2">
        <v>-615.9918</v>
      </c>
      <c r="F987" s="2">
        <v>2262.0</v>
      </c>
      <c r="G987" s="2">
        <v>2.372189E-5</v>
      </c>
      <c r="H987" s="2">
        <v>32.83973</v>
      </c>
    </row>
    <row r="988" ht="15.75" customHeight="1">
      <c r="A988" s="2">
        <v>-2.621233E-4</v>
      </c>
      <c r="B988" s="2">
        <v>0.6725128603</v>
      </c>
      <c r="C988" s="2">
        <v>-28.2841</v>
      </c>
      <c r="D988" s="2">
        <v>0.001536109</v>
      </c>
      <c r="E988" s="2">
        <v>-110.0031</v>
      </c>
      <c r="F988" s="2">
        <v>2263.0</v>
      </c>
      <c r="G988" s="2">
        <v>1.179815E-6</v>
      </c>
      <c r="H988" s="2">
        <v>32.87307</v>
      </c>
    </row>
    <row r="989" ht="15.75" customHeight="1">
      <c r="A989" s="2">
        <v>-4.006463E-5</v>
      </c>
      <c r="B989" s="2">
        <v>0.6725432078000001</v>
      </c>
      <c r="C989" s="2">
        <v>-5.012510000000006</v>
      </c>
      <c r="D989" s="2">
        <v>0.004410012</v>
      </c>
      <c r="E989" s="2">
        <v>375.524</v>
      </c>
      <c r="F989" s="2">
        <v>2264.0</v>
      </c>
      <c r="G989" s="2">
        <v>9.724102E-6</v>
      </c>
      <c r="H989" s="2">
        <v>32.90641</v>
      </c>
    </row>
    <row r="990" ht="15.75" customHeight="1">
      <c r="A990" s="2">
        <v>-2.476232E-5</v>
      </c>
      <c r="B990" s="2">
        <v>0.6726658394</v>
      </c>
      <c r="C990" s="2">
        <v>-4.238050000000001</v>
      </c>
      <c r="D990" s="2">
        <v>0.006380036</v>
      </c>
      <c r="E990" s="2">
        <v>1685.962</v>
      </c>
      <c r="F990" s="2">
        <v>2265.0</v>
      </c>
      <c r="G990" s="2">
        <v>2.035243E-5</v>
      </c>
      <c r="H990" s="2">
        <v>32.93975</v>
      </c>
    </row>
    <row r="991" ht="15.75" customHeight="1">
      <c r="A991" s="2">
        <v>5.365448E-5</v>
      </c>
      <c r="B991" s="2">
        <v>0.6730447162700001</v>
      </c>
      <c r="C991" s="2">
        <v>129.80822</v>
      </c>
      <c r="D991" s="2">
        <v>0.004238748</v>
      </c>
      <c r="E991" s="2">
        <v>1410.81</v>
      </c>
      <c r="F991" s="2">
        <v>2266.0</v>
      </c>
      <c r="G991" s="2">
        <v>8.983491E-6</v>
      </c>
      <c r="H991" s="2">
        <v>32.97309</v>
      </c>
    </row>
    <row r="992" ht="15.75" customHeight="1">
      <c r="A992" s="2">
        <v>8.583779E-6</v>
      </c>
      <c r="B992" s="2">
        <v>0.673002869708</v>
      </c>
      <c r="C992" s="2">
        <v>108.48569</v>
      </c>
      <c r="D992" s="2">
        <v>0.008686993</v>
      </c>
      <c r="E992" s="2">
        <v>-2581.679</v>
      </c>
      <c r="F992" s="2">
        <v>2267.0</v>
      </c>
      <c r="G992" s="2">
        <v>3.773192E-5</v>
      </c>
      <c r="H992" s="2">
        <v>33.00643</v>
      </c>
    </row>
    <row r="993" ht="15.75" customHeight="1">
      <c r="A993" s="2">
        <v>-2.829072E-4</v>
      </c>
      <c r="B993" s="2">
        <v>0.6726021938000001</v>
      </c>
      <c r="C993" s="2">
        <v>-35.4192</v>
      </c>
      <c r="D993" s="2">
        <v>0.009371919</v>
      </c>
      <c r="E993" s="2">
        <v>-1423.92</v>
      </c>
      <c r="F993" s="2">
        <v>2268.0</v>
      </c>
      <c r="G993" s="2">
        <v>4.391643E-5</v>
      </c>
      <c r="H993" s="2">
        <v>33.03977</v>
      </c>
    </row>
    <row r="994" ht="15.75" customHeight="1">
      <c r="A994" s="2">
        <v>1.780731E-4</v>
      </c>
      <c r="B994" s="2">
        <v>0.6724268604</v>
      </c>
      <c r="C994" s="2">
        <v>17.25989</v>
      </c>
      <c r="D994" s="2">
        <v>0.007703739</v>
      </c>
      <c r="E994" s="2">
        <v>932.018</v>
      </c>
      <c r="F994" s="2">
        <v>2269.0</v>
      </c>
      <c r="G994" s="2">
        <v>2.967379E-5</v>
      </c>
      <c r="H994" s="2">
        <v>33.07311</v>
      </c>
    </row>
    <row r="995" ht="15.75" customHeight="1">
      <c r="A995" s="2">
        <v>2.063742E-4</v>
      </c>
      <c r="B995" s="2">
        <v>0.672541437</v>
      </c>
      <c r="C995" s="2">
        <v>24.22991</v>
      </c>
      <c r="D995" s="2">
        <v>0.00354541</v>
      </c>
      <c r="E995" s="2">
        <v>-28.71366</v>
      </c>
      <c r="F995" s="2">
        <v>2270.0</v>
      </c>
      <c r="G995" s="2">
        <v>6.284966E-6</v>
      </c>
      <c r="H995" s="2">
        <v>33.10645</v>
      </c>
    </row>
    <row r="996" ht="15.75" customHeight="1">
      <c r="A996" s="2">
        <v>9.943368E-5</v>
      </c>
      <c r="B996" s="2">
        <v>0.6726395778</v>
      </c>
      <c r="C996" s="2">
        <v>15.42318</v>
      </c>
      <c r="D996" s="2">
        <v>0.01082031</v>
      </c>
      <c r="E996" s="2">
        <v>-1645.06</v>
      </c>
      <c r="F996" s="2">
        <v>2271.0</v>
      </c>
      <c r="G996" s="2">
        <v>5.853955E-5</v>
      </c>
      <c r="H996" s="2">
        <v>33.13979</v>
      </c>
    </row>
    <row r="997" ht="15.75" customHeight="1">
      <c r="A997" s="2">
        <v>-3.570507E-4</v>
      </c>
      <c r="B997" s="2">
        <v>0.6729434431300001</v>
      </c>
      <c r="C997" s="2">
        <v>-80.9991</v>
      </c>
      <c r="D997" s="2">
        <v>0.003475811</v>
      </c>
      <c r="E997" s="2">
        <v>250.9472</v>
      </c>
      <c r="F997" s="2">
        <v>2272.0</v>
      </c>
      <c r="G997" s="2">
        <v>6.040631E-6</v>
      </c>
      <c r="H997" s="2">
        <v>33.17313</v>
      </c>
    </row>
    <row r="998" ht="15.75" customHeight="1">
      <c r="A998" s="2">
        <v>8.479014E-5</v>
      </c>
      <c r="B998" s="2">
        <v>0.6728615472</v>
      </c>
      <c r="C998" s="2">
        <v>31.4838</v>
      </c>
      <c r="D998" s="2">
        <v>0.008991825</v>
      </c>
      <c r="E998" s="2">
        <v>1240.083</v>
      </c>
      <c r="F998" s="2">
        <v>2273.0</v>
      </c>
      <c r="G998" s="2">
        <v>4.042646E-5</v>
      </c>
      <c r="H998" s="2">
        <v>33.20647</v>
      </c>
    </row>
    <row r="999" ht="15.75" customHeight="1">
      <c r="A999" s="2">
        <v>-1.369238E-5</v>
      </c>
      <c r="B999" s="2">
        <v>0.6724805021</v>
      </c>
      <c r="C999" s="2">
        <v>-1.509789999999995</v>
      </c>
      <c r="D999" s="2">
        <v>0.009147721</v>
      </c>
      <c r="E999" s="2">
        <v>-976.8767</v>
      </c>
      <c r="F999" s="2">
        <v>2274.0</v>
      </c>
      <c r="G999" s="2">
        <v>4.18404E-5</v>
      </c>
      <c r="H999" s="2">
        <v>33.23981</v>
      </c>
    </row>
    <row r="1000" ht="15.75" customHeight="1">
      <c r="A1000" s="2">
        <v>-3.363308E-4</v>
      </c>
      <c r="B1000" s="2">
        <v>0.6724495866000001</v>
      </c>
      <c r="C1000" s="2">
        <v>-31.4271</v>
      </c>
      <c r="D1000" s="2">
        <v>0.007618205</v>
      </c>
      <c r="E1000" s="2">
        <v>-905.8113</v>
      </c>
      <c r="F1000" s="2">
        <v>2275.0</v>
      </c>
      <c r="G1000" s="2">
        <v>2.901853E-5</v>
      </c>
      <c r="H1000" s="2">
        <v>33.27315</v>
      </c>
    </row>
    <row r="1001" ht="15.75" customHeight="1">
      <c r="A1001" s="2">
        <v>-4.190863E-4</v>
      </c>
      <c r="B1001" s="2">
        <v>0.6727559258</v>
      </c>
      <c r="C1001" s="2">
        <v>-59.78370000000001</v>
      </c>
      <c r="D1001" s="2">
        <v>0.005079151</v>
      </c>
      <c r="E1001" s="2">
        <v>-427.0406</v>
      </c>
      <c r="F1001" s="2">
        <v>2276.0</v>
      </c>
      <c r="G1001" s="2">
        <v>1.289889E-5</v>
      </c>
      <c r="H1001" s="2">
        <v>33.30649</v>
      </c>
    </row>
    <row r="1002" ht="15.75" customHeight="1">
      <c r="A1002" s="2">
        <v>-3.761385E-4</v>
      </c>
      <c r="B1002" s="2">
        <v>0.6727706703</v>
      </c>
      <c r="C1002" s="2">
        <v>-58.62960000000001</v>
      </c>
      <c r="D1002" s="2">
        <v>9.689297E-5</v>
      </c>
      <c r="E1002" s="2">
        <v>7.015662</v>
      </c>
      <c r="F1002" s="2">
        <v>2277.0</v>
      </c>
      <c r="G1002" s="2">
        <v>4.694124E-9</v>
      </c>
      <c r="H1002" s="2">
        <v>33.33983</v>
      </c>
    </row>
    <row r="1003" ht="15.75" customHeight="1">
      <c r="A1003" s="2">
        <v>-4.219051E-4</v>
      </c>
      <c r="B1003" s="2">
        <v>0.6727487432</v>
      </c>
      <c r="C1003" s="2">
        <v>-59.22499999999999</v>
      </c>
      <c r="D1003" s="2">
        <v>8.900334E-4</v>
      </c>
      <c r="E1003" s="2">
        <v>51.16034</v>
      </c>
      <c r="F1003" s="2">
        <v>2278.0</v>
      </c>
      <c r="G1003" s="2">
        <v>3.960797E-7</v>
      </c>
      <c r="H1003" s="2">
        <v>33.37317</v>
      </c>
    </row>
    <row r="1004" ht="15.75" customHeight="1">
      <c r="A1004" s="2">
        <v>-4.099293E-4</v>
      </c>
      <c r="B1004" s="2">
        <v>0.6727079965</v>
      </c>
      <c r="C1004" s="2">
        <v>-54.5367</v>
      </c>
      <c r="D1004" s="2">
        <v>0.004261898</v>
      </c>
      <c r="E1004" s="2">
        <v>310.9087</v>
      </c>
      <c r="F1004" s="2">
        <v>2279.0</v>
      </c>
      <c r="G1004" s="2">
        <v>9.081887E-6</v>
      </c>
      <c r="H1004" s="2">
        <v>33.40651</v>
      </c>
    </row>
    <row r="1005" ht="15.75" customHeight="1">
      <c r="A1005" s="2">
        <v>-4.29192E-4</v>
      </c>
      <c r="B1005" s="2">
        <v>0.6724759370000001</v>
      </c>
      <c r="C1005" s="2">
        <v>-39.31649999999999</v>
      </c>
      <c r="D1005" s="2">
        <v>0.004130593</v>
      </c>
      <c r="E1005" s="2">
        <v>119.2766</v>
      </c>
      <c r="F1005" s="2">
        <v>2280.0</v>
      </c>
      <c r="G1005" s="2">
        <v>8.530899E-6</v>
      </c>
      <c r="H1005" s="2">
        <v>33.43985</v>
      </c>
    </row>
    <row r="1006" ht="15.75" customHeight="1">
      <c r="A1006" s="2">
        <v>-5.508918E-4</v>
      </c>
      <c r="B1006" s="2">
        <v>0.6724846824</v>
      </c>
      <c r="C1006" s="2">
        <v>-46.911</v>
      </c>
      <c r="D1006" s="2">
        <v>0.00113474</v>
      </c>
      <c r="E1006" s="2">
        <v>-95.95749</v>
      </c>
      <c r="F1006" s="2">
        <v>2281.0</v>
      </c>
      <c r="G1006" s="2">
        <v>6.438177E-7</v>
      </c>
      <c r="H1006" s="2">
        <v>33.47319</v>
      </c>
    </row>
    <row r="1007" ht="15.75" customHeight="1">
      <c r="A1007" s="2">
        <v>-4.765848E-4</v>
      </c>
      <c r="B1007" s="2">
        <v>0.672530865</v>
      </c>
      <c r="C1007" s="2">
        <v>-45.4513</v>
      </c>
      <c r="D1007" s="2">
        <v>0.005049912</v>
      </c>
      <c r="E1007" s="2">
        <v>-395.5986</v>
      </c>
      <c r="F1007" s="2">
        <v>2282.0</v>
      </c>
      <c r="G1007" s="2">
        <v>1.275081E-5</v>
      </c>
      <c r="H1007" s="2">
        <v>33.50653</v>
      </c>
    </row>
    <row r="1008" ht="15.75" customHeight="1">
      <c r="A1008" s="2">
        <v>-6.68284E-4</v>
      </c>
      <c r="B1008" s="2">
        <v>0.6727859838000001</v>
      </c>
      <c r="C1008" s="2">
        <v>-72.2425</v>
      </c>
      <c r="D1008" s="2">
        <v>0.00575168</v>
      </c>
      <c r="E1008" s="2">
        <v>-468.8063</v>
      </c>
      <c r="F1008" s="2">
        <v>2283.0</v>
      </c>
      <c r="G1008" s="2">
        <v>1.654091E-5</v>
      </c>
      <c r="H1008" s="2">
        <v>33.53986</v>
      </c>
    </row>
    <row r="1009" ht="15.75" customHeight="1">
      <c r="A1009" s="2">
        <v>-7.09647E-4</v>
      </c>
      <c r="B1009" s="2">
        <v>0.6728162904</v>
      </c>
      <c r="C1009" s="2">
        <v>-75.4862</v>
      </c>
      <c r="D1009" s="2">
        <v>0.001969798</v>
      </c>
      <c r="E1009" s="2">
        <v>96.44949</v>
      </c>
      <c r="F1009" s="2">
        <v>2284.0</v>
      </c>
      <c r="G1009" s="2">
        <v>1.940053E-6</v>
      </c>
      <c r="H1009" s="2">
        <v>33.5732</v>
      </c>
    </row>
    <row r="1010" ht="15.75" customHeight="1">
      <c r="A1010" s="2">
        <v>-7.299642E-4</v>
      </c>
      <c r="B1010" s="2">
        <v>0.6726761115000001</v>
      </c>
      <c r="C1010" s="2">
        <v>-66.0729</v>
      </c>
      <c r="D1010" s="2">
        <v>0.004606672</v>
      </c>
      <c r="E1010" s="2">
        <v>352.0555</v>
      </c>
      <c r="F1010" s="2">
        <v>2285.0</v>
      </c>
      <c r="G1010" s="2">
        <v>1.061071E-5</v>
      </c>
      <c r="H1010" s="2">
        <v>33.60654</v>
      </c>
    </row>
    <row r="1011" ht="15.75" customHeight="1">
      <c r="A1011" s="2">
        <v>-6.12073E-4</v>
      </c>
      <c r="B1011" s="2">
        <v>0.6725384032</v>
      </c>
      <c r="C1011" s="2">
        <v>-52.97810000000001</v>
      </c>
      <c r="D1011" s="2">
        <v>0.003172152</v>
      </c>
      <c r="E1011" s="2">
        <v>155.6781</v>
      </c>
      <c r="F1011" s="2">
        <v>2286.0</v>
      </c>
      <c r="G1011" s="2">
        <v>5.031274E-6</v>
      </c>
      <c r="H1011" s="2">
        <v>33.63988</v>
      </c>
    </row>
    <row r="1012" ht="15.75" customHeight="1">
      <c r="A1012" s="2">
        <v>-5.293381E-4</v>
      </c>
      <c r="B1012" s="2">
        <v>0.6726443576000001</v>
      </c>
      <c r="C1012" s="2">
        <v>-56.10429999999999</v>
      </c>
      <c r="D1012" s="2">
        <v>0.007842149</v>
      </c>
      <c r="E1012" s="2">
        <v>-613.6407</v>
      </c>
      <c r="F1012" s="2">
        <v>2287.0</v>
      </c>
      <c r="G1012" s="2">
        <v>3.074965E-5</v>
      </c>
      <c r="H1012" s="2">
        <v>33.67322</v>
      </c>
    </row>
    <row r="1013" ht="15.75" customHeight="1">
      <c r="A1013" s="2">
        <v>-4.642369E-4</v>
      </c>
      <c r="B1013" s="2">
        <v>0.67301858097</v>
      </c>
      <c r="C1013" s="2">
        <v>-92.292</v>
      </c>
      <c r="D1013" s="2">
        <v>0.001143097</v>
      </c>
      <c r="E1013" s="2">
        <v>90.24391</v>
      </c>
      <c r="F1013" s="2">
        <v>2288.0</v>
      </c>
      <c r="G1013" s="2">
        <v>6.533352E-7</v>
      </c>
      <c r="H1013" s="2">
        <v>33.70656</v>
      </c>
    </row>
    <row r="1014" ht="15.75" customHeight="1">
      <c r="A1014" s="2">
        <v>-4.612974E-4</v>
      </c>
      <c r="B1014" s="2">
        <v>0.6726173731</v>
      </c>
      <c r="C1014" s="2">
        <v>-50.32570000000001</v>
      </c>
      <c r="D1014" s="2">
        <v>0.005913865</v>
      </c>
      <c r="E1014" s="2">
        <v>519.0231</v>
      </c>
      <c r="F1014" s="2">
        <v>2289.0</v>
      </c>
      <c r="G1014" s="2">
        <v>1.74869E-5</v>
      </c>
      <c r="H1014" s="2">
        <v>33.7399</v>
      </c>
    </row>
    <row r="1015" ht="15.75" customHeight="1">
      <c r="A1015" s="2">
        <v>-5.477153E-4</v>
      </c>
      <c r="B1015" s="2">
        <v>0.672553095</v>
      </c>
      <c r="C1015" s="2">
        <v>-50.78749999999999</v>
      </c>
      <c r="D1015" s="2">
        <v>0.00159241</v>
      </c>
      <c r="E1015" s="2">
        <v>34.05177</v>
      </c>
      <c r="F1015" s="2">
        <v>2290.0</v>
      </c>
      <c r="G1015" s="2">
        <v>1.267884E-6</v>
      </c>
      <c r="H1015" s="2">
        <v>33.77324</v>
      </c>
    </row>
    <row r="1016" ht="15.75" customHeight="1">
      <c r="A1016" s="2">
        <v>-5.337851E-4</v>
      </c>
      <c r="B1016" s="2">
        <v>0.6725126140000001</v>
      </c>
      <c r="C1016" s="2">
        <v>-47.60159999999999</v>
      </c>
      <c r="D1016" s="2">
        <v>0.002583532</v>
      </c>
      <c r="E1016" s="2">
        <v>-117.9858</v>
      </c>
      <c r="F1016" s="2">
        <v>2291.0</v>
      </c>
      <c r="G1016" s="2">
        <v>3.33732E-6</v>
      </c>
      <c r="H1016" s="2">
        <v>33.80658</v>
      </c>
    </row>
    <row r="1017" ht="15.75" customHeight="1">
      <c r="A1017" s="2">
        <v>-4.800038E-4</v>
      </c>
      <c r="B1017" s="2">
        <v>0.6727040353</v>
      </c>
      <c r="C1017" s="2">
        <v>-58.3425</v>
      </c>
      <c r="D1017" s="2">
        <v>0.003716055</v>
      </c>
      <c r="E1017" s="2">
        <v>-213.7866</v>
      </c>
      <c r="F1017" s="2">
        <v>2292.0</v>
      </c>
      <c r="G1017" s="2">
        <v>6.904534E-6</v>
      </c>
      <c r="H1017" s="2">
        <v>33.83992</v>
      </c>
    </row>
    <row r="1018" ht="15.75" customHeight="1">
      <c r="A1018" s="2">
        <v>-4.709497E-4</v>
      </c>
      <c r="B1018" s="2">
        <v>0.6727419907000001</v>
      </c>
      <c r="C1018" s="2">
        <v>-61.28389999999999</v>
      </c>
      <c r="D1018" s="2">
        <v>0.001194313</v>
      </c>
      <c r="E1018" s="2">
        <v>-110.8966</v>
      </c>
      <c r="F1018" s="2">
        <v>2293.0</v>
      </c>
      <c r="G1018" s="2">
        <v>7.131912E-7</v>
      </c>
      <c r="H1018" s="2">
        <v>33.87326</v>
      </c>
    </row>
    <row r="1019" ht="15.75" customHeight="1">
      <c r="A1019" s="2">
        <v>-5.375776E-4</v>
      </c>
      <c r="B1019" s="2">
        <v>0.6727543723</v>
      </c>
      <c r="C1019" s="2">
        <v>-65.4436</v>
      </c>
      <c r="D1019" s="2">
        <v>0.001617668</v>
      </c>
      <c r="E1019" s="2">
        <v>124.2889</v>
      </c>
      <c r="F1019" s="2">
        <v>2294.0</v>
      </c>
      <c r="G1019" s="2">
        <v>1.308425E-6</v>
      </c>
      <c r="H1019" s="2">
        <v>33.9066</v>
      </c>
    </row>
    <row r="1020" ht="15.75" customHeight="1">
      <c r="A1020" s="2">
        <v>-3.68751E-4</v>
      </c>
      <c r="B1020" s="2">
        <v>0.6727254359</v>
      </c>
      <c r="C1020" s="2">
        <v>-53.32939999999999</v>
      </c>
      <c r="D1020" s="2">
        <v>0.004153578</v>
      </c>
      <c r="E1020" s="2">
        <v>374.4966</v>
      </c>
      <c r="F1020" s="2">
        <v>2295.0</v>
      </c>
      <c r="G1020" s="2">
        <v>8.626105E-6</v>
      </c>
      <c r="H1020" s="2">
        <v>33.93994</v>
      </c>
    </row>
    <row r="1021" ht="15.75" customHeight="1">
      <c r="A1021" s="2">
        <v>-4.33267E-4</v>
      </c>
      <c r="B1021" s="2">
        <v>0.6725098639</v>
      </c>
      <c r="C1021" s="2">
        <v>-41.47579999999999</v>
      </c>
      <c r="D1021" s="2">
        <v>0.002789329</v>
      </c>
      <c r="E1021" s="2">
        <v>295.7045</v>
      </c>
      <c r="F1021" s="2">
        <v>2296.0</v>
      </c>
      <c r="G1021" s="2">
        <v>3.890177E-6</v>
      </c>
      <c r="H1021" s="2">
        <v>33.97328</v>
      </c>
    </row>
    <row r="1022" ht="15.75" customHeight="1">
      <c r="A1022" s="2">
        <v>-3.011875E-4</v>
      </c>
      <c r="B1022" s="2">
        <v>0.6725601982</v>
      </c>
      <c r="C1022" s="2">
        <v>-34.40430000000001</v>
      </c>
      <c r="D1022" s="2">
        <v>0.009125307</v>
      </c>
      <c r="E1022" s="2">
        <v>783.2076</v>
      </c>
      <c r="F1022" s="2">
        <v>2297.0</v>
      </c>
      <c r="G1022" s="2">
        <v>4.163562E-5</v>
      </c>
      <c r="H1022" s="2">
        <v>34.00662</v>
      </c>
    </row>
    <row r="1023" ht="15.75" customHeight="1">
      <c r="A1023" s="2">
        <v>1.824333E-5</v>
      </c>
      <c r="B1023" s="2">
        <v>0.6728793327</v>
      </c>
      <c r="C1023" s="2">
        <v>8.597269999999995</v>
      </c>
      <c r="D1023" s="2">
        <v>0.003999244</v>
      </c>
      <c r="E1023" s="2">
        <v>-398.6789</v>
      </c>
      <c r="F1023" s="2">
        <v>2298.0</v>
      </c>
      <c r="G1023" s="2">
        <v>7.996975E-6</v>
      </c>
      <c r="H1023" s="2">
        <v>34.03996</v>
      </c>
    </row>
    <row r="1024" ht="15.75" customHeight="1">
      <c r="A1024" s="2">
        <v>-3.185491E-4</v>
      </c>
      <c r="B1024" s="2">
        <v>0.6728152931</v>
      </c>
      <c r="C1024" s="2">
        <v>-59.89320000000001</v>
      </c>
      <c r="D1024" s="2">
        <v>0.006875472</v>
      </c>
      <c r="E1024" s="2">
        <v>-242.7572</v>
      </c>
      <c r="F1024" s="2">
        <v>2299.0</v>
      </c>
      <c r="G1024" s="2">
        <v>2.363605E-5</v>
      </c>
      <c r="H1024" s="2">
        <v>34.0733</v>
      </c>
    </row>
    <row r="1025" ht="15.75" customHeight="1">
      <c r="A1025" s="2">
        <v>-6.732631E-5</v>
      </c>
      <c r="B1025" s="2">
        <v>0.6724474691000001</v>
      </c>
      <c r="C1025" s="2">
        <v>-6.947289999999995</v>
      </c>
      <c r="D1025" s="2">
        <v>0.003829591</v>
      </c>
      <c r="E1025" s="2">
        <v>575.0348</v>
      </c>
      <c r="F1025" s="2">
        <v>2300.0</v>
      </c>
      <c r="G1025" s="2">
        <v>7.332885E-6</v>
      </c>
      <c r="H1025" s="2">
        <v>34.10664</v>
      </c>
    </row>
    <row r="1026" ht="15.75" customHeight="1">
      <c r="A1026" s="2">
        <v>-9.8356E-5</v>
      </c>
      <c r="B1026" s="2">
        <v>0.6726022768000001</v>
      </c>
      <c r="C1026" s="2">
        <v>-13.8904</v>
      </c>
      <c r="D1026" s="2">
        <v>0.003709136</v>
      </c>
      <c r="E1026" s="2">
        <v>-240.3991</v>
      </c>
      <c r="F1026" s="2">
        <v>2301.0</v>
      </c>
      <c r="G1026" s="2">
        <v>6.878845E-6</v>
      </c>
      <c r="H1026" s="2">
        <v>34.13998</v>
      </c>
    </row>
    <row r="1027" ht="15.75" customHeight="1">
      <c r="A1027" s="2">
        <v>-1.287831E-4</v>
      </c>
      <c r="B1027" s="2">
        <v>0.6727387769000001</v>
      </c>
      <c r="C1027" s="2">
        <v>-26.2433</v>
      </c>
      <c r="D1027" s="2">
        <v>0.005256609</v>
      </c>
      <c r="E1027" s="2">
        <v>-798.9363</v>
      </c>
      <c r="F1027" s="2">
        <v>2302.0</v>
      </c>
      <c r="G1027" s="2">
        <v>1.381597E-5</v>
      </c>
      <c r="H1027" s="2">
        <v>34.17332</v>
      </c>
    </row>
    <row r="1028" ht="15.75" customHeight="1">
      <c r="A1028" s="2">
        <v>-1.353234E-4</v>
      </c>
      <c r="B1028" s="2">
        <v>0.6729371914000001</v>
      </c>
      <c r="C1028" s="2">
        <v>-65.10220000000001</v>
      </c>
      <c r="D1028" s="2">
        <v>0.001664711</v>
      </c>
      <c r="E1028" s="2">
        <v>144.5625</v>
      </c>
      <c r="F1028" s="2">
        <v>2303.0</v>
      </c>
      <c r="G1028" s="2">
        <v>1.385631E-6</v>
      </c>
      <c r="H1028" s="2">
        <v>34.20666</v>
      </c>
    </row>
    <row r="1029" ht="15.75" customHeight="1">
      <c r="A1029" s="2">
        <v>-1.121413E-4</v>
      </c>
      <c r="B1029" s="2">
        <v>0.6726341050000001</v>
      </c>
      <c r="C1029" s="2">
        <v>-17.0395</v>
      </c>
      <c r="D1029" s="2">
        <v>0.00763162</v>
      </c>
      <c r="E1029" s="2">
        <v>1028.289</v>
      </c>
      <c r="F1029" s="2">
        <v>2304.0</v>
      </c>
      <c r="G1029" s="2">
        <v>2.912082E-5</v>
      </c>
      <c r="H1029" s="2">
        <v>34.24</v>
      </c>
    </row>
    <row r="1030" ht="15.75" customHeight="1">
      <c r="A1030" s="2">
        <v>6.234509E-6</v>
      </c>
      <c r="B1030" s="2">
        <v>0.6724699970000001</v>
      </c>
      <c r="C1030" s="2">
        <v>0.6739500000000049</v>
      </c>
      <c r="D1030" s="2">
        <v>0.002152725</v>
      </c>
      <c r="E1030" s="2">
        <v>244.5904</v>
      </c>
      <c r="F1030" s="2">
        <v>2305.0</v>
      </c>
      <c r="G1030" s="2">
        <v>2.317112E-6</v>
      </c>
      <c r="H1030" s="2">
        <v>34.27334</v>
      </c>
    </row>
    <row r="1031" ht="15.75" customHeight="1">
      <c r="A1031" s="2">
        <v>-1.105262E-5</v>
      </c>
      <c r="B1031" s="2">
        <v>0.6725403893</v>
      </c>
      <c r="C1031" s="2">
        <v>-1.377570000000006</v>
      </c>
      <c r="D1031" s="2">
        <v>0.005260813</v>
      </c>
      <c r="E1031" s="2">
        <v>-458.2275</v>
      </c>
      <c r="F1031" s="2">
        <v>2306.0</v>
      </c>
      <c r="G1031" s="2">
        <v>1.383807E-5</v>
      </c>
      <c r="H1031" s="2">
        <v>34.30668</v>
      </c>
    </row>
    <row r="1032" ht="15.75" customHeight="1">
      <c r="A1032" s="2">
        <v>-1.186706E-4</v>
      </c>
      <c r="B1032" s="2">
        <v>0.6727832297</v>
      </c>
      <c r="C1032" s="2">
        <v>-28.69840000000001</v>
      </c>
      <c r="D1032" s="2">
        <v>0.00420179</v>
      </c>
      <c r="E1032" s="2">
        <v>136.4961</v>
      </c>
      <c r="F1032" s="2">
        <v>2307.0</v>
      </c>
      <c r="G1032" s="2">
        <v>8.827521E-6</v>
      </c>
      <c r="H1032" s="2">
        <v>34.34002</v>
      </c>
    </row>
    <row r="1033" ht="15.75" customHeight="1">
      <c r="A1033" s="2">
        <v>2.493528E-5</v>
      </c>
      <c r="B1033" s="2">
        <v>0.6728070262</v>
      </c>
      <c r="C1033" s="2">
        <v>7.362729999999999</v>
      </c>
      <c r="D1033" s="2">
        <v>8.797414E-4</v>
      </c>
      <c r="E1033" s="2">
        <v>-28.19056</v>
      </c>
      <c r="F1033" s="2">
        <v>2308.0</v>
      </c>
      <c r="G1033" s="2">
        <v>3.869725E-7</v>
      </c>
      <c r="H1033" s="2">
        <v>34.37336</v>
      </c>
    </row>
    <row r="1034" ht="15.75" customHeight="1">
      <c r="A1034" s="2">
        <v>-1.536217E-4</v>
      </c>
      <c r="B1034" s="2">
        <v>0.6727392002</v>
      </c>
      <c r="C1034" s="2">
        <v>-30.49979999999999</v>
      </c>
      <c r="D1034" s="2">
        <v>0.005517572</v>
      </c>
      <c r="E1034" s="2">
        <v>-514.4594</v>
      </c>
      <c r="F1034" s="2">
        <v>2309.0</v>
      </c>
      <c r="G1034" s="2">
        <v>1.52218E-5</v>
      </c>
      <c r="H1034" s="2">
        <v>34.4067</v>
      </c>
    </row>
    <row r="1035" ht="15.75" customHeight="1">
      <c r="A1035" s="2">
        <v>-2.160503E-4</v>
      </c>
      <c r="B1035" s="2">
        <v>0.6725486604</v>
      </c>
      <c r="C1035" s="2">
        <v>-25.57980000000001</v>
      </c>
      <c r="D1035" s="2">
        <v>0.003914199</v>
      </c>
      <c r="E1035" s="2">
        <v>356.0986</v>
      </c>
      <c r="F1035" s="2">
        <v>2310.0</v>
      </c>
      <c r="G1035" s="2">
        <v>7.660476E-6</v>
      </c>
      <c r="H1035" s="2">
        <v>34.44004</v>
      </c>
    </row>
    <row r="1036" ht="15.75" customHeight="1">
      <c r="A1036" s="2">
        <v>-6.713267E-5</v>
      </c>
      <c r="B1036" s="2">
        <v>0.6725040954</v>
      </c>
      <c r="C1036" s="2">
        <v>-7.709500000000006</v>
      </c>
      <c r="D1036" s="2">
        <v>7.272955E-4</v>
      </c>
      <c r="E1036" s="2">
        <v>80.58298</v>
      </c>
      <c r="F1036" s="2">
        <v>2311.0</v>
      </c>
      <c r="G1036" s="2">
        <v>2.644794E-7</v>
      </c>
      <c r="H1036" s="2">
        <v>34.47338</v>
      </c>
    </row>
    <row r="1037" ht="15.75" customHeight="1">
      <c r="A1037" s="2">
        <v>-1.69743E-4</v>
      </c>
      <c r="B1037" s="2">
        <v>0.6725441883000001</v>
      </c>
      <c r="C1037" s="2">
        <v>-20.4252</v>
      </c>
      <c r="D1037" s="2">
        <v>0.00515812</v>
      </c>
      <c r="E1037" s="2">
        <v>-690.5693</v>
      </c>
      <c r="F1037" s="2">
        <v>2312.0</v>
      </c>
      <c r="G1037" s="2">
        <v>1.33031E-5</v>
      </c>
      <c r="H1037" s="2">
        <v>34.50672</v>
      </c>
    </row>
    <row r="1038" ht="15.75" customHeight="1">
      <c r="A1038" s="2">
        <v>-2.858639E-4</v>
      </c>
      <c r="B1038" s="2">
        <v>0.6728542072</v>
      </c>
      <c r="C1038" s="2">
        <v>-62.97810000000001</v>
      </c>
      <c r="D1038" s="2">
        <v>0.002963227</v>
      </c>
      <c r="E1038" s="2">
        <v>-350.6097</v>
      </c>
      <c r="F1038" s="2">
        <v>2313.0</v>
      </c>
      <c r="G1038" s="2">
        <v>4.390358E-6</v>
      </c>
      <c r="H1038" s="2">
        <v>34.54006</v>
      </c>
    </row>
    <row r="1039" ht="15.75" customHeight="1">
      <c r="A1039" s="2">
        <v>-2.746421E-4</v>
      </c>
      <c r="B1039" s="2">
        <v>0.6727569945</v>
      </c>
      <c r="C1039" s="2">
        <v>-48.4973</v>
      </c>
      <c r="D1039" s="2">
        <v>0.004183777</v>
      </c>
      <c r="E1039" s="2">
        <v>55.52896</v>
      </c>
      <c r="F1039" s="2">
        <v>2314.0</v>
      </c>
      <c r="G1039" s="2">
        <v>8.751995E-6</v>
      </c>
      <c r="H1039" s="2">
        <v>34.5734</v>
      </c>
    </row>
    <row r="1040" ht="15.75" customHeight="1">
      <c r="A1040" s="2">
        <v>-5.0564E-4</v>
      </c>
      <c r="B1040" s="2">
        <v>0.6727012536</v>
      </c>
      <c r="C1040" s="2">
        <v>-59.42420000000001</v>
      </c>
      <c r="D1040" s="2">
        <v>0.005079427</v>
      </c>
      <c r="E1040" s="2">
        <v>-328.3838</v>
      </c>
      <c r="F1040" s="2">
        <v>2315.0</v>
      </c>
      <c r="G1040" s="2">
        <v>1.290029E-5</v>
      </c>
      <c r="H1040" s="2">
        <v>34.60674</v>
      </c>
    </row>
    <row r="1041" ht="15.75" customHeight="1">
      <c r="A1041" s="2">
        <v>-5.988295E-4</v>
      </c>
      <c r="B1041" s="2">
        <v>0.6727760117</v>
      </c>
      <c r="C1041" s="2">
        <v>-69.49199999999999</v>
      </c>
      <c r="D1041" s="2">
        <v>0.002456684</v>
      </c>
      <c r="E1041" s="2">
        <v>205.4098</v>
      </c>
      <c r="F1041" s="2">
        <v>2316.0</v>
      </c>
      <c r="G1041" s="2">
        <v>3.017649E-6</v>
      </c>
      <c r="H1041" s="2">
        <v>34.64008</v>
      </c>
    </row>
    <row r="1042" ht="15.75" customHeight="1">
      <c r="A1042" s="2">
        <v>-3.534646E-4</v>
      </c>
      <c r="B1042" s="2">
        <v>0.6726620427000001</v>
      </c>
      <c r="C1042" s="2">
        <v>-46.28479999999999</v>
      </c>
      <c r="D1042" s="2">
        <v>0.003604319</v>
      </c>
      <c r="E1042" s="2">
        <v>325.9713</v>
      </c>
      <c r="F1042" s="2">
        <v>2317.0</v>
      </c>
      <c r="G1042" s="2">
        <v>6.495558E-6</v>
      </c>
      <c r="H1042" s="2">
        <v>34.67342</v>
      </c>
    </row>
    <row r="1043" ht="15.75" customHeight="1">
      <c r="A1043" s="2">
        <v>-4.761324E-4</v>
      </c>
      <c r="B1043" s="2">
        <v>0.6725806734</v>
      </c>
      <c r="C1043" s="2">
        <v>-48.62979999999999</v>
      </c>
      <c r="D1043" s="2">
        <v>0.00422794</v>
      </c>
      <c r="E1043" s="2">
        <v>-199.9409</v>
      </c>
      <c r="F1043" s="2">
        <v>2318.0</v>
      </c>
      <c r="G1043" s="2">
        <v>8.93774E-6</v>
      </c>
      <c r="H1043" s="2">
        <v>34.70676</v>
      </c>
    </row>
    <row r="1044" ht="15.75" customHeight="1">
      <c r="A1044" s="2">
        <v>-6.221331E-4</v>
      </c>
      <c r="B1044" s="2">
        <v>0.6726275780000001</v>
      </c>
      <c r="C1044" s="2">
        <v>-59.09440000000001</v>
      </c>
      <c r="D1044" s="2">
        <v>0.002266669</v>
      </c>
      <c r="E1044" s="2">
        <v>-159.854</v>
      </c>
      <c r="F1044" s="2">
        <v>2319.0</v>
      </c>
      <c r="G1044" s="2">
        <v>2.568893E-6</v>
      </c>
      <c r="H1044" s="2">
        <v>34.7401</v>
      </c>
    </row>
    <row r="1045" ht="15.75" customHeight="1">
      <c r="A1045" s="2">
        <v>-6.127991E-4</v>
      </c>
      <c r="B1045" s="2">
        <v>0.672629993</v>
      </c>
      <c r="C1045" s="2">
        <v>-58.87649999999999</v>
      </c>
      <c r="D1045" s="2">
        <v>0.00172838</v>
      </c>
      <c r="E1045" s="2">
        <v>136.7648</v>
      </c>
      <c r="F1045" s="2">
        <v>2320.0</v>
      </c>
      <c r="G1045" s="2">
        <v>1.493649E-6</v>
      </c>
      <c r="H1045" s="2">
        <v>34.77344</v>
      </c>
    </row>
    <row r="1046" ht="15.75" customHeight="1">
      <c r="A1046" s="2">
        <v>-5.444173E-4</v>
      </c>
      <c r="B1046" s="2">
        <v>0.6725468504000001</v>
      </c>
      <c r="C1046" s="2">
        <v>-50.22749999999999</v>
      </c>
      <c r="D1046" s="2">
        <v>0.00129183</v>
      </c>
      <c r="E1046" s="2">
        <v>102.766</v>
      </c>
      <c r="F1046" s="2">
        <v>2321.0</v>
      </c>
      <c r="G1046" s="2">
        <v>8.344121E-7</v>
      </c>
      <c r="H1046" s="2">
        <v>34.80678</v>
      </c>
    </row>
    <row r="1047" ht="15.75" customHeight="1">
      <c r="A1047" s="2">
        <v>-5.543216E-4</v>
      </c>
      <c r="B1047" s="2">
        <v>0.6725716692</v>
      </c>
      <c r="C1047" s="2">
        <v>-52.30629999999999</v>
      </c>
      <c r="D1047" s="2">
        <v>0.002132678</v>
      </c>
      <c r="E1047" s="2">
        <v>-97.94683</v>
      </c>
      <c r="F1047" s="2">
        <v>2322.0</v>
      </c>
      <c r="G1047" s="2">
        <v>2.274158E-6</v>
      </c>
      <c r="H1047" s="2">
        <v>34.84012</v>
      </c>
    </row>
    <row r="1048" ht="15.75" customHeight="1">
      <c r="A1048" s="2">
        <v>-6.789007E-4</v>
      </c>
      <c r="B1048" s="2">
        <v>0.6725490186</v>
      </c>
      <c r="C1048" s="2">
        <v>-56.40459999999999</v>
      </c>
      <c r="D1048" s="2">
        <v>0.00517516</v>
      </c>
      <c r="E1048" s="2">
        <v>-438.4223</v>
      </c>
      <c r="F1048" s="2">
        <v>2323.0</v>
      </c>
      <c r="G1048" s="2">
        <v>1.339114E-5</v>
      </c>
      <c r="H1048" s="2">
        <v>34.87346</v>
      </c>
    </row>
    <row r="1049" ht="15.75" customHeight="1">
      <c r="A1049" s="2">
        <v>-5.766871E-4</v>
      </c>
      <c r="B1049" s="2">
        <v>0.67290195056</v>
      </c>
      <c r="C1049" s="2">
        <v>-80.35069999999999</v>
      </c>
      <c r="D1049" s="2">
        <v>0.004264549</v>
      </c>
      <c r="E1049" s="2">
        <v>-280.0227</v>
      </c>
      <c r="F1049" s="2">
        <v>2324.0</v>
      </c>
      <c r="G1049" s="2">
        <v>9.093188E-6</v>
      </c>
      <c r="H1049" s="2">
        <v>34.9068</v>
      </c>
    </row>
    <row r="1050" ht="15.75" customHeight="1">
      <c r="A1050" s="2">
        <v>-6.005631E-4</v>
      </c>
      <c r="B1050" s="2">
        <v>0.6728813589</v>
      </c>
      <c r="C1050" s="2">
        <v>-78.82509999999999</v>
      </c>
      <c r="D1050" s="2">
        <v>0.005376001</v>
      </c>
      <c r="E1050" s="2">
        <v>372.5557</v>
      </c>
      <c r="F1050" s="2">
        <v>2325.0</v>
      </c>
      <c r="G1050" s="2">
        <v>1.44507E-5</v>
      </c>
      <c r="H1050" s="2">
        <v>34.94014</v>
      </c>
    </row>
    <row r="1051" ht="15.75" customHeight="1">
      <c r="A1051" s="2">
        <v>-6.36575E-4</v>
      </c>
      <c r="B1051" s="2">
        <v>0.6724758796</v>
      </c>
      <c r="C1051" s="2">
        <v>-50.53389999999999</v>
      </c>
      <c r="D1051" s="2">
        <v>0.005690694</v>
      </c>
      <c r="E1051" s="2">
        <v>402.0565</v>
      </c>
      <c r="F1051" s="2">
        <v>2326.0</v>
      </c>
      <c r="G1051" s="2">
        <v>1.6192E-5</v>
      </c>
      <c r="H1051" s="2">
        <v>34.97348</v>
      </c>
    </row>
    <row r="1052" ht="15.75" customHeight="1">
      <c r="A1052" s="2">
        <v>-6.401762E-4</v>
      </c>
      <c r="B1052" s="2">
        <v>0.6725196969</v>
      </c>
      <c r="C1052" s="2">
        <v>-53.12029999999999</v>
      </c>
      <c r="D1052" s="2">
        <v>0.003856275</v>
      </c>
      <c r="E1052" s="2">
        <v>-130.8566</v>
      </c>
      <c r="F1052" s="2">
        <v>2327.0</v>
      </c>
      <c r="G1052" s="2">
        <v>7.43543E-6</v>
      </c>
      <c r="H1052" s="2">
        <v>35.00682</v>
      </c>
    </row>
    <row r="1053" ht="15.75" customHeight="1">
      <c r="A1053" s="2">
        <v>-5.139582E-4</v>
      </c>
      <c r="B1053" s="2">
        <v>0.6726900668000001</v>
      </c>
      <c r="C1053" s="2">
        <v>-58.90870000000001</v>
      </c>
      <c r="D1053" s="2">
        <v>0.006467765</v>
      </c>
      <c r="E1053" s="2">
        <v>-431.761</v>
      </c>
      <c r="F1053" s="2">
        <v>2328.0</v>
      </c>
      <c r="G1053" s="2">
        <v>2.091599E-5</v>
      </c>
      <c r="H1053" s="2">
        <v>35.04016</v>
      </c>
    </row>
    <row r="1054" ht="15.75" customHeight="1">
      <c r="A1054" s="2">
        <v>-5.190073E-4</v>
      </c>
      <c r="B1054" s="2">
        <v>0.6729155023300001</v>
      </c>
      <c r="C1054" s="2">
        <v>-80.75299999999999</v>
      </c>
      <c r="D1054" s="2">
        <v>0.001539248</v>
      </c>
      <c r="E1054" s="2">
        <v>-43.54028</v>
      </c>
      <c r="F1054" s="2">
        <v>2329.0</v>
      </c>
      <c r="G1054" s="2">
        <v>1.184642E-6</v>
      </c>
      <c r="H1054" s="2">
        <v>35.0735</v>
      </c>
    </row>
    <row r="1055" ht="15.75" customHeight="1">
      <c r="A1055" s="2">
        <v>-4.45027E-4</v>
      </c>
      <c r="B1055" s="2">
        <v>0.6727603011000001</v>
      </c>
      <c r="C1055" s="2">
        <v>-61.69239999999999</v>
      </c>
      <c r="D1055" s="2">
        <v>0.004245953</v>
      </c>
      <c r="E1055" s="2">
        <v>458.2074</v>
      </c>
      <c r="F1055" s="2">
        <v>2330.0</v>
      </c>
      <c r="G1055" s="2">
        <v>9.014058E-6</v>
      </c>
      <c r="H1055" s="2">
        <v>35.10684</v>
      </c>
    </row>
    <row r="1056" ht="15.75" customHeight="1">
      <c r="A1056" s="2">
        <v>-4.261325E-4</v>
      </c>
      <c r="B1056" s="2">
        <v>0.6726599747</v>
      </c>
      <c r="C1056" s="2">
        <v>-51.41249999999999</v>
      </c>
      <c r="D1056" s="2">
        <v>0.00197233</v>
      </c>
      <c r="E1056" s="2">
        <v>128.8388</v>
      </c>
      <c r="F1056" s="2">
        <v>2331.0</v>
      </c>
      <c r="G1056" s="2">
        <v>1.945043E-6</v>
      </c>
      <c r="H1056" s="2">
        <v>35.14018</v>
      </c>
    </row>
    <row r="1057" ht="15.75" customHeight="1">
      <c r="A1057" s="2">
        <v>-4.848981E-4</v>
      </c>
      <c r="B1057" s="2">
        <v>0.6726403264</v>
      </c>
      <c r="C1057" s="2">
        <v>-53.43379999999999</v>
      </c>
      <c r="D1057" s="2">
        <v>1.891053E-4</v>
      </c>
      <c r="E1057" s="2">
        <v>19.29591</v>
      </c>
      <c r="F1057" s="2">
        <v>2332.0</v>
      </c>
      <c r="G1057" s="2">
        <v>1.788041E-8</v>
      </c>
      <c r="H1057" s="2">
        <v>35.17352</v>
      </c>
    </row>
    <row r="1058" ht="15.75" customHeight="1">
      <c r="A1058" s="2">
        <v>-4.208317E-4</v>
      </c>
      <c r="B1058" s="2">
        <v>0.6726490805</v>
      </c>
      <c r="C1058" s="2">
        <v>-50.17619999999999</v>
      </c>
      <c r="D1058" s="2">
        <v>8.295497E-4</v>
      </c>
      <c r="E1058" s="2">
        <v>68.14138</v>
      </c>
      <c r="F1058" s="2">
        <v>2333.0</v>
      </c>
      <c r="G1058" s="2">
        <v>3.440763E-7</v>
      </c>
      <c r="H1058" s="2">
        <v>35.20686</v>
      </c>
    </row>
    <row r="1059" ht="15.75" customHeight="1">
      <c r="A1059" s="2">
        <v>-4.347297E-4</v>
      </c>
      <c r="B1059" s="2">
        <v>0.6726231235000001</v>
      </c>
      <c r="C1059" s="2">
        <v>-49.07730000000001</v>
      </c>
      <c r="D1059" s="2">
        <v>4.156371E-4</v>
      </c>
      <c r="E1059" s="2">
        <v>2.225937</v>
      </c>
      <c r="F1059" s="2">
        <v>2334.0</v>
      </c>
      <c r="G1059" s="2">
        <v>8.637712E-8</v>
      </c>
      <c r="H1059" s="2">
        <v>35.2402</v>
      </c>
    </row>
    <row r="1060" ht="15.75" customHeight="1">
      <c r="A1060" s="2">
        <v>-4.402971E-4</v>
      </c>
      <c r="B1060" s="2">
        <v>0.672630991</v>
      </c>
      <c r="C1060" s="2">
        <v>-50.03389999999999</v>
      </c>
      <c r="D1060" s="2">
        <v>0.004006389</v>
      </c>
      <c r="E1060" s="2">
        <v>195.3998</v>
      </c>
      <c r="F1060" s="2">
        <v>2335.0</v>
      </c>
      <c r="G1060" s="2">
        <v>8.025578E-6</v>
      </c>
      <c r="H1060" s="2">
        <v>35.27354</v>
      </c>
    </row>
    <row r="1061" ht="15.75" customHeight="1">
      <c r="A1061" s="2">
        <v>-2.009272E-4</v>
      </c>
      <c r="B1061" s="2">
        <v>0.6727290432</v>
      </c>
      <c r="C1061" s="2">
        <v>-36.5587</v>
      </c>
      <c r="D1061" s="2">
        <v>0.005430368</v>
      </c>
      <c r="E1061" s="2">
        <v>551.3053</v>
      </c>
      <c r="F1061" s="2">
        <v>2336.0</v>
      </c>
      <c r="G1061" s="2">
        <v>1.474445E-5</v>
      </c>
      <c r="H1061" s="2">
        <v>35.30688</v>
      </c>
    </row>
    <row r="1062" ht="15.75" customHeight="1">
      <c r="A1062" s="2">
        <v>-2.453254E-5</v>
      </c>
      <c r="B1062" s="2">
        <v>0.6727600490000001</v>
      </c>
      <c r="C1062" s="2">
        <v>-5.837620000000001</v>
      </c>
      <c r="D1062" s="2">
        <v>0.001423662</v>
      </c>
      <c r="E1062" s="2">
        <v>-54.46059</v>
      </c>
      <c r="F1062" s="2">
        <v>2337.0</v>
      </c>
      <c r="G1062" s="2">
        <v>1.013407E-6</v>
      </c>
      <c r="H1062" s="2">
        <v>35.34022</v>
      </c>
    </row>
    <row r="1063" ht="15.75" customHeight="1">
      <c r="A1063" s="2">
        <v>-2.928923E-4</v>
      </c>
      <c r="B1063" s="2">
        <v>0.6726620176</v>
      </c>
      <c r="C1063" s="2">
        <v>-40.9119</v>
      </c>
      <c r="D1063" s="2">
        <v>0.004196856</v>
      </c>
      <c r="E1063" s="2">
        <v>-352.9795</v>
      </c>
      <c r="F1063" s="2">
        <v>2338.0</v>
      </c>
      <c r="G1063" s="2">
        <v>8.806799E-6</v>
      </c>
      <c r="H1063" s="2">
        <v>35.37356</v>
      </c>
    </row>
    <row r="1064" ht="15.75" customHeight="1">
      <c r="A1064" s="2">
        <v>-2.256169E-4</v>
      </c>
      <c r="B1064" s="2">
        <v>0.6725826086000001</v>
      </c>
      <c r="C1064" s="2">
        <v>-28.393</v>
      </c>
      <c r="D1064" s="2">
        <v>0.00795179</v>
      </c>
      <c r="E1064" s="2">
        <v>1018.425</v>
      </c>
      <c r="F1064" s="2">
        <v>2339.0</v>
      </c>
      <c r="G1064" s="2">
        <v>3.161548E-5</v>
      </c>
      <c r="H1064" s="2">
        <v>35.4069</v>
      </c>
    </row>
    <row r="1065" ht="15.75" customHeight="1">
      <c r="A1065" s="2">
        <v>2.033179E-4</v>
      </c>
      <c r="B1065" s="2">
        <v>0.6725490152</v>
      </c>
      <c r="C1065" s="2">
        <v>24.26732</v>
      </c>
      <c r="D1065" s="2">
        <v>0.003346647</v>
      </c>
      <c r="E1065" s="2">
        <v>313.5857</v>
      </c>
      <c r="F1065" s="2">
        <v>2340.0</v>
      </c>
      <c r="G1065" s="2">
        <v>5.600023E-6</v>
      </c>
      <c r="H1065" s="2">
        <v>35.44024</v>
      </c>
    </row>
    <row r="1066" ht="15.75" customHeight="1">
      <c r="A1066" s="2">
        <v>-4.451042E-5</v>
      </c>
      <c r="B1066" s="2">
        <v>0.6726965397000001</v>
      </c>
      <c r="C1066" s="2">
        <v>-8.344430000000003</v>
      </c>
      <c r="D1066" s="2">
        <v>0.01112844</v>
      </c>
      <c r="E1066" s="2">
        <v>-2644.279</v>
      </c>
      <c r="F1066" s="2">
        <v>2341.0</v>
      </c>
      <c r="G1066" s="2">
        <v>6.192113E-5</v>
      </c>
      <c r="H1066" s="2">
        <v>35.47357</v>
      </c>
    </row>
    <row r="1067" ht="15.75" customHeight="1">
      <c r="A1067" s="2">
        <v>-1.256769E-4</v>
      </c>
      <c r="B1067" s="2">
        <v>0.6731840398000001</v>
      </c>
      <c r="C1067" s="2">
        <v>-145.6717</v>
      </c>
      <c r="D1067" s="2">
        <v>0.003861834</v>
      </c>
      <c r="E1067" s="2">
        <v>-839.5038</v>
      </c>
      <c r="F1067" s="2">
        <v>2342.0</v>
      </c>
      <c r="G1067" s="2">
        <v>7.456882E-6</v>
      </c>
      <c r="H1067" s="2">
        <v>35.50691</v>
      </c>
    </row>
    <row r="1068" ht="15.75" customHeight="1">
      <c r="A1068" s="2">
        <v>-1.614438E-4</v>
      </c>
      <c r="B1068" s="2">
        <v>0.6729147240900001</v>
      </c>
      <c r="C1068" s="2">
        <v>-62.1566</v>
      </c>
      <c r="D1068" s="2">
        <v>0.01344534</v>
      </c>
      <c r="E1068" s="2">
        <v>2535.876</v>
      </c>
      <c r="F1068" s="2">
        <v>2343.0</v>
      </c>
      <c r="G1068" s="2">
        <v>9.038855E-5</v>
      </c>
      <c r="H1068" s="2">
        <v>35.54025</v>
      </c>
    </row>
    <row r="1069" ht="15.75" customHeight="1">
      <c r="A1069" s="2">
        <v>1.785784E-4</v>
      </c>
      <c r="B1069" s="2">
        <v>0.6723819981</v>
      </c>
      <c r="C1069" s="2">
        <v>16.11723000000001</v>
      </c>
      <c r="D1069" s="2">
        <v>0.009198694</v>
      </c>
      <c r="E1069" s="2">
        <v>1069.58</v>
      </c>
      <c r="F1069" s="2">
        <v>2344.0</v>
      </c>
      <c r="G1069" s="2">
        <v>4.230799E-5</v>
      </c>
      <c r="H1069" s="2">
        <v>35.57359</v>
      </c>
    </row>
    <row r="1070" ht="15.75" customHeight="1">
      <c r="A1070" s="2">
        <v>6.876373E-5</v>
      </c>
      <c r="B1070" s="2">
        <v>0.6723732164</v>
      </c>
      <c r="C1070" s="2">
        <v>6.260819999999995</v>
      </c>
      <c r="D1070" s="2">
        <v>0.01086893</v>
      </c>
      <c r="E1070" s="2">
        <v>-1374.93</v>
      </c>
      <c r="F1070" s="2">
        <v>2345.0</v>
      </c>
      <c r="G1070" s="2">
        <v>5.906678E-5</v>
      </c>
      <c r="H1070" s="2">
        <v>35.60693</v>
      </c>
    </row>
    <row r="1071" ht="15.75" customHeight="1">
      <c r="A1071" s="2">
        <v>-2.734048E-4</v>
      </c>
      <c r="B1071" s="2">
        <v>0.67291028053</v>
      </c>
      <c r="C1071" s="2">
        <v>-71.8324</v>
      </c>
      <c r="D1071" s="2">
        <v>0.01459002</v>
      </c>
      <c r="E1071" s="2">
        <v>-2880.551</v>
      </c>
      <c r="F1071" s="2">
        <v>2346.0</v>
      </c>
      <c r="G1071" s="2">
        <v>1.064343E-4</v>
      </c>
      <c r="H1071" s="2">
        <v>35.64027</v>
      </c>
    </row>
    <row r="1072" ht="15.75" customHeight="1">
      <c r="A1072" s="2">
        <v>-1.108241E-5</v>
      </c>
      <c r="B1072" s="2">
        <v>0.6733025812000001</v>
      </c>
      <c r="C1072" s="2">
        <v>-177.90241</v>
      </c>
      <c r="D1072" s="2">
        <v>0.004858586</v>
      </c>
      <c r="E1072" s="2">
        <v>-4465.751</v>
      </c>
      <c r="F1072" s="2">
        <v>2347.0</v>
      </c>
      <c r="G1072" s="2">
        <v>1.180293E-5</v>
      </c>
      <c r="H1072" s="2">
        <v>35.67361</v>
      </c>
    </row>
    <row r="1073" ht="15.75" customHeight="1">
      <c r="A1073" s="2">
        <v>9.054478E-6</v>
      </c>
      <c r="B1073" s="2">
        <v>0.672780256</v>
      </c>
      <c r="C1073" s="2">
        <v>2.359520000000003</v>
      </c>
      <c r="D1073" s="2">
        <v>0.0112519</v>
      </c>
      <c r="E1073" s="2">
        <v>-2505.052</v>
      </c>
      <c r="F1073" s="2">
        <v>2348.0</v>
      </c>
      <c r="G1073" s="2">
        <v>6.330263E-5</v>
      </c>
      <c r="H1073" s="2">
        <v>35.70695</v>
      </c>
    </row>
    <row r="1074" ht="15.75" customHeight="1">
      <c r="A1074" s="2">
        <v>-1.946429E-4</v>
      </c>
      <c r="B1074" s="2">
        <v>0.6724201945</v>
      </c>
      <c r="C1074" s="2">
        <v>-18.55710000000001</v>
      </c>
      <c r="D1074" s="2">
        <v>0.006440052</v>
      </c>
      <c r="E1074" s="2">
        <v>-386.2474</v>
      </c>
      <c r="F1074" s="2">
        <v>2349.0</v>
      </c>
      <c r="G1074" s="2">
        <v>2.073713E-5</v>
      </c>
      <c r="H1074" s="2">
        <v>35.74029</v>
      </c>
    </row>
    <row r="1075" ht="15.75" customHeight="1">
      <c r="A1075" s="2">
        <v>-3.307784E-4</v>
      </c>
      <c r="B1075" s="2">
        <v>0.6723924526</v>
      </c>
      <c r="C1075" s="2">
        <v>-28.566</v>
      </c>
      <c r="D1075" s="2">
        <v>0.005759453</v>
      </c>
      <c r="E1075" s="2">
        <v>-377.0807</v>
      </c>
      <c r="F1075" s="2">
        <v>2350.0</v>
      </c>
      <c r="G1075" s="2">
        <v>1.658565E-5</v>
      </c>
      <c r="H1075" s="2">
        <v>35.77363</v>
      </c>
    </row>
    <row r="1076" ht="15.75" customHeight="1">
      <c r="A1076" s="2">
        <v>-1.950063E-4</v>
      </c>
      <c r="B1076" s="2">
        <v>0.6727884154</v>
      </c>
      <c r="C1076" s="2">
        <v>-42.6651</v>
      </c>
      <c r="D1076" s="2">
        <v>0.0102444</v>
      </c>
      <c r="E1076" s="2">
        <v>-1037.999</v>
      </c>
      <c r="F1076" s="2">
        <v>2351.0</v>
      </c>
      <c r="G1076" s="2">
        <v>5.247384E-5</v>
      </c>
      <c r="H1076" s="2">
        <v>35.80697</v>
      </c>
    </row>
    <row r="1077" ht="15.75" customHeight="1">
      <c r="A1077" s="2">
        <v>-4.417585E-4</v>
      </c>
      <c r="B1077" s="2">
        <v>0.67303863298</v>
      </c>
      <c r="C1077" s="2">
        <v>-94.99799999999999</v>
      </c>
      <c r="D1077" s="2">
        <v>0.004473095</v>
      </c>
      <c r="E1077" s="2">
        <v>-259.6938</v>
      </c>
      <c r="F1077" s="2">
        <v>2352.0</v>
      </c>
      <c r="G1077" s="2">
        <v>1.000429E-5</v>
      </c>
      <c r="H1077" s="2">
        <v>35.84031</v>
      </c>
    </row>
    <row r="1078" ht="15.75" customHeight="1">
      <c r="A1078" s="2">
        <v>-4.730824E-4</v>
      </c>
      <c r="B1078" s="2">
        <v>0.6727191359000001</v>
      </c>
      <c r="C1078" s="2">
        <v>-59.30279999999999</v>
      </c>
      <c r="D1078" s="2">
        <v>0.007446404</v>
      </c>
      <c r="E1078" s="2">
        <v>730.2593</v>
      </c>
      <c r="F1078" s="2">
        <v>2353.0</v>
      </c>
      <c r="G1078" s="2">
        <v>2.772447E-5</v>
      </c>
      <c r="H1078" s="2">
        <v>35.87365</v>
      </c>
    </row>
    <row r="1079" ht="15.75" customHeight="1">
      <c r="A1079" s="2">
        <v>-4.884328E-4</v>
      </c>
      <c r="B1079" s="2">
        <v>0.6725646036</v>
      </c>
      <c r="C1079" s="2">
        <v>-48.28569999999999</v>
      </c>
      <c r="D1079" s="2">
        <v>0.001640121</v>
      </c>
      <c r="E1079" s="2">
        <v>135.1538</v>
      </c>
      <c r="F1079" s="2">
        <v>2354.0</v>
      </c>
      <c r="G1079" s="2">
        <v>1.344998E-6</v>
      </c>
      <c r="H1079" s="2">
        <v>35.90699</v>
      </c>
    </row>
    <row r="1080" ht="15.75" customHeight="1">
      <c r="A1080" s="2">
        <v>-4.705785E-4</v>
      </c>
      <c r="B1080" s="2">
        <v>0.6726142527000001</v>
      </c>
      <c r="C1080" s="2">
        <v>-50.6575</v>
      </c>
      <c r="D1080" s="2">
        <v>0.001532001</v>
      </c>
      <c r="E1080" s="2">
        <v>-107.3906</v>
      </c>
      <c r="F1080" s="2">
        <v>2355.0</v>
      </c>
      <c r="G1080" s="2">
        <v>1.173514E-6</v>
      </c>
      <c r="H1080" s="2">
        <v>35.94033</v>
      </c>
    </row>
    <row r="1081" ht="15.75" customHeight="1">
      <c r="A1081" s="2">
        <v>-5.816926E-4</v>
      </c>
      <c r="B1081" s="2">
        <v>0.6725951989000001</v>
      </c>
      <c r="C1081" s="2">
        <v>-55.16589999999999</v>
      </c>
      <c r="D1081" s="2">
        <v>0.002029855</v>
      </c>
      <c r="E1081" s="2">
        <v>-62.2935</v>
      </c>
      <c r="F1081" s="2">
        <v>2356.0</v>
      </c>
      <c r="G1081" s="2">
        <v>2.060156E-6</v>
      </c>
      <c r="H1081" s="2">
        <v>35.97367</v>
      </c>
    </row>
    <row r="1082" ht="15.75" customHeight="1">
      <c r="A1082" s="2">
        <v>-5.953676E-4</v>
      </c>
      <c r="B1082" s="2">
        <v>0.6725776514</v>
      </c>
      <c r="C1082" s="2">
        <v>-54.64840000000001</v>
      </c>
      <c r="D1082" s="2">
        <v>0.003832396</v>
      </c>
      <c r="E1082" s="2">
        <v>-312.6817</v>
      </c>
      <c r="F1082" s="2">
        <v>2357.0</v>
      </c>
      <c r="G1082" s="2">
        <v>7.343629E-6</v>
      </c>
      <c r="H1082" s="2">
        <v>36.00701</v>
      </c>
    </row>
    <row r="1083" ht="15.75" customHeight="1">
      <c r="A1083" s="2">
        <v>-6.084281E-4</v>
      </c>
      <c r="B1083" s="2">
        <v>0.6728387537</v>
      </c>
      <c r="C1083" s="2">
        <v>-75.1566</v>
      </c>
      <c r="D1083" s="2">
        <v>0.004081087</v>
      </c>
      <c r="E1083" s="2">
        <v>-305.8737</v>
      </c>
      <c r="F1083" s="2">
        <v>2358.0</v>
      </c>
      <c r="G1083" s="2">
        <v>8.327637E-6</v>
      </c>
      <c r="H1083" s="2">
        <v>36.04035</v>
      </c>
    </row>
    <row r="1084" ht="15.75" customHeight="1">
      <c r="A1084" s="2">
        <v>-5.739374E-4</v>
      </c>
      <c r="B1084" s="2">
        <v>0.6728374143</v>
      </c>
      <c r="C1084" s="2">
        <v>-74.18360000000001</v>
      </c>
      <c r="D1084" s="2">
        <v>0.002485619</v>
      </c>
      <c r="E1084" s="2">
        <v>224.2487</v>
      </c>
      <c r="F1084" s="2">
        <v>2359.0</v>
      </c>
      <c r="G1084" s="2">
        <v>3.089152E-6</v>
      </c>
      <c r="H1084" s="2">
        <v>36.07369</v>
      </c>
    </row>
    <row r="1085" ht="15.75" customHeight="1">
      <c r="A1085" s="2">
        <v>-5.053775E-4</v>
      </c>
      <c r="B1085" s="2">
        <v>0.6727177818000001</v>
      </c>
      <c r="C1085" s="2">
        <v>-60.81970000000001</v>
      </c>
      <c r="D1085" s="2">
        <v>0.00515333</v>
      </c>
      <c r="E1085" s="2">
        <v>391.8863</v>
      </c>
      <c r="F1085" s="2">
        <v>2360.0</v>
      </c>
      <c r="G1085" s="2">
        <v>1.327841E-5</v>
      </c>
      <c r="H1085" s="2">
        <v>36.10703</v>
      </c>
    </row>
    <row r="1086" ht="15.75" customHeight="1">
      <c r="A1086" s="2">
        <v>-5.3065E-4</v>
      </c>
      <c r="B1086" s="2">
        <v>0.6724270813000001</v>
      </c>
      <c r="C1086" s="2">
        <v>-42.8065</v>
      </c>
      <c r="D1086" s="2">
        <v>0.003201361</v>
      </c>
      <c r="E1086" s="2">
        <v>130.7517</v>
      </c>
      <c r="F1086" s="2">
        <v>2361.0</v>
      </c>
      <c r="G1086" s="2">
        <v>5.124356E-6</v>
      </c>
      <c r="H1086" s="2">
        <v>36.14037</v>
      </c>
    </row>
    <row r="1087" ht="15.75" customHeight="1">
      <c r="A1087" s="2">
        <v>-6.182464E-4</v>
      </c>
      <c r="B1087" s="2">
        <v>0.6724876476</v>
      </c>
      <c r="C1087" s="2">
        <v>-50.35079999999999</v>
      </c>
      <c r="D1087" s="2">
        <v>0.006231868</v>
      </c>
      <c r="E1087" s="2">
        <v>-463.5662</v>
      </c>
      <c r="F1087" s="2">
        <v>2362.0</v>
      </c>
      <c r="G1087" s="2">
        <v>1.941809E-5</v>
      </c>
      <c r="H1087" s="2">
        <v>36.17371</v>
      </c>
    </row>
    <row r="1088" ht="15.75" customHeight="1">
      <c r="A1088" s="2">
        <v>-5.5364E-4</v>
      </c>
      <c r="B1088" s="2">
        <v>0.6728248416</v>
      </c>
      <c r="C1088" s="2">
        <v>-72.44390000000001</v>
      </c>
      <c r="D1088" s="2">
        <v>0.01113568</v>
      </c>
      <c r="E1088" s="2">
        <v>-965.9323</v>
      </c>
      <c r="F1088" s="2">
        <v>2363.0</v>
      </c>
      <c r="G1088" s="2">
        <v>6.200173E-5</v>
      </c>
      <c r="H1088" s="2">
        <v>36.20705</v>
      </c>
    </row>
    <row r="1089" ht="15.75" customHeight="1">
      <c r="A1089" s="2">
        <v>-4.276783E-4</v>
      </c>
      <c r="B1089" s="2">
        <v>0.6731739952000001</v>
      </c>
      <c r="C1089" s="2">
        <v>-112.1383</v>
      </c>
      <c r="D1089" s="2">
        <v>7.158467E-4</v>
      </c>
      <c r="E1089" s="2">
        <v>65.62193</v>
      </c>
      <c r="F1089" s="2">
        <v>2364.0</v>
      </c>
      <c r="G1089" s="2">
        <v>2.562183E-7</v>
      </c>
      <c r="H1089" s="2">
        <v>36.24039</v>
      </c>
    </row>
    <row r="1090" ht="15.75" customHeight="1">
      <c r="A1090" s="2">
        <v>-5.220135E-4</v>
      </c>
      <c r="B1090" s="2">
        <v>0.6727916289</v>
      </c>
      <c r="C1090" s="2">
        <v>-68.2397</v>
      </c>
      <c r="D1090" s="2">
        <v>0.01162604</v>
      </c>
      <c r="E1090" s="2">
        <v>1085.487</v>
      </c>
      <c r="F1090" s="2">
        <v>2365.0</v>
      </c>
      <c r="G1090" s="2">
        <v>6.75824E-5</v>
      </c>
      <c r="H1090" s="2">
        <v>36.27373</v>
      </c>
    </row>
    <row r="1091" ht="15.75" customHeight="1">
      <c r="A1091" s="2">
        <v>-5.20127E-4</v>
      </c>
      <c r="B1091" s="2">
        <v>0.6724356943</v>
      </c>
      <c r="C1091" s="2">
        <v>-42.6671</v>
      </c>
      <c r="D1091" s="2">
        <v>0.005445073</v>
      </c>
      <c r="E1091" s="2">
        <v>415.3949</v>
      </c>
      <c r="F1091" s="2">
        <v>2366.0</v>
      </c>
      <c r="G1091" s="2">
        <v>1.482441E-5</v>
      </c>
      <c r="H1091" s="2">
        <v>36.30707</v>
      </c>
    </row>
    <row r="1092" ht="15.75" customHeight="1">
      <c r="A1092" s="2">
        <v>-4.93264E-4</v>
      </c>
      <c r="B1092" s="2">
        <v>0.6724419646</v>
      </c>
      <c r="C1092" s="2">
        <v>-41.4744</v>
      </c>
      <c r="D1092" s="2">
        <v>0.00273989</v>
      </c>
      <c r="E1092" s="2">
        <v>-183.1032</v>
      </c>
      <c r="F1092" s="2">
        <v>2367.0</v>
      </c>
      <c r="G1092" s="2">
        <v>3.753498E-6</v>
      </c>
      <c r="H1092" s="2">
        <v>36.34041</v>
      </c>
    </row>
    <row r="1093" ht="15.75" customHeight="1">
      <c r="A1093" s="2">
        <v>-5.455775E-4</v>
      </c>
      <c r="B1093" s="2">
        <v>0.6726093751000001</v>
      </c>
      <c r="C1093" s="2">
        <v>-54.39789999999999</v>
      </c>
      <c r="D1093" s="2">
        <v>0.008708987</v>
      </c>
      <c r="E1093" s="2">
        <v>-752.0126</v>
      </c>
      <c r="F1093" s="2">
        <v>2368.0</v>
      </c>
      <c r="G1093" s="2">
        <v>3.792322E-5</v>
      </c>
      <c r="H1093" s="2">
        <v>36.37375</v>
      </c>
    </row>
    <row r="1094" ht="15.75" customHeight="1">
      <c r="A1094" s="2">
        <v>-4.552332E-4</v>
      </c>
      <c r="B1094" s="2">
        <v>0.672994258016</v>
      </c>
      <c r="C1094" s="2">
        <v>-89.2774</v>
      </c>
      <c r="D1094" s="2">
        <v>0.005900639</v>
      </c>
      <c r="E1094" s="2">
        <v>-532.0949</v>
      </c>
      <c r="F1094" s="2">
        <v>2369.0</v>
      </c>
      <c r="G1094" s="2">
        <v>1.740877E-5</v>
      </c>
      <c r="H1094" s="2">
        <v>36.40709</v>
      </c>
    </row>
    <row r="1095" ht="15.75" customHeight="1">
      <c r="A1095" s="2">
        <v>-5.175715E-4</v>
      </c>
      <c r="B1095" s="2">
        <v>0.67298617335</v>
      </c>
      <c r="C1095" s="2">
        <v>-88.46969999999999</v>
      </c>
      <c r="D1095" s="2">
        <v>0.008014563</v>
      </c>
      <c r="E1095" s="2">
        <v>1104.823</v>
      </c>
      <c r="F1095" s="2">
        <v>2370.0</v>
      </c>
      <c r="G1095" s="2">
        <v>3.211661E-5</v>
      </c>
      <c r="H1095" s="2">
        <v>36.44043</v>
      </c>
    </row>
    <row r="1096" ht="15.75" customHeight="1">
      <c r="A1096" s="2">
        <v>-1.373308E-4</v>
      </c>
      <c r="B1096" s="2">
        <v>0.6725920599</v>
      </c>
      <c r="C1096" s="2">
        <v>-18.60550000000001</v>
      </c>
      <c r="D1096" s="2">
        <v>0.008588812</v>
      </c>
      <c r="E1096" s="2">
        <v>1061.698</v>
      </c>
      <c r="F1096" s="2">
        <v>2371.0</v>
      </c>
      <c r="G1096" s="2">
        <v>3.688384E-5</v>
      </c>
      <c r="H1096" s="2">
        <v>36.47377</v>
      </c>
    </row>
    <row r="1097" ht="15.75" customHeight="1">
      <c r="A1097" s="2">
        <v>-1.625995E-4</v>
      </c>
      <c r="B1097" s="2">
        <v>0.6725672245000001</v>
      </c>
      <c r="C1097" s="2">
        <v>-20.5919</v>
      </c>
      <c r="D1097" s="2">
        <v>0.002102746</v>
      </c>
      <c r="E1097" s="2">
        <v>-176.5951</v>
      </c>
      <c r="F1097" s="2">
        <v>2372.0</v>
      </c>
      <c r="G1097" s="2">
        <v>2.210769E-6</v>
      </c>
      <c r="H1097" s="2">
        <v>36.50711</v>
      </c>
    </row>
    <row r="1098" ht="15.75" customHeight="1">
      <c r="A1098" s="2">
        <v>-2.967476E-4</v>
      </c>
      <c r="B1098" s="2">
        <v>0.6725383556000001</v>
      </c>
      <c r="C1098" s="2">
        <v>-32.73309999999999</v>
      </c>
      <c r="D1098" s="2">
        <v>3.938273E-4</v>
      </c>
      <c r="E1098" s="2">
        <v>39.07447</v>
      </c>
      <c r="F1098" s="2">
        <v>2373.0</v>
      </c>
      <c r="G1098" s="2">
        <v>7.754997E-8</v>
      </c>
      <c r="H1098" s="2">
        <v>36.54045</v>
      </c>
    </row>
    <row r="1099" ht="15.75" customHeight="1">
      <c r="A1099" s="2">
        <v>-1.441899E-4</v>
      </c>
      <c r="B1099" s="2">
        <v>0.6725415918000001</v>
      </c>
      <c r="C1099" s="2">
        <v>-17.4607</v>
      </c>
      <c r="D1099" s="2">
        <v>0.003170739</v>
      </c>
      <c r="E1099" s="2">
        <v>-298.643</v>
      </c>
      <c r="F1099" s="2">
        <v>2374.0</v>
      </c>
      <c r="G1099" s="2">
        <v>5.026794E-6</v>
      </c>
      <c r="H1099" s="2">
        <v>36.57379</v>
      </c>
    </row>
    <row r="1100" ht="15.75" customHeight="1">
      <c r="A1100" s="2">
        <v>-3.335711E-4</v>
      </c>
      <c r="B1100" s="2">
        <v>0.6727381289000001</v>
      </c>
      <c r="C1100" s="2">
        <v>-51.86619999999999</v>
      </c>
      <c r="D1100" s="2">
        <v>0.008758869</v>
      </c>
      <c r="E1100" s="2">
        <v>-1501.05</v>
      </c>
      <c r="F1100" s="2">
        <v>2375.0</v>
      </c>
      <c r="G1100" s="2">
        <v>3.83589E-5</v>
      </c>
      <c r="H1100" s="2">
        <v>36.60713</v>
      </c>
    </row>
    <row r="1101" ht="15.75" customHeight="1">
      <c r="A1101" s="2">
        <v>-2.217951E-4</v>
      </c>
      <c r="B1101" s="2">
        <v>0.6730958771400001</v>
      </c>
      <c r="C1101" s="2">
        <v>-113.3778</v>
      </c>
      <c r="D1101" s="2">
        <v>0.007306516</v>
      </c>
      <c r="E1101" s="2">
        <v>1347.144</v>
      </c>
      <c r="F1101" s="2">
        <v>2376.0</v>
      </c>
      <c r="G1101" s="2">
        <v>2.669259E-5</v>
      </c>
      <c r="H1101" s="2">
        <v>36.64047</v>
      </c>
    </row>
    <row r="1102" ht="15.75" customHeight="1">
      <c r="A1102" s="2">
        <v>1.28077E-4</v>
      </c>
      <c r="B1102" s="2">
        <v>0.6728126047</v>
      </c>
      <c r="C1102" s="2">
        <v>34.35101</v>
      </c>
      <c r="D1102" s="2">
        <v>0.01105927</v>
      </c>
      <c r="E1102" s="2">
        <v>1890.62</v>
      </c>
      <c r="F1102" s="2">
        <v>2377.0</v>
      </c>
      <c r="G1102" s="2">
        <v>6.115375E-5</v>
      </c>
      <c r="H1102" s="2">
        <v>36.67381</v>
      </c>
    </row>
    <row r="1103" ht="15.75" customHeight="1">
      <c r="A1103" s="2">
        <v>7.326287E-5</v>
      </c>
      <c r="B1103" s="2">
        <v>0.6724525170000001</v>
      </c>
      <c r="C1103" s="2">
        <v>7.621899999999997</v>
      </c>
      <c r="D1103" s="2">
        <v>0.006579117</v>
      </c>
      <c r="E1103" s="2">
        <v>-867.8985</v>
      </c>
      <c r="F1103" s="2">
        <v>2378.0</v>
      </c>
      <c r="G1103" s="2">
        <v>2.164239E-5</v>
      </c>
      <c r="H1103" s="2">
        <v>36.70715</v>
      </c>
    </row>
    <row r="1104" ht="15.75" customHeight="1">
      <c r="A1104" s="2">
        <v>-1.825094E-4</v>
      </c>
      <c r="B1104" s="2">
        <v>0.6725286225</v>
      </c>
      <c r="C1104" s="2">
        <v>-21.1656</v>
      </c>
      <c r="D1104" s="2">
        <v>0.001897692</v>
      </c>
      <c r="E1104" s="2">
        <v>-43.83385</v>
      </c>
      <c r="F1104" s="2">
        <v>2379.0</v>
      </c>
      <c r="G1104" s="2">
        <v>1.800617E-6</v>
      </c>
      <c r="H1104" s="2">
        <v>36.74049</v>
      </c>
    </row>
    <row r="1105" ht="15.75" customHeight="1">
      <c r="A1105" s="2">
        <v>3.63819E-5</v>
      </c>
      <c r="B1105" s="2">
        <v>0.6725682341</v>
      </c>
      <c r="C1105" s="2">
        <v>4.816540000000003</v>
      </c>
      <c r="D1105" s="2">
        <v>0.009674193</v>
      </c>
      <c r="E1105" s="2">
        <v>1800.947</v>
      </c>
      <c r="F1105" s="2">
        <v>2380.0</v>
      </c>
      <c r="G1105" s="2">
        <v>4.6795E-5</v>
      </c>
      <c r="H1105" s="2">
        <v>36.77383</v>
      </c>
    </row>
    <row r="1106" ht="15.75" customHeight="1">
      <c r="A1106" s="2">
        <v>2.013521E-4</v>
      </c>
      <c r="B1106" s="2">
        <v>0.6730144156500001</v>
      </c>
      <c r="C1106" s="2">
        <v>94.095062</v>
      </c>
      <c r="D1106" s="2">
        <v>0.005772847</v>
      </c>
      <c r="E1106" s="2">
        <v>565.9585</v>
      </c>
      <c r="F1106" s="2">
        <v>2381.0</v>
      </c>
      <c r="G1106" s="2">
        <v>1.666288E-5</v>
      </c>
      <c r="H1106" s="2">
        <v>36.80717</v>
      </c>
    </row>
    <row r="1107" ht="15.75" customHeight="1">
      <c r="A1107" s="2">
        <v>5.462439E-5</v>
      </c>
      <c r="B1107" s="2">
        <v>0.67293724567</v>
      </c>
      <c r="C1107" s="2">
        <v>41.03788</v>
      </c>
      <c r="D1107" s="2">
        <v>0.004556111</v>
      </c>
      <c r="E1107" s="2">
        <v>-1784.642</v>
      </c>
      <c r="F1107" s="2">
        <v>2382.0</v>
      </c>
      <c r="G1107" s="2">
        <v>1.037907E-5</v>
      </c>
      <c r="H1107" s="2">
        <v>36.84051</v>
      </c>
    </row>
    <row r="1108" ht="15.75" customHeight="1">
      <c r="A1108" s="2">
        <v>-4.930433E-5</v>
      </c>
      <c r="B1108" s="2">
        <v>0.6728654300000001</v>
      </c>
      <c r="C1108" s="2">
        <v>-20.122</v>
      </c>
      <c r="D1108" s="2">
        <v>0.00696475</v>
      </c>
      <c r="E1108" s="2">
        <v>-655.0316</v>
      </c>
      <c r="F1108" s="2">
        <v>2383.0</v>
      </c>
      <c r="G1108" s="2">
        <v>2.425387E-5</v>
      </c>
      <c r="H1108" s="2">
        <v>36.87385</v>
      </c>
    </row>
    <row r="1109" ht="15.75" customHeight="1">
      <c r="A1109" s="2">
        <v>-7.584375E-6</v>
      </c>
      <c r="B1109" s="2">
        <v>0.6724960984</v>
      </c>
      <c r="C1109" s="2">
        <v>-0.8623099999999937</v>
      </c>
      <c r="D1109" s="2">
        <v>0.005392073</v>
      </c>
      <c r="E1109" s="2">
        <v>287.0235</v>
      </c>
      <c r="F1109" s="2">
        <v>2384.0</v>
      </c>
      <c r="G1109" s="2">
        <v>1.453722E-5</v>
      </c>
      <c r="H1109" s="2">
        <v>36.90719</v>
      </c>
    </row>
    <row r="1110" ht="15.75" customHeight="1">
      <c r="A1110" s="2">
        <v>2.803485E-5</v>
      </c>
      <c r="B1110" s="2">
        <v>0.6724405058</v>
      </c>
      <c r="C1110" s="2">
        <v>2.868549999999999</v>
      </c>
      <c r="D1110" s="2">
        <v>0.004634626</v>
      </c>
      <c r="E1110" s="2">
        <v>-519.9393</v>
      </c>
      <c r="F1110" s="2">
        <v>2385.0</v>
      </c>
      <c r="G1110" s="2">
        <v>1.073988E-5</v>
      </c>
      <c r="H1110" s="2">
        <v>36.94053</v>
      </c>
    </row>
    <row r="1111" ht="15.75" customHeight="1">
      <c r="A1111" s="2">
        <v>-3.624286E-4</v>
      </c>
      <c r="B1111" s="2">
        <v>0.6726041291</v>
      </c>
      <c r="C1111" s="2">
        <v>-42.47479999999999</v>
      </c>
      <c r="D1111" s="2">
        <v>0.007822759</v>
      </c>
      <c r="E1111" s="2">
        <v>-648.2078</v>
      </c>
      <c r="F1111" s="2">
        <v>2386.0</v>
      </c>
      <c r="G1111" s="2">
        <v>3.059778E-5</v>
      </c>
      <c r="H1111" s="2">
        <v>36.97387</v>
      </c>
    </row>
    <row r="1112" ht="15.75" customHeight="1">
      <c r="A1112" s="2">
        <v>-5.235745E-5</v>
      </c>
      <c r="B1112" s="2">
        <v>0.6729344015500001</v>
      </c>
      <c r="C1112" s="2">
        <v>-38.5951</v>
      </c>
      <c r="D1112" s="2">
        <v>0.008660422</v>
      </c>
      <c r="E1112" s="2">
        <v>-2263.672</v>
      </c>
      <c r="F1112" s="2">
        <v>2387.0</v>
      </c>
      <c r="G1112" s="2">
        <v>3.750146E-5</v>
      </c>
      <c r="H1112" s="2">
        <v>37.00721</v>
      </c>
    </row>
    <row r="1113" ht="15.75" customHeight="1">
      <c r="A1113" s="2">
        <v>2.723349E-6</v>
      </c>
      <c r="B1113" s="2">
        <v>0.67302111352</v>
      </c>
      <c r="C1113" s="2">
        <v>172.65023</v>
      </c>
      <c r="D1113" s="2">
        <v>0.006842289</v>
      </c>
      <c r="E1113" s="2">
        <v>-1.15071</v>
      </c>
      <c r="F1113" s="2">
        <v>2388.0</v>
      </c>
      <c r="G1113" s="2">
        <v>2.340846E-5</v>
      </c>
      <c r="H1113" s="2">
        <v>37.04055</v>
      </c>
    </row>
    <row r="1114" ht="15.75" customHeight="1">
      <c r="A1114" s="2">
        <v>-3.260533E-4</v>
      </c>
      <c r="B1114" s="2">
        <v>0.6725925643</v>
      </c>
      <c r="C1114" s="2">
        <v>-38.6688</v>
      </c>
      <c r="D1114" s="2">
        <v>0.01331876</v>
      </c>
      <c r="E1114" s="2">
        <v>2359.642</v>
      </c>
      <c r="F1114" s="2">
        <v>2389.0</v>
      </c>
      <c r="G1114" s="2">
        <v>8.869463E-5</v>
      </c>
      <c r="H1114" s="2">
        <v>37.07389</v>
      </c>
    </row>
    <row r="1115" ht="15.75" customHeight="1">
      <c r="A1115" s="2">
        <v>-4.939542E-4</v>
      </c>
      <c r="B1115" s="2">
        <v>0.6723283669000001</v>
      </c>
      <c r="C1115" s="2">
        <v>-36.3327</v>
      </c>
      <c r="D1115" s="2">
        <v>0.002252365</v>
      </c>
      <c r="E1115" s="2">
        <v>249.4644</v>
      </c>
      <c r="F1115" s="2">
        <v>2390.0</v>
      </c>
      <c r="G1115" s="2">
        <v>2.536573E-6</v>
      </c>
      <c r="H1115" s="2">
        <v>37.10723</v>
      </c>
    </row>
    <row r="1116" ht="15.75" customHeight="1">
      <c r="A1116" s="2">
        <v>-1.987647E-4</v>
      </c>
      <c r="B1116" s="2">
        <v>0.6725249091000001</v>
      </c>
      <c r="C1116" s="2">
        <v>-22.70310000000001</v>
      </c>
      <c r="D1116" s="2">
        <v>0.009343025</v>
      </c>
      <c r="E1116" s="2">
        <v>-709.6795</v>
      </c>
      <c r="F1116" s="2">
        <v>2391.0</v>
      </c>
      <c r="G1116" s="2">
        <v>4.364606E-5</v>
      </c>
      <c r="H1116" s="2">
        <v>37.14057</v>
      </c>
    </row>
    <row r="1117" ht="15.75" customHeight="1">
      <c r="A1117" s="2">
        <v>-5.089188E-4</v>
      </c>
      <c r="B1117" s="2">
        <v>0.6729264447600001</v>
      </c>
      <c r="C1117" s="2">
        <v>-81.77590000000001</v>
      </c>
      <c r="D1117" s="2">
        <v>0.00707334</v>
      </c>
      <c r="E1117" s="2">
        <v>-777.4084</v>
      </c>
      <c r="F1117" s="2">
        <v>2392.0</v>
      </c>
      <c r="G1117" s="2">
        <v>2.501607E-5</v>
      </c>
      <c r="H1117" s="2">
        <v>37.17391</v>
      </c>
    </row>
    <row r="1118" ht="15.75" customHeight="1">
      <c r="A1118" s="2">
        <v>-5.312323E-4</v>
      </c>
      <c r="B1118" s="2">
        <v>0.6728318024000001</v>
      </c>
      <c r="C1118" s="2">
        <v>-72.4313</v>
      </c>
      <c r="D1118" s="2">
        <v>0.005729804</v>
      </c>
      <c r="E1118" s="2">
        <v>405.843</v>
      </c>
      <c r="F1118" s="2">
        <v>2393.0</v>
      </c>
      <c r="G1118" s="2">
        <v>1.641533E-5</v>
      </c>
      <c r="H1118" s="2">
        <v>37.20725</v>
      </c>
    </row>
    <row r="1119" ht="15.75" customHeight="1">
      <c r="A1119" s="2">
        <v>-6.217397E-4</v>
      </c>
      <c r="B1119" s="2">
        <v>0.6725779253</v>
      </c>
      <c r="C1119" s="2">
        <v>-55.82900000000001</v>
      </c>
      <c r="D1119" s="2">
        <v>0.004169447</v>
      </c>
      <c r="E1119" s="2">
        <v>354.7953</v>
      </c>
      <c r="F1119" s="2">
        <v>2394.0</v>
      </c>
      <c r="G1119" s="2">
        <v>8.692144E-6</v>
      </c>
      <c r="H1119" s="2">
        <v>37.24059</v>
      </c>
    </row>
    <row r="1120" ht="15.75" customHeight="1">
      <c r="A1120" s="2">
        <v>-5.126637E-4</v>
      </c>
      <c r="B1120" s="2">
        <v>0.6725656047</v>
      </c>
      <c r="C1120" s="2">
        <v>-49.7244</v>
      </c>
      <c r="D1120" s="2">
        <v>0.001532121</v>
      </c>
      <c r="E1120" s="2">
        <v>44.66404</v>
      </c>
      <c r="F1120" s="2">
        <v>2395.0</v>
      </c>
      <c r="G1120" s="2">
        <v>1.173697E-6</v>
      </c>
      <c r="H1120" s="2">
        <v>37.27393</v>
      </c>
    </row>
    <row r="1121" ht="15.75" customHeight="1">
      <c r="A1121" s="2">
        <v>-5.26882E-4</v>
      </c>
      <c r="B1121" s="2">
        <v>0.6726025613000001</v>
      </c>
      <c r="C1121" s="2">
        <v>-52.97190000000001</v>
      </c>
      <c r="D1121" s="2">
        <v>0.001255347</v>
      </c>
      <c r="E1121" s="2">
        <v>-93.49619</v>
      </c>
      <c r="F1121" s="2">
        <v>2396.0</v>
      </c>
      <c r="G1121" s="2">
        <v>7.879482E-7</v>
      </c>
      <c r="H1121" s="2">
        <v>37.30727</v>
      </c>
    </row>
    <row r="1122" ht="15.75" customHeight="1">
      <c r="A1122" s="2">
        <v>-5.185737E-4</v>
      </c>
      <c r="B1122" s="2">
        <v>0.6726657745000001</v>
      </c>
      <c r="C1122" s="2">
        <v>-57.1979</v>
      </c>
      <c r="D1122" s="2">
        <v>9.920185E-4</v>
      </c>
      <c r="E1122" s="2">
        <v>-15.26764</v>
      </c>
      <c r="F1122" s="2">
        <v>2397.0</v>
      </c>
      <c r="G1122" s="2">
        <v>4.920504E-7</v>
      </c>
      <c r="H1122" s="2">
        <v>37.34061</v>
      </c>
    </row>
    <row r="1123" ht="15.75" customHeight="1">
      <c r="A1123" s="2">
        <v>-4.7177E-4</v>
      </c>
      <c r="B1123" s="2">
        <v>0.6726596656</v>
      </c>
      <c r="C1123" s="2">
        <v>-54.1934</v>
      </c>
      <c r="D1123" s="2">
        <v>0.003552042</v>
      </c>
      <c r="E1123" s="2">
        <v>107.7191</v>
      </c>
      <c r="F1123" s="2">
        <v>2398.0</v>
      </c>
      <c r="G1123" s="2">
        <v>6.308502E-6</v>
      </c>
      <c r="H1123" s="2">
        <v>37.37394</v>
      </c>
    </row>
    <row r="1124" ht="15.75" customHeight="1">
      <c r="A1124" s="2">
        <v>-3.058972E-4</v>
      </c>
      <c r="B1124" s="2">
        <v>0.6727460738000001</v>
      </c>
      <c r="C1124" s="2">
        <v>-50.3038</v>
      </c>
      <c r="D1124" s="2">
        <v>8.92795E-4</v>
      </c>
      <c r="E1124" s="2">
        <v>-17.15466</v>
      </c>
      <c r="F1124" s="2">
        <v>2399.0</v>
      </c>
      <c r="G1124" s="2">
        <v>3.985415E-7</v>
      </c>
      <c r="H1124" s="2">
        <v>37.40728</v>
      </c>
    </row>
    <row r="1125" ht="15.75" customHeight="1">
      <c r="A1125" s="2">
        <v>-5.242407E-4</v>
      </c>
      <c r="B1125" s="2">
        <v>0.6726368956000001</v>
      </c>
      <c r="C1125" s="2">
        <v>-55.29239999999999</v>
      </c>
      <c r="D1125" s="2">
        <v>0.003160088</v>
      </c>
      <c r="E1125" s="2">
        <v>-282.8544</v>
      </c>
      <c r="F1125" s="2">
        <v>2400.0</v>
      </c>
      <c r="G1125" s="2">
        <v>4.993078E-6</v>
      </c>
      <c r="H1125" s="2">
        <v>37.44062</v>
      </c>
    </row>
    <row r="1126" ht="15.75" customHeight="1">
      <c r="A1126" s="2">
        <v>-5.00442E-4</v>
      </c>
      <c r="B1126" s="2">
        <v>0.6728021173000001</v>
      </c>
      <c r="C1126" s="2">
        <v>-68.4254</v>
      </c>
      <c r="D1126" s="2">
        <v>0.003054425</v>
      </c>
      <c r="E1126" s="2">
        <v>-218.1398</v>
      </c>
      <c r="F1126" s="2">
        <v>2401.0</v>
      </c>
      <c r="G1126" s="2">
        <v>4.664755E-6</v>
      </c>
      <c r="H1126" s="2">
        <v>37.47396</v>
      </c>
    </row>
    <row r="1127" ht="15.75" customHeight="1">
      <c r="A1127" s="2">
        <v>-4.659684E-4</v>
      </c>
      <c r="B1127" s="2">
        <v>0.6728234915000001</v>
      </c>
      <c r="C1127" s="2">
        <v>-69.2533</v>
      </c>
      <c r="D1127" s="2">
        <v>0.001510927</v>
      </c>
      <c r="E1127" s="2">
        <v>114.3663</v>
      </c>
      <c r="F1127" s="2">
        <v>2402.0</v>
      </c>
      <c r="G1127" s="2">
        <v>1.14145E-6</v>
      </c>
      <c r="H1127" s="2">
        <v>37.5073</v>
      </c>
    </row>
    <row r="1128" ht="15.75" customHeight="1">
      <c r="A1128" s="2">
        <v>-5.27018E-4</v>
      </c>
      <c r="B1128" s="2">
        <v>0.6727091416000001</v>
      </c>
      <c r="C1128" s="2">
        <v>-61.10589999999999</v>
      </c>
      <c r="D1128" s="2">
        <v>0.00306807</v>
      </c>
      <c r="E1128" s="2">
        <v>202.6524</v>
      </c>
      <c r="F1128" s="2">
        <v>2403.0</v>
      </c>
      <c r="G1128" s="2">
        <v>4.706526E-6</v>
      </c>
      <c r="H1128" s="2">
        <v>37.54064</v>
      </c>
    </row>
    <row r="1129" ht="15.75" customHeight="1">
      <c r="A1129" s="2">
        <v>-5.381256E-4</v>
      </c>
      <c r="B1129" s="2">
        <v>0.6726409838</v>
      </c>
      <c r="C1129" s="2">
        <v>-56.2903</v>
      </c>
      <c r="D1129" s="2">
        <v>0.003471935</v>
      </c>
      <c r="E1129" s="2">
        <v>-261.1223</v>
      </c>
      <c r="F1129" s="2">
        <v>2404.0</v>
      </c>
      <c r="G1129" s="2">
        <v>6.027167E-6</v>
      </c>
      <c r="H1129" s="2">
        <v>37.57398</v>
      </c>
    </row>
    <row r="1130" ht="15.75" customHeight="1">
      <c r="A1130" s="2">
        <v>-4.272691E-4</v>
      </c>
      <c r="B1130" s="2">
        <v>0.6729078277</v>
      </c>
      <c r="C1130" s="2">
        <v>-77.82650000000001</v>
      </c>
      <c r="D1130" s="2">
        <v>0.001774851</v>
      </c>
      <c r="E1130" s="2">
        <v>155.1956</v>
      </c>
      <c r="F1130" s="2">
        <v>2405.0</v>
      </c>
      <c r="G1130" s="2">
        <v>1.575048E-6</v>
      </c>
      <c r="H1130" s="2">
        <v>37.60732</v>
      </c>
    </row>
    <row r="1131" ht="15.75" customHeight="1">
      <c r="A1131" s="2">
        <v>-4.764705E-4</v>
      </c>
      <c r="B1131" s="2">
        <v>0.672545512</v>
      </c>
      <c r="C1131" s="2">
        <v>-46.3527</v>
      </c>
      <c r="D1131" s="2">
        <v>0.005659857</v>
      </c>
      <c r="E1131" s="2">
        <v>686.4919</v>
      </c>
      <c r="F1131" s="2">
        <v>2406.0</v>
      </c>
      <c r="G1131" s="2">
        <v>1.601699E-5</v>
      </c>
      <c r="H1131" s="2">
        <v>37.64066</v>
      </c>
    </row>
    <row r="1132" ht="15.75" customHeight="1">
      <c r="A1132" s="2">
        <v>-2.862698E-4</v>
      </c>
      <c r="B1132" s="2">
        <v>0.6725745753000001</v>
      </c>
      <c r="C1132" s="2">
        <v>-33.93680000000001</v>
      </c>
      <c r="D1132" s="2">
        <v>0.001762195</v>
      </c>
      <c r="E1132" s="2">
        <v>-151.8069</v>
      </c>
      <c r="F1132" s="2">
        <v>2407.0</v>
      </c>
      <c r="G1132" s="2">
        <v>1.552666E-6</v>
      </c>
      <c r="H1132" s="2">
        <v>37.674</v>
      </c>
    </row>
    <row r="1133" ht="15.75" customHeight="1">
      <c r="A1133" s="2">
        <v>-5.544499E-4</v>
      </c>
      <c r="B1133" s="2">
        <v>0.6726269086000001</v>
      </c>
      <c r="C1133" s="2">
        <v>-56.06319999999999</v>
      </c>
      <c r="D1133" s="2">
        <v>0.003372115</v>
      </c>
      <c r="E1133" s="2">
        <v>-314.8564</v>
      </c>
      <c r="F1133" s="2">
        <v>2408.0</v>
      </c>
      <c r="G1133" s="2">
        <v>5.685581E-6</v>
      </c>
      <c r="H1133" s="2">
        <v>37.70734</v>
      </c>
    </row>
    <row r="1134" ht="15.75" customHeight="1">
      <c r="A1134" s="2">
        <v>-5.34459E-4</v>
      </c>
      <c r="B1134" s="2">
        <v>0.6726805858</v>
      </c>
      <c r="C1134" s="2">
        <v>-59.13579999999999</v>
      </c>
      <c r="D1134" s="2">
        <v>7.983664E-4</v>
      </c>
      <c r="E1134" s="2">
        <v>-8.779437</v>
      </c>
      <c r="F1134" s="2">
        <v>2409.0</v>
      </c>
      <c r="G1134" s="2">
        <v>3.186945E-7</v>
      </c>
      <c r="H1134" s="2">
        <v>37.74068</v>
      </c>
    </row>
    <row r="1135" ht="15.75" customHeight="1">
      <c r="A1135" s="2">
        <v>-5.059175E-4</v>
      </c>
      <c r="B1135" s="2">
        <v>0.6726685102000001</v>
      </c>
      <c r="C1135" s="2">
        <v>-56.7662</v>
      </c>
      <c r="D1135" s="2">
        <v>0.001700859</v>
      </c>
      <c r="E1135" s="2">
        <v>-95.78609</v>
      </c>
      <c r="F1135" s="2">
        <v>2410.0</v>
      </c>
      <c r="G1135" s="2">
        <v>1.446461E-6</v>
      </c>
      <c r="H1135" s="2">
        <v>37.77402</v>
      </c>
    </row>
    <row r="1136" ht="15.75" customHeight="1">
      <c r="A1136" s="2">
        <v>-4.840299E-4</v>
      </c>
      <c r="B1136" s="2">
        <v>0.672776991</v>
      </c>
      <c r="C1136" s="2">
        <v>-65.2629</v>
      </c>
      <c r="D1136" s="2">
        <v>0.00155488</v>
      </c>
      <c r="E1136" s="2">
        <v>-64.21598</v>
      </c>
      <c r="F1136" s="2">
        <v>2411.0</v>
      </c>
      <c r="G1136" s="2">
        <v>1.208826E-6</v>
      </c>
      <c r="H1136" s="2">
        <v>37.80736</v>
      </c>
    </row>
    <row r="1137" ht="15.75" customHeight="1">
      <c r="A1137" s="2">
        <v>-4.487655E-4</v>
      </c>
      <c r="B1137" s="2">
        <v>0.6727499741</v>
      </c>
      <c r="C1137" s="2">
        <v>-60.876</v>
      </c>
      <c r="D1137" s="2">
        <v>0.003898902</v>
      </c>
      <c r="E1137" s="2">
        <v>419.4892</v>
      </c>
      <c r="F1137" s="2">
        <v>2412.0</v>
      </c>
      <c r="G1137" s="2">
        <v>7.600719E-6</v>
      </c>
      <c r="H1137" s="2">
        <v>37.8407</v>
      </c>
    </row>
    <row r="1138" ht="15.75" customHeight="1">
      <c r="A1138" s="2">
        <v>-3.348126E-4</v>
      </c>
      <c r="B1138" s="2">
        <v>0.6725744043</v>
      </c>
      <c r="C1138" s="2">
        <v>-38.1918</v>
      </c>
      <c r="D1138" s="2">
        <v>0.005797138</v>
      </c>
      <c r="E1138" s="2">
        <v>708.2535</v>
      </c>
      <c r="F1138" s="2">
        <v>2413.0</v>
      </c>
      <c r="G1138" s="2">
        <v>1.680341E-5</v>
      </c>
      <c r="H1138" s="2">
        <v>37.87404</v>
      </c>
    </row>
    <row r="1139" ht="15.75" customHeight="1">
      <c r="A1139" s="2">
        <v>-7.968685E-5</v>
      </c>
      <c r="B1139" s="2">
        <v>0.6727140425</v>
      </c>
      <c r="C1139" s="2">
        <v>-15.5714</v>
      </c>
      <c r="D1139" s="2">
        <v>0.003918864</v>
      </c>
      <c r="E1139" s="2">
        <v>6.582467</v>
      </c>
      <c r="F1139" s="2">
        <v>2414.0</v>
      </c>
      <c r="G1139" s="2">
        <v>7.678748E-6</v>
      </c>
      <c r="H1139" s="2">
        <v>37.90738</v>
      </c>
    </row>
    <row r="1140" ht="15.75" customHeight="1">
      <c r="A1140" s="2">
        <v>-1.792784E-4</v>
      </c>
      <c r="B1140" s="2">
        <v>0.6727686577</v>
      </c>
      <c r="C1140" s="2">
        <v>-37.7739</v>
      </c>
      <c r="D1140" s="2">
        <v>8.34338E-4</v>
      </c>
      <c r="E1140" s="2">
        <v>-74.76851</v>
      </c>
      <c r="F1140" s="2">
        <v>2415.0</v>
      </c>
      <c r="G1140" s="2">
        <v>3.480599E-7</v>
      </c>
      <c r="H1140" s="2">
        <v>37.94072</v>
      </c>
    </row>
    <row r="1141" ht="15.75" customHeight="1">
      <c r="A1141" s="2">
        <v>-1.193605E-4</v>
      </c>
      <c r="B1141" s="2">
        <v>0.6726783031000001</v>
      </c>
      <c r="C1141" s="2">
        <v>-20.3566</v>
      </c>
      <c r="D1141" s="2">
        <v>0.004936554</v>
      </c>
      <c r="E1141" s="2">
        <v>745.8533</v>
      </c>
      <c r="F1141" s="2">
        <v>2416.0</v>
      </c>
      <c r="G1141" s="2">
        <v>1.218478E-5</v>
      </c>
      <c r="H1141" s="2">
        <v>37.97406</v>
      </c>
    </row>
    <row r="1142" ht="15.75" customHeight="1">
      <c r="A1142" s="2">
        <v>7.383496E-5</v>
      </c>
      <c r="B1142" s="2">
        <v>0.6725795775000001</v>
      </c>
      <c r="C1142" s="2">
        <v>9.960759999999993</v>
      </c>
      <c r="D1142" s="2">
        <v>0.002646737</v>
      </c>
      <c r="E1142" s="2">
        <v>386.8025</v>
      </c>
      <c r="F1142" s="2">
        <v>2417.0</v>
      </c>
      <c r="G1142" s="2">
        <v>3.50261E-6</v>
      </c>
      <c r="H1142" s="2">
        <v>38.0074</v>
      </c>
    </row>
    <row r="1143" ht="15.75" customHeight="1">
      <c r="A1143" s="2">
        <v>3.068789E-5</v>
      </c>
      <c r="B1143" s="2">
        <v>0.6725998877</v>
      </c>
      <c r="C1143" s="2">
        <v>4.385900000000007</v>
      </c>
      <c r="D1143" s="2">
        <v>0.009666221</v>
      </c>
      <c r="E1143" s="2">
        <v>-2624.907</v>
      </c>
      <c r="F1143" s="2">
        <v>2418.0</v>
      </c>
      <c r="G1143" s="2">
        <v>4.671791E-5</v>
      </c>
      <c r="H1143" s="2">
        <v>38.04074</v>
      </c>
    </row>
    <row r="1144" ht="15.75" customHeight="1">
      <c r="A1144" s="2">
        <v>-7.266536E-5</v>
      </c>
      <c r="B1144" s="2">
        <v>0.6731809505</v>
      </c>
      <c r="C1144" s="2">
        <v>-158.1208</v>
      </c>
      <c r="D1144" s="2">
        <v>0.004095938</v>
      </c>
      <c r="E1144" s="2">
        <v>-5195.703</v>
      </c>
      <c r="F1144" s="2">
        <v>2419.0</v>
      </c>
      <c r="G1144" s="2">
        <v>8.388354E-6</v>
      </c>
      <c r="H1144" s="2">
        <v>38.07408</v>
      </c>
    </row>
    <row r="1145" ht="15.75" customHeight="1">
      <c r="A1145" s="2">
        <v>8.91636E-5</v>
      </c>
      <c r="B1145" s="2">
        <v>0.6728555625</v>
      </c>
      <c r="C1145" s="2">
        <v>31.68771</v>
      </c>
      <c r="D1145" s="2">
        <v>0.008974328</v>
      </c>
      <c r="E1145" s="2">
        <v>-2887.261</v>
      </c>
      <c r="F1145" s="2">
        <v>2420.0</v>
      </c>
      <c r="G1145" s="2">
        <v>4.026928E-5</v>
      </c>
      <c r="H1145" s="2">
        <v>38.10742</v>
      </c>
    </row>
    <row r="1146" ht="15.75" customHeight="1">
      <c r="A1146" s="2">
        <v>-2.794101E-4</v>
      </c>
      <c r="B1146" s="2">
        <v>0.6724940410000001</v>
      </c>
      <c r="C1146" s="2">
        <v>-28.9092</v>
      </c>
      <c r="D1146" s="2">
        <v>0.004551318</v>
      </c>
      <c r="E1146" s="2">
        <v>-471.3199</v>
      </c>
      <c r="F1146" s="2">
        <v>2421.0</v>
      </c>
      <c r="G1146" s="2">
        <v>1.035725E-5</v>
      </c>
      <c r="H1146" s="2">
        <v>38.14076</v>
      </c>
    </row>
    <row r="1147" ht="15.75" customHeight="1">
      <c r="A1147" s="2">
        <v>-5.095573E-5</v>
      </c>
      <c r="B1147" s="2">
        <v>0.6725191693</v>
      </c>
      <c r="C1147" s="2">
        <v>-6.049310000000006</v>
      </c>
      <c r="D1147" s="2">
        <v>0.007957727</v>
      </c>
      <c r="E1147" s="2">
        <v>876.9052</v>
      </c>
      <c r="F1147" s="2">
        <v>2422.0</v>
      </c>
      <c r="G1147" s="2">
        <v>3.166271E-5</v>
      </c>
      <c r="H1147" s="2">
        <v>38.1741</v>
      </c>
    </row>
    <row r="1148" ht="15.75" customHeight="1">
      <c r="A1148" s="2">
        <v>6.851943E-5</v>
      </c>
      <c r="B1148" s="2">
        <v>0.6728674146</v>
      </c>
      <c r="C1148" s="2">
        <v>27.32967</v>
      </c>
      <c r="D1148" s="2">
        <v>0.004801071</v>
      </c>
      <c r="E1148" s="2">
        <v>-508.3372</v>
      </c>
      <c r="F1148" s="2">
        <v>2423.0</v>
      </c>
      <c r="G1148" s="2">
        <v>1.152514E-5</v>
      </c>
      <c r="H1148" s="2">
        <v>38.20744</v>
      </c>
    </row>
    <row r="1149" ht="15.75" customHeight="1">
      <c r="A1149" s="2">
        <v>-1.52141E-4</v>
      </c>
      <c r="B1149" s="2">
        <v>0.6728092994</v>
      </c>
      <c r="C1149" s="2">
        <v>-38.5829</v>
      </c>
      <c r="D1149" s="2">
        <v>0.003677593</v>
      </c>
      <c r="E1149" s="2">
        <v>-864.0539</v>
      </c>
      <c r="F1149" s="2">
        <v>2424.0</v>
      </c>
      <c r="G1149" s="2">
        <v>6.762346E-6</v>
      </c>
      <c r="H1149" s="2">
        <v>38.24078</v>
      </c>
    </row>
    <row r="1150" ht="15.75" customHeight="1">
      <c r="A1150" s="2">
        <v>-1.337432E-4</v>
      </c>
      <c r="B1150" s="2">
        <v>0.6727475328</v>
      </c>
      <c r="C1150" s="2">
        <v>-27.9122</v>
      </c>
      <c r="D1150" s="2">
        <v>0.006238356</v>
      </c>
      <c r="E1150" s="2">
        <v>456.391</v>
      </c>
      <c r="F1150" s="2">
        <v>2425.0</v>
      </c>
      <c r="G1150" s="2">
        <v>1.945854E-5</v>
      </c>
      <c r="H1150" s="2">
        <v>38.27412</v>
      </c>
    </row>
    <row r="1151" ht="15.75" customHeight="1">
      <c r="A1151" s="2">
        <v>-9.688076E-5</v>
      </c>
      <c r="B1151" s="2">
        <v>0.6724140974</v>
      </c>
      <c r="C1151" s="2">
        <v>-9.389070000000004</v>
      </c>
      <c r="D1151" s="2">
        <v>0.003710209</v>
      </c>
      <c r="E1151" s="2">
        <v>131.4619</v>
      </c>
      <c r="F1151" s="2">
        <v>2426.0</v>
      </c>
      <c r="G1151" s="2">
        <v>6.882824E-6</v>
      </c>
      <c r="H1151" s="2">
        <v>38.30746</v>
      </c>
    </row>
    <row r="1152" ht="15.75" customHeight="1">
      <c r="A1152" s="2">
        <v>-1.723621E-4</v>
      </c>
      <c r="B1152" s="2">
        <v>0.6725129903</v>
      </c>
      <c r="C1152" s="2">
        <v>-19.4898</v>
      </c>
      <c r="D1152" s="2">
        <v>0.0034766</v>
      </c>
      <c r="E1152" s="2">
        <v>-339.2182</v>
      </c>
      <c r="F1152" s="2">
        <v>2427.0</v>
      </c>
      <c r="G1152" s="2">
        <v>6.043375E-6</v>
      </c>
      <c r="H1152" s="2">
        <v>38.3408</v>
      </c>
    </row>
    <row r="1153" ht="15.75" customHeight="1">
      <c r="A1153" s="2">
        <v>-2.667874E-4</v>
      </c>
      <c r="B1153" s="2">
        <v>0.6725581190000001</v>
      </c>
      <c r="C1153" s="2">
        <v>-31.1216</v>
      </c>
      <c r="D1153" s="2">
        <v>0.006926529</v>
      </c>
      <c r="E1153" s="2">
        <v>-853.6711</v>
      </c>
      <c r="F1153" s="2">
        <v>2428.0</v>
      </c>
      <c r="G1153" s="2">
        <v>2.39884E-5</v>
      </c>
      <c r="H1153" s="2">
        <v>38.37414</v>
      </c>
    </row>
    <row r="1154" ht="15.75" customHeight="1">
      <c r="A1154" s="2">
        <v>-4.201561E-4</v>
      </c>
      <c r="B1154" s="2">
        <v>0.6728802864000001</v>
      </c>
      <c r="C1154" s="2">
        <v>-74.09630000000001</v>
      </c>
      <c r="D1154" s="2">
        <v>0.004040874</v>
      </c>
      <c r="E1154" s="2">
        <v>-418.9062</v>
      </c>
      <c r="F1154" s="2">
        <v>2429.0</v>
      </c>
      <c r="G1154" s="2">
        <v>8.164331E-6</v>
      </c>
      <c r="H1154" s="2">
        <v>38.40748</v>
      </c>
    </row>
    <row r="1155" ht="15.75" customHeight="1">
      <c r="A1155" s="2">
        <v>-4.855474E-4</v>
      </c>
      <c r="B1155" s="2">
        <v>0.6726952957000001</v>
      </c>
      <c r="C1155" s="2">
        <v>-57.88980000000001</v>
      </c>
      <c r="D1155" s="2">
        <v>0.002432166</v>
      </c>
      <c r="E1155" s="2">
        <v>182.9778</v>
      </c>
      <c r="F1155" s="2">
        <v>2430.0</v>
      </c>
      <c r="G1155" s="2">
        <v>2.957716E-6</v>
      </c>
      <c r="H1155" s="2">
        <v>38.44082</v>
      </c>
    </row>
    <row r="1156" ht="15.75" customHeight="1">
      <c r="A1156" s="2">
        <v>-4.923676E-4</v>
      </c>
      <c r="B1156" s="2">
        <v>0.6727425742</v>
      </c>
      <c r="C1156" s="2">
        <v>-62.398</v>
      </c>
      <c r="D1156" s="2">
        <v>4.858321E-4</v>
      </c>
      <c r="E1156" s="2">
        <v>-8.248762</v>
      </c>
      <c r="F1156" s="2">
        <v>2431.0</v>
      </c>
      <c r="G1156" s="2">
        <v>1.180164E-7</v>
      </c>
      <c r="H1156" s="2">
        <v>38.47416</v>
      </c>
    </row>
    <row r="1157" ht="15.75" customHeight="1">
      <c r="A1157" s="2">
        <v>-5.216367E-4</v>
      </c>
      <c r="B1157" s="2">
        <v>0.6726809553</v>
      </c>
      <c r="C1157" s="2">
        <v>-58.54910000000001</v>
      </c>
      <c r="D1157" s="2">
        <v>0.002288987</v>
      </c>
      <c r="E1157" s="2">
        <v>160.4206</v>
      </c>
      <c r="F1157" s="2">
        <v>2432.0</v>
      </c>
      <c r="G1157" s="2">
        <v>2.61973E-6</v>
      </c>
      <c r="H1157" s="2">
        <v>38.5075</v>
      </c>
    </row>
    <row r="1158" ht="15.75" customHeight="1">
      <c r="A1158" s="2">
        <v>-5.152188E-4</v>
      </c>
      <c r="B1158" s="2">
        <v>0.6725599638</v>
      </c>
      <c r="C1158" s="2">
        <v>-49.5001</v>
      </c>
      <c r="D1158" s="2">
        <v>0.002842062</v>
      </c>
      <c r="E1158" s="2">
        <v>175.9511</v>
      </c>
      <c r="F1158" s="2">
        <v>2433.0</v>
      </c>
      <c r="G1158" s="2">
        <v>4.038657E-6</v>
      </c>
      <c r="H1158" s="2">
        <v>38.54084</v>
      </c>
    </row>
    <row r="1159" ht="15.75" customHeight="1">
      <c r="A1159" s="2">
        <v>-5.414409E-4</v>
      </c>
      <c r="B1159" s="2">
        <v>0.6724998588000001</v>
      </c>
      <c r="C1159" s="2">
        <v>-47.2706</v>
      </c>
      <c r="D1159" s="2">
        <v>9.824282E-4</v>
      </c>
      <c r="E1159" s="2">
        <v>0.9798523</v>
      </c>
      <c r="F1159" s="2">
        <v>2434.0</v>
      </c>
      <c r="G1159" s="2">
        <v>4.825826E-7</v>
      </c>
      <c r="H1159" s="2">
        <v>38.57418</v>
      </c>
    </row>
    <row r="1160" ht="15.75" customHeight="1">
      <c r="A1160" s="2">
        <v>-4.672498E-4</v>
      </c>
      <c r="B1160" s="2">
        <v>0.6726000528</v>
      </c>
      <c r="C1160" s="2">
        <v>-49.43780000000001</v>
      </c>
      <c r="D1160" s="2">
        <v>0.007760376</v>
      </c>
      <c r="E1160" s="2">
        <v>-629.9313</v>
      </c>
      <c r="F1160" s="2">
        <v>2435.0</v>
      </c>
      <c r="G1160" s="2">
        <v>3.011172E-5</v>
      </c>
      <c r="H1160" s="2">
        <v>38.60752</v>
      </c>
    </row>
    <row r="1161" ht="15.75" customHeight="1">
      <c r="A1161" s="2">
        <v>-7.000815E-4</v>
      </c>
      <c r="B1161" s="2">
        <v>0.6729702325</v>
      </c>
      <c r="C1161" s="2">
        <v>-87.5652</v>
      </c>
      <c r="D1161" s="2">
        <v>0.004175831</v>
      </c>
      <c r="E1161" s="2">
        <v>-262.5156</v>
      </c>
      <c r="F1161" s="2">
        <v>2436.0</v>
      </c>
      <c r="G1161" s="2">
        <v>8.718783E-6</v>
      </c>
      <c r="H1161" s="2">
        <v>38.64086</v>
      </c>
    </row>
    <row r="1162" ht="15.75" customHeight="1">
      <c r="A1162" s="2">
        <v>-7.213928E-4</v>
      </c>
      <c r="B1162" s="2">
        <v>0.6726822797</v>
      </c>
      <c r="C1162" s="2">
        <v>-66.22999999999999</v>
      </c>
      <c r="D1162" s="2">
        <v>0.004468983</v>
      </c>
      <c r="E1162" s="2">
        <v>374.8994</v>
      </c>
      <c r="F1162" s="2">
        <v>2437.0</v>
      </c>
      <c r="G1162" s="2">
        <v>9.985905E-6</v>
      </c>
      <c r="H1162" s="2">
        <v>38.6742</v>
      </c>
    </row>
    <row r="1163" ht="15.75" customHeight="1">
      <c r="A1163" s="2">
        <v>-5.954706E-4</v>
      </c>
      <c r="B1163" s="2">
        <v>0.672703715</v>
      </c>
      <c r="C1163" s="2">
        <v>-63.54669999999999</v>
      </c>
      <c r="D1163" s="2">
        <v>0.001237684</v>
      </c>
      <c r="E1163" s="2">
        <v>60.47315</v>
      </c>
      <c r="F1163" s="2">
        <v>2438.0</v>
      </c>
      <c r="G1163" s="2">
        <v>7.659311E-7</v>
      </c>
      <c r="H1163" s="2">
        <v>38.70754</v>
      </c>
    </row>
    <row r="1164" ht="15.75" customHeight="1">
      <c r="A1164" s="2">
        <v>-6.446427E-4</v>
      </c>
      <c r="B1164" s="2">
        <v>0.6726623545</v>
      </c>
      <c r="C1164" s="2">
        <v>-62.35570000000001</v>
      </c>
      <c r="D1164" s="2">
        <v>0.003400453</v>
      </c>
      <c r="E1164" s="2">
        <v>244.1524</v>
      </c>
      <c r="F1164" s="2">
        <v>2439.0</v>
      </c>
      <c r="G1164" s="2">
        <v>5.78154E-6</v>
      </c>
      <c r="H1164" s="2">
        <v>38.74088</v>
      </c>
    </row>
    <row r="1165" ht="15.75" customHeight="1">
      <c r="A1165" s="2">
        <v>-5.671661E-4</v>
      </c>
      <c r="B1165" s="2">
        <v>0.6724880488</v>
      </c>
      <c r="C1165" s="2">
        <v>-47.92910000000001</v>
      </c>
      <c r="D1165" s="2">
        <v>0.003159262</v>
      </c>
      <c r="E1165" s="2">
        <v>-188.994</v>
      </c>
      <c r="F1165" s="2">
        <v>2440.0</v>
      </c>
      <c r="G1165" s="2">
        <v>4.990468E-6</v>
      </c>
      <c r="H1165" s="2">
        <v>38.77422</v>
      </c>
    </row>
    <row r="1166" ht="15.75" customHeight="1">
      <c r="A1166" s="2">
        <v>-5.576019E-4</v>
      </c>
      <c r="B1166" s="2">
        <v>0.6728448533</v>
      </c>
      <c r="C1166" s="2">
        <v>-74.4513</v>
      </c>
      <c r="D1166" s="2">
        <v>0.006017658</v>
      </c>
      <c r="E1166" s="2">
        <v>-404.0271</v>
      </c>
      <c r="F1166" s="2">
        <v>2441.0</v>
      </c>
      <c r="G1166" s="2">
        <v>1.810611E-5</v>
      </c>
      <c r="H1166" s="2">
        <v>38.80756</v>
      </c>
    </row>
    <row r="1167" ht="15.75" customHeight="1">
      <c r="A1167" s="2">
        <v>-4.746419E-4</v>
      </c>
      <c r="B1167" s="2">
        <v>0.6728621063000001</v>
      </c>
      <c r="C1167" s="2">
        <v>-73.8003</v>
      </c>
      <c r="D1167" s="2">
        <v>0.001630756</v>
      </c>
      <c r="E1167" s="2">
        <v>147.5886</v>
      </c>
      <c r="F1167" s="2">
        <v>2442.0</v>
      </c>
      <c r="G1167" s="2">
        <v>1.329683E-6</v>
      </c>
      <c r="H1167" s="2">
        <v>38.8409</v>
      </c>
    </row>
    <row r="1168" ht="15.75" customHeight="1">
      <c r="A1168" s="2">
        <v>-4.782207E-4</v>
      </c>
      <c r="B1168" s="2">
        <v>0.6727770097000001</v>
      </c>
      <c r="C1168" s="2">
        <v>-65.0008</v>
      </c>
      <c r="D1168" s="2">
        <v>0.005106632</v>
      </c>
      <c r="E1168" s="2">
        <v>383.1399</v>
      </c>
      <c r="F1168" s="2">
        <v>2443.0</v>
      </c>
      <c r="G1168" s="2">
        <v>1.303884E-5</v>
      </c>
      <c r="H1168" s="2">
        <v>38.87424</v>
      </c>
    </row>
    <row r="1169" ht="15.75" customHeight="1">
      <c r="A1169" s="2">
        <v>-5.107803E-4</v>
      </c>
      <c r="B1169" s="2">
        <v>0.6724553482000001</v>
      </c>
      <c r="C1169" s="2">
        <v>-43.1619</v>
      </c>
      <c r="D1169" s="2">
        <v>0.002583229</v>
      </c>
      <c r="E1169" s="2">
        <v>205.1251</v>
      </c>
      <c r="F1169" s="2">
        <v>2444.0</v>
      </c>
      <c r="G1169" s="2">
        <v>3.336537E-6</v>
      </c>
      <c r="H1169" s="2">
        <v>38.90758</v>
      </c>
    </row>
    <row r="1170" ht="15.75" customHeight="1">
      <c r="A1170" s="2">
        <v>-4.87009E-4</v>
      </c>
      <c r="B1170" s="2">
        <v>0.6725707107000001</v>
      </c>
      <c r="C1170" s="2">
        <v>-48.6044</v>
      </c>
      <c r="D1170" s="2">
        <v>0.001491299</v>
      </c>
      <c r="E1170" s="2">
        <v>14.30093</v>
      </c>
      <c r="F1170" s="2">
        <v>2445.0</v>
      </c>
      <c r="G1170" s="2">
        <v>1.111986E-6</v>
      </c>
      <c r="H1170" s="2">
        <v>38.94092</v>
      </c>
    </row>
    <row r="1171" ht="15.75" customHeight="1">
      <c r="A1171" s="2">
        <v>-4.38211E-4</v>
      </c>
      <c r="B1171" s="2">
        <v>0.6725174938</v>
      </c>
      <c r="C1171" s="2">
        <v>-42.2457</v>
      </c>
      <c r="D1171" s="2">
        <v>5.825525E-4</v>
      </c>
      <c r="E1171" s="2">
        <v>30.22646</v>
      </c>
      <c r="F1171" s="2">
        <v>2446.0</v>
      </c>
      <c r="G1171" s="2">
        <v>1.696837E-7</v>
      </c>
      <c r="H1171" s="2">
        <v>38.97426</v>
      </c>
    </row>
    <row r="1172" ht="15.75" customHeight="1">
      <c r="A1172" s="2">
        <v>-4.499727E-4</v>
      </c>
      <c r="B1172" s="2">
        <v>0.6725754763</v>
      </c>
      <c r="C1172" s="2">
        <v>-46.6669</v>
      </c>
      <c r="D1172" s="2">
        <v>0.007816424</v>
      </c>
      <c r="E1172" s="2">
        <v>-587.424</v>
      </c>
      <c r="F1172" s="2">
        <v>2447.0</v>
      </c>
      <c r="G1172" s="2">
        <v>3.054824E-5</v>
      </c>
      <c r="H1172" s="2">
        <v>39.0076</v>
      </c>
    </row>
    <row r="1173" ht="15.75" customHeight="1">
      <c r="A1173" s="2">
        <v>-2.102153E-4</v>
      </c>
      <c r="B1173" s="2">
        <v>0.6729621824600001</v>
      </c>
      <c r="C1173" s="2">
        <v>-79.80160000000001</v>
      </c>
      <c r="D1173" s="2">
        <v>0.006019313</v>
      </c>
      <c r="E1173" s="2">
        <v>-493.9201</v>
      </c>
      <c r="F1173" s="2">
        <v>2448.0</v>
      </c>
      <c r="G1173" s="2">
        <v>1.811606E-5</v>
      </c>
      <c r="H1173" s="2">
        <v>39.04094</v>
      </c>
    </row>
    <row r="1174" ht="15.75" customHeight="1">
      <c r="A1174" s="2">
        <v>-3.123825E-4</v>
      </c>
      <c r="B1174" s="2">
        <v>0.6729350888200001</v>
      </c>
      <c r="C1174" s="2">
        <v>-78.2613</v>
      </c>
      <c r="D1174" s="2">
        <v>0.004547706</v>
      </c>
      <c r="E1174" s="2">
        <v>129.3114</v>
      </c>
      <c r="F1174" s="2">
        <v>2449.0</v>
      </c>
      <c r="G1174" s="2">
        <v>1.034081E-5</v>
      </c>
      <c r="H1174" s="2">
        <v>39.07428</v>
      </c>
    </row>
    <row r="1175" ht="15.75" customHeight="1">
      <c r="A1175" s="2">
        <v>-4.749826E-4</v>
      </c>
      <c r="B1175" s="2">
        <v>0.6728413099</v>
      </c>
      <c r="C1175" s="2">
        <v>-71.5257</v>
      </c>
      <c r="D1175" s="2">
        <v>0.007401396</v>
      </c>
      <c r="E1175" s="2">
        <v>947.2769</v>
      </c>
      <c r="F1175" s="2">
        <v>2450.0</v>
      </c>
      <c r="G1175" s="2">
        <v>2.739033E-5</v>
      </c>
      <c r="H1175" s="2">
        <v>39.10762</v>
      </c>
    </row>
    <row r="1176" ht="15.75" customHeight="1">
      <c r="A1176" s="2">
        <v>-1.64115E-4</v>
      </c>
      <c r="B1176" s="2">
        <v>0.6724857213000001</v>
      </c>
      <c r="C1176" s="2">
        <v>-17.69880000000001</v>
      </c>
      <c r="D1176" s="2">
        <v>0.008419893</v>
      </c>
      <c r="E1176" s="2">
        <v>902.7333</v>
      </c>
      <c r="F1176" s="2">
        <v>2451.0</v>
      </c>
      <c r="G1176" s="2">
        <v>3.54473E-5</v>
      </c>
      <c r="H1176" s="2">
        <v>39.14096</v>
      </c>
    </row>
    <row r="1177" ht="15.75" customHeight="1">
      <c r="A1177" s="2">
        <v>-1.42636E-4</v>
      </c>
      <c r="B1177" s="2">
        <v>0.6724171283</v>
      </c>
      <c r="C1177" s="2">
        <v>-13.7508</v>
      </c>
      <c r="D1177" s="2">
        <v>0.003185066</v>
      </c>
      <c r="E1177" s="2">
        <v>317.0945</v>
      </c>
      <c r="F1177" s="2">
        <v>2452.0</v>
      </c>
      <c r="G1177" s="2">
        <v>5.072322E-6</v>
      </c>
      <c r="H1177" s="2">
        <v>39.1743</v>
      </c>
    </row>
    <row r="1178" ht="15.75" customHeight="1">
      <c r="A1178" s="2">
        <v>2.668506E-5</v>
      </c>
      <c r="B1178" s="2">
        <v>0.6724136721</v>
      </c>
      <c r="C1178" s="2">
        <v>2.605860000000007</v>
      </c>
      <c r="D1178" s="2">
        <v>0.01182004</v>
      </c>
      <c r="E1178" s="2">
        <v>-1749.212</v>
      </c>
      <c r="F1178" s="2">
        <v>2453.0</v>
      </c>
      <c r="G1178" s="2">
        <v>6.985667E-5</v>
      </c>
      <c r="H1178" s="2">
        <v>39.20764</v>
      </c>
    </row>
    <row r="1179" ht="15.75" customHeight="1">
      <c r="A1179" s="2">
        <v>-2.339948E-4</v>
      </c>
      <c r="B1179" s="2">
        <v>0.6731688678000001</v>
      </c>
      <c r="C1179" s="2">
        <v>-125.817</v>
      </c>
      <c r="D1179" s="2">
        <v>0.01814809</v>
      </c>
      <c r="E1179" s="2">
        <v>-2263.73</v>
      </c>
      <c r="F1179" s="2">
        <v>2454.0</v>
      </c>
      <c r="G1179" s="2">
        <v>1.646765E-4</v>
      </c>
      <c r="H1179" s="2">
        <v>39.24098</v>
      </c>
    </row>
    <row r="1180" ht="15.75" customHeight="1">
      <c r="A1180" s="2">
        <v>-3.858275E-4</v>
      </c>
      <c r="B1180" s="2">
        <v>0.673500074</v>
      </c>
      <c r="C1180" s="2">
        <v>-142.3483</v>
      </c>
      <c r="D1180" s="2">
        <v>0.008437706</v>
      </c>
      <c r="E1180" s="2">
        <v>1390.973</v>
      </c>
      <c r="F1180" s="2">
        <v>2455.0</v>
      </c>
      <c r="G1180" s="2">
        <v>3.559744E-5</v>
      </c>
      <c r="H1180" s="2">
        <v>39.27431</v>
      </c>
    </row>
    <row r="1181" ht="15.75" customHeight="1">
      <c r="A1181" s="2">
        <v>-1.29514E-4</v>
      </c>
      <c r="B1181" s="2">
        <v>0.6725022709</v>
      </c>
      <c r="C1181" s="2">
        <v>-14.5855</v>
      </c>
      <c r="D1181" s="2">
        <v>0.01690393</v>
      </c>
      <c r="E1181" s="2">
        <v>1870.484</v>
      </c>
      <c r="F1181" s="2">
        <v>2456.0</v>
      </c>
      <c r="G1181" s="2">
        <v>1.428714E-4</v>
      </c>
      <c r="H1181" s="2">
        <v>39.30765</v>
      </c>
    </row>
    <row r="1182" ht="15.75" customHeight="1">
      <c r="A1182" s="2">
        <v>9.584282E-5</v>
      </c>
      <c r="B1182" s="2">
        <v>0.6722376551</v>
      </c>
      <c r="C1182" s="2">
        <v>7.165689999999998</v>
      </c>
      <c r="D1182" s="2">
        <v>0.00442741</v>
      </c>
      <c r="E1182" s="2">
        <v>321.1956</v>
      </c>
      <c r="F1182" s="2">
        <v>2457.0</v>
      </c>
      <c r="G1182" s="2">
        <v>9.80098E-6</v>
      </c>
      <c r="H1182" s="2">
        <v>39.34099</v>
      </c>
    </row>
    <row r="1183" ht="15.75" customHeight="1">
      <c r="A1183" s="2">
        <v>7.266981E-5</v>
      </c>
      <c r="B1183" s="2">
        <v>0.6723039587</v>
      </c>
      <c r="C1183" s="2">
        <v>5.960340000000002</v>
      </c>
      <c r="D1183" s="2">
        <v>0.01138021</v>
      </c>
      <c r="E1183" s="2">
        <v>710.8504</v>
      </c>
      <c r="F1183" s="2">
        <v>2458.0</v>
      </c>
      <c r="G1183" s="2">
        <v>6.475462E-5</v>
      </c>
      <c r="H1183" s="2">
        <v>39.37433</v>
      </c>
    </row>
    <row r="1184" ht="15.75" customHeight="1">
      <c r="A1184" s="2">
        <v>4.124386E-5</v>
      </c>
      <c r="B1184" s="2">
        <v>0.67296888456</v>
      </c>
      <c r="C1184" s="2">
        <v>52.96815</v>
      </c>
      <c r="D1184" s="2">
        <v>0.01453176</v>
      </c>
      <c r="E1184" s="2">
        <v>2415.575</v>
      </c>
      <c r="F1184" s="2">
        <v>2459.0</v>
      </c>
      <c r="G1184" s="2">
        <v>1.05586E-4</v>
      </c>
      <c r="H1184" s="2">
        <v>39.40767</v>
      </c>
    </row>
    <row r="1185" ht="15.75" customHeight="1">
      <c r="A1185" s="2">
        <v>8.116459E-5</v>
      </c>
      <c r="B1185" s="2">
        <v>0.6732373434000001</v>
      </c>
      <c r="C1185" s="2">
        <v>161.12079</v>
      </c>
      <c r="D1185" s="2">
        <v>0.003604688</v>
      </c>
      <c r="E1185" s="2">
        <v>-1033.77</v>
      </c>
      <c r="F1185" s="2">
        <v>2460.0</v>
      </c>
      <c r="G1185" s="2">
        <v>6.496889E-6</v>
      </c>
      <c r="H1185" s="2">
        <v>39.44101</v>
      </c>
    </row>
    <row r="1186" ht="15.75" customHeight="1">
      <c r="A1186" s="2">
        <v>-5.416028E-5</v>
      </c>
      <c r="B1186" s="2">
        <v>0.6727605524</v>
      </c>
      <c r="C1186" s="2">
        <v>-12.7452</v>
      </c>
      <c r="D1186" s="2">
        <v>0.01285656</v>
      </c>
      <c r="E1186" s="2">
        <v>-2348.305</v>
      </c>
      <c r="F1186" s="2">
        <v>2461.0</v>
      </c>
      <c r="G1186" s="2">
        <v>8.264559E-5</v>
      </c>
      <c r="H1186" s="2">
        <v>39.47435</v>
      </c>
    </row>
    <row r="1187" ht="15.75" customHeight="1">
      <c r="A1187" s="2">
        <v>1.17049E-4</v>
      </c>
      <c r="B1187" s="2">
        <v>0.672418309</v>
      </c>
      <c r="C1187" s="2">
        <v>11.37723</v>
      </c>
      <c r="D1187" s="2">
        <v>0.005717179</v>
      </c>
      <c r="E1187" s="2">
        <v>247.9003</v>
      </c>
      <c r="F1187" s="2">
        <v>2462.0</v>
      </c>
      <c r="G1187" s="2">
        <v>1.634307E-5</v>
      </c>
      <c r="H1187" s="2">
        <v>39.50769</v>
      </c>
    </row>
    <row r="1188" ht="15.75" customHeight="1">
      <c r="A1188" s="2">
        <v>3.25299E-5</v>
      </c>
      <c r="B1188" s="2">
        <v>0.6724048745000001</v>
      </c>
      <c r="C1188" s="2">
        <v>3.128709999999998</v>
      </c>
      <c r="D1188" s="2">
        <v>0.009128897</v>
      </c>
      <c r="E1188" s="2">
        <v>-1008.654</v>
      </c>
      <c r="F1188" s="2">
        <v>2463.0</v>
      </c>
      <c r="G1188" s="2">
        <v>4.166838E-5</v>
      </c>
      <c r="H1188" s="2">
        <v>39.54103</v>
      </c>
    </row>
    <row r="1189" ht="15.75" customHeight="1">
      <c r="A1189" s="2">
        <v>-3.905693E-4</v>
      </c>
      <c r="B1189" s="2">
        <v>0.6727075684</v>
      </c>
      <c r="C1189" s="2">
        <v>-53.17660000000001</v>
      </c>
      <c r="D1189" s="2">
        <v>0.01885671</v>
      </c>
      <c r="E1189" s="2">
        <v>-2243.955</v>
      </c>
      <c r="F1189" s="2">
        <v>2464.0</v>
      </c>
      <c r="G1189" s="2">
        <v>1.777878E-4</v>
      </c>
      <c r="H1189" s="2">
        <v>39.57437</v>
      </c>
    </row>
    <row r="1190" ht="15.75" customHeight="1">
      <c r="A1190" s="2">
        <v>-4.28899E-4</v>
      </c>
      <c r="B1190" s="2">
        <v>0.6735200074000001</v>
      </c>
      <c r="C1190" s="2">
        <v>-140.4844</v>
      </c>
      <c r="D1190" s="2">
        <v>0.003386146</v>
      </c>
      <c r="E1190" s="2">
        <v>285.6017</v>
      </c>
      <c r="F1190" s="2">
        <v>2465.0</v>
      </c>
      <c r="G1190" s="2">
        <v>5.732994E-6</v>
      </c>
      <c r="H1190" s="2">
        <v>39.60771</v>
      </c>
    </row>
    <row r="1191" ht="15.75" customHeight="1">
      <c r="A1191" s="2">
        <v>-1.771642E-4</v>
      </c>
      <c r="B1191" s="2">
        <v>0.6727459335</v>
      </c>
      <c r="C1191" s="2">
        <v>-34.8886</v>
      </c>
      <c r="D1191" s="2">
        <v>0.02004789</v>
      </c>
      <c r="E1191" s="2">
        <v>1631.165</v>
      </c>
      <c r="F1191" s="2">
        <v>2466.0</v>
      </c>
      <c r="G1191" s="2">
        <v>2.009589E-4</v>
      </c>
      <c r="H1191" s="2">
        <v>39.64105</v>
      </c>
    </row>
    <row r="1192" ht="15.75" customHeight="1">
      <c r="A1192" s="2">
        <v>-5.519145E-4</v>
      </c>
      <c r="B1192" s="2">
        <v>0.6722428532</v>
      </c>
      <c r="C1192" s="2">
        <v>-36.0898</v>
      </c>
      <c r="D1192" s="2">
        <v>0.007289175</v>
      </c>
      <c r="E1192" s="2">
        <v>-59.94946</v>
      </c>
      <c r="F1192" s="2">
        <v>2467.0</v>
      </c>
      <c r="G1192" s="2">
        <v>2.656604E-5</v>
      </c>
      <c r="H1192" s="2">
        <v>39.67439</v>
      </c>
    </row>
    <row r="1193" ht="15.75" customHeight="1">
      <c r="A1193" s="2">
        <v>-5.687357E-4</v>
      </c>
      <c r="B1193" s="2">
        <v>0.6723144819000001</v>
      </c>
      <c r="C1193" s="2">
        <v>-39.6806</v>
      </c>
      <c r="D1193" s="2">
        <v>0.007450241</v>
      </c>
      <c r="E1193" s="2">
        <v>-482.0319</v>
      </c>
      <c r="F1193" s="2">
        <v>2468.0</v>
      </c>
      <c r="G1193" s="2">
        <v>2.775304E-5</v>
      </c>
      <c r="H1193" s="2">
        <v>39.70773</v>
      </c>
    </row>
    <row r="1194" ht="15.75" customHeight="1">
      <c r="A1194" s="2">
        <v>-5.92315E-4</v>
      </c>
      <c r="B1194" s="2">
        <v>0.6728372527</v>
      </c>
      <c r="C1194" s="2">
        <v>-74.6363</v>
      </c>
      <c r="D1194" s="2">
        <v>0.01489837</v>
      </c>
      <c r="E1194" s="2">
        <v>-1086.113</v>
      </c>
      <c r="F1194" s="2">
        <v>2469.0</v>
      </c>
      <c r="G1194" s="2">
        <v>1.109807E-4</v>
      </c>
      <c r="H1194" s="2">
        <v>39.74107</v>
      </c>
    </row>
    <row r="1195" ht="15.75" customHeight="1">
      <c r="A1195" s="2">
        <v>-7.302538E-4</v>
      </c>
      <c r="B1195" s="2">
        <v>0.6732547014</v>
      </c>
      <c r="C1195" s="2">
        <v>-109.228</v>
      </c>
      <c r="D1195" s="2">
        <v>0.003856102</v>
      </c>
      <c r="E1195" s="2">
        <v>-346.3774</v>
      </c>
      <c r="F1195" s="2">
        <v>2470.0</v>
      </c>
      <c r="G1195" s="2">
        <v>7.434762E-6</v>
      </c>
      <c r="H1195" s="2">
        <v>39.77441</v>
      </c>
    </row>
    <row r="1196" ht="15.75" customHeight="1">
      <c r="A1196" s="2">
        <v>-6.490158E-4</v>
      </c>
      <c r="B1196" s="2">
        <v>0.67307744138</v>
      </c>
      <c r="C1196" s="2">
        <v>-96.80439999999999</v>
      </c>
      <c r="D1196" s="2">
        <v>0.01497152</v>
      </c>
      <c r="E1196" s="2">
        <v>1159.55</v>
      </c>
      <c r="F1196" s="2">
        <v>2471.0</v>
      </c>
      <c r="G1196" s="2">
        <v>1.120732E-4</v>
      </c>
      <c r="H1196" s="2">
        <v>39.80775</v>
      </c>
    </row>
    <row r="1197" ht="15.75" customHeight="1">
      <c r="A1197" s="2">
        <v>-4.670643E-4</v>
      </c>
      <c r="B1197" s="2">
        <v>0.6723333792</v>
      </c>
      <c r="C1197" s="2">
        <v>-35.0168</v>
      </c>
      <c r="D1197" s="2">
        <v>0.01162962</v>
      </c>
      <c r="E1197" s="2">
        <v>875.5598</v>
      </c>
      <c r="F1197" s="2">
        <v>2472.0</v>
      </c>
      <c r="G1197" s="2">
        <v>6.762399E-5</v>
      </c>
      <c r="H1197" s="2">
        <v>39.84109</v>
      </c>
    </row>
    <row r="1198" ht="15.75" customHeight="1">
      <c r="A1198" s="2">
        <v>-5.661721E-4</v>
      </c>
      <c r="B1198" s="2">
        <v>0.6723303597</v>
      </c>
      <c r="C1198" s="2">
        <v>-40.2141</v>
      </c>
      <c r="D1198" s="2">
        <v>0.002474857</v>
      </c>
      <c r="E1198" s="2">
        <v>-175.3003</v>
      </c>
      <c r="F1198" s="2">
        <v>2473.0</v>
      </c>
      <c r="G1198" s="2">
        <v>3.062458E-6</v>
      </c>
      <c r="H1198" s="2">
        <v>39.87443</v>
      </c>
    </row>
    <row r="1199" ht="15.75" customHeight="1">
      <c r="A1199" s="2">
        <v>-5.787691E-4</v>
      </c>
      <c r="B1199" s="2">
        <v>0.6724459046000001</v>
      </c>
      <c r="C1199" s="2">
        <v>-46.24770000000001</v>
      </c>
      <c r="D1199" s="2">
        <v>0.007478522</v>
      </c>
      <c r="E1199" s="2">
        <v>-474.2248</v>
      </c>
      <c r="F1199" s="2">
        <v>2474.0</v>
      </c>
      <c r="G1199" s="2">
        <v>2.796414E-5</v>
      </c>
      <c r="H1199" s="2">
        <v>39.90777</v>
      </c>
    </row>
    <row r="1200" ht="15.75" customHeight="1">
      <c r="A1200" s="2">
        <v>-5.467458E-4</v>
      </c>
      <c r="B1200" s="2">
        <v>0.6728038504</v>
      </c>
      <c r="C1200" s="2">
        <v>-70.26410000000001</v>
      </c>
      <c r="D1200" s="2">
        <v>0.009562046</v>
      </c>
      <c r="E1200" s="2">
        <v>-776.7489</v>
      </c>
      <c r="F1200" s="2">
        <v>2475.0</v>
      </c>
      <c r="G1200" s="2">
        <v>4.571636E-5</v>
      </c>
      <c r="H1200" s="2">
        <v>39.94111</v>
      </c>
    </row>
    <row r="1201" ht="15.75" customHeight="1">
      <c r="A1201" s="2">
        <v>-5.445706E-4</v>
      </c>
      <c r="B1201" s="2">
        <v>0.67305660002</v>
      </c>
      <c r="C1201" s="2">
        <v>-95.93369999999999</v>
      </c>
      <c r="D1201" s="2">
        <v>0.004887912</v>
      </c>
      <c r="E1201" s="2">
        <v>268.5529</v>
      </c>
      <c r="F1201" s="2">
        <v>2476.0</v>
      </c>
      <c r="G1201" s="2">
        <v>1.194584E-5</v>
      </c>
      <c r="H1201" s="2">
        <v>39.97445</v>
      </c>
    </row>
    <row r="1202" ht="15.75" customHeight="1">
      <c r="A1202" s="2">
        <v>-6.527341E-4</v>
      </c>
      <c r="B1202" s="2">
        <v>0.6725091797</v>
      </c>
      <c r="C1202" s="2">
        <v>-53.05879999999999</v>
      </c>
      <c r="D1202" s="2">
        <v>0.00829143</v>
      </c>
      <c r="E1202" s="2">
        <v>708.4199</v>
      </c>
      <c r="F1202" s="2">
        <v>2477.0</v>
      </c>
      <c r="G1202" s="2">
        <v>3.437391E-5</v>
      </c>
      <c r="H1202" s="2">
        <v>40.00779</v>
      </c>
    </row>
    <row r="1203" ht="15.75" customHeight="1">
      <c r="A1203" s="2">
        <v>-5.758885E-4</v>
      </c>
      <c r="B1203" s="2">
        <v>0.6725268735000001</v>
      </c>
      <c r="C1203" s="2">
        <v>-50.5949</v>
      </c>
      <c r="D1203" s="2">
        <v>0.001060664</v>
      </c>
      <c r="E1203" s="2">
        <v>-44.53549</v>
      </c>
      <c r="F1203" s="2">
        <v>2478.0</v>
      </c>
      <c r="G1203" s="2">
        <v>5.625036E-7</v>
      </c>
      <c r="H1203" s="2">
        <v>40.04113</v>
      </c>
    </row>
    <row r="1204" ht="15.75" customHeight="1">
      <c r="A1204" s="2">
        <v>-7.205086E-4</v>
      </c>
      <c r="B1204" s="2">
        <v>0.6725123189000001</v>
      </c>
      <c r="C1204" s="2">
        <v>-55.9076</v>
      </c>
      <c r="D1204" s="2">
        <v>0.005675841</v>
      </c>
      <c r="E1204" s="2">
        <v>-469.1913</v>
      </c>
      <c r="F1204" s="2">
        <v>2479.0</v>
      </c>
      <c r="G1204" s="2">
        <v>1.610759E-5</v>
      </c>
      <c r="H1204" s="2">
        <v>40.07447</v>
      </c>
    </row>
    <row r="1205" ht="15.75" customHeight="1">
      <c r="A1205" s="2">
        <v>-5.937691E-4</v>
      </c>
      <c r="B1205" s="2">
        <v>0.67298077788</v>
      </c>
      <c r="C1205" s="2">
        <v>-88.14580000000001</v>
      </c>
      <c r="D1205" s="2">
        <v>0.005537617</v>
      </c>
      <c r="E1205" s="2">
        <v>-296.2661</v>
      </c>
      <c r="F1205" s="2">
        <v>2480.0</v>
      </c>
      <c r="G1205" s="2">
        <v>1.53326E-5</v>
      </c>
      <c r="H1205" s="2">
        <v>40.10781</v>
      </c>
    </row>
    <row r="1206" ht="15.75" customHeight="1">
      <c r="A1206" s="2">
        <v>-5.134649E-4</v>
      </c>
      <c r="B1206" s="2">
        <v>0.67290730709</v>
      </c>
      <c r="C1206" s="2">
        <v>-79.76689999999999</v>
      </c>
      <c r="D1206" s="2">
        <v>0.007194223</v>
      </c>
      <c r="E1206" s="2">
        <v>663.5209</v>
      </c>
      <c r="F1206" s="2">
        <v>2481.0</v>
      </c>
      <c r="G1206" s="2">
        <v>2.587843E-5</v>
      </c>
      <c r="H1206" s="2">
        <v>40.14115</v>
      </c>
    </row>
    <row r="1207" ht="15.75" customHeight="1">
      <c r="A1207" s="2">
        <v>-4.754667E-4</v>
      </c>
      <c r="B1207" s="2">
        <v>0.6725360535</v>
      </c>
      <c r="C1207" s="2">
        <v>-45.70259999999999</v>
      </c>
      <c r="D1207" s="2">
        <v>0.006158165</v>
      </c>
      <c r="E1207" s="2">
        <v>516.3516</v>
      </c>
      <c r="F1207" s="2">
        <v>2482.0</v>
      </c>
      <c r="G1207" s="2">
        <v>1.89615E-5</v>
      </c>
      <c r="H1207" s="2">
        <v>40.17449</v>
      </c>
    </row>
    <row r="1208" ht="15.75" customHeight="1">
      <c r="A1208" s="2">
        <v>-5.183232E-4</v>
      </c>
      <c r="B1208" s="2">
        <v>0.6725162938</v>
      </c>
      <c r="C1208" s="2">
        <v>-46.9786</v>
      </c>
      <c r="D1208" s="2">
        <v>0.0030896</v>
      </c>
      <c r="E1208" s="2">
        <v>-184.5921</v>
      </c>
      <c r="F1208" s="2">
        <v>2483.0</v>
      </c>
      <c r="G1208" s="2">
        <v>4.772815E-6</v>
      </c>
      <c r="H1208" s="2">
        <v>40.20783</v>
      </c>
    </row>
    <row r="1209" ht="15.75" customHeight="1">
      <c r="A1209" s="2">
        <v>-4.273424E-4</v>
      </c>
      <c r="B1209" s="2">
        <v>0.6727280546000001</v>
      </c>
      <c r="C1209" s="2">
        <v>-57.52879999999999</v>
      </c>
      <c r="D1209" s="2">
        <v>0.006498643</v>
      </c>
      <c r="E1209" s="2">
        <v>-163.9184</v>
      </c>
      <c r="F1209" s="2">
        <v>2484.0</v>
      </c>
      <c r="G1209" s="2">
        <v>2.111618E-5</v>
      </c>
      <c r="H1209" s="2">
        <v>40.24117</v>
      </c>
    </row>
    <row r="1210" ht="15.75" customHeight="1">
      <c r="A1210" s="2">
        <v>-2.54398E-4</v>
      </c>
      <c r="B1210" s="2">
        <v>0.6728377394</v>
      </c>
      <c r="C1210" s="2">
        <v>-57.46940000000001</v>
      </c>
      <c r="D1210" s="2">
        <v>4.492692E-4</v>
      </c>
      <c r="E1210" s="2">
        <v>38.93218</v>
      </c>
      <c r="F1210" s="2">
        <v>2485.0</v>
      </c>
      <c r="G1210" s="2">
        <v>1.009214E-7</v>
      </c>
      <c r="H1210" s="2">
        <v>40.27451</v>
      </c>
    </row>
    <row r="1211" ht="15.75" customHeight="1">
      <c r="A1211" s="2">
        <v>-3.995717E-4</v>
      </c>
      <c r="B1211" s="2">
        <v>0.6727206026</v>
      </c>
      <c r="C1211" s="2">
        <v>-55.03710000000001</v>
      </c>
      <c r="D1211" s="2">
        <v>0.003180997</v>
      </c>
      <c r="E1211" s="2">
        <v>-25.8258</v>
      </c>
      <c r="F1211" s="2">
        <v>2486.0</v>
      </c>
      <c r="G1211" s="2">
        <v>5.059371E-6</v>
      </c>
      <c r="H1211" s="2">
        <v>40.30785</v>
      </c>
    </row>
    <row r="1212" ht="15.75" customHeight="1">
      <c r="A1212" s="2">
        <v>-4.334336E-4</v>
      </c>
      <c r="B1212" s="2">
        <v>0.6727408237</v>
      </c>
      <c r="C1212" s="2">
        <v>-59.12219999999999</v>
      </c>
      <c r="D1212" s="2">
        <v>0.002354403</v>
      </c>
      <c r="E1212" s="2">
        <v>161.2599</v>
      </c>
      <c r="F1212" s="2">
        <v>2487.0</v>
      </c>
      <c r="G1212" s="2">
        <v>2.771606E-6</v>
      </c>
      <c r="H1212" s="2">
        <v>40.34119</v>
      </c>
    </row>
    <row r="1213" ht="15.75" customHeight="1">
      <c r="A1213" s="2">
        <v>-4.238884E-4</v>
      </c>
      <c r="B1213" s="2">
        <v>0.6725718959</v>
      </c>
      <c r="C1213" s="2">
        <v>-44.7165</v>
      </c>
      <c r="D1213" s="2">
        <v>0.003362754</v>
      </c>
      <c r="E1213" s="2">
        <v>385.693</v>
      </c>
      <c r="F1213" s="2">
        <v>2488.0</v>
      </c>
      <c r="G1213" s="2">
        <v>5.654058E-6</v>
      </c>
      <c r="H1213" s="2">
        <v>40.37453</v>
      </c>
    </row>
    <row r="1214" ht="15.75" customHeight="1">
      <c r="A1214" s="2">
        <v>-2.835638E-4</v>
      </c>
      <c r="B1214" s="2">
        <v>0.6725860541</v>
      </c>
      <c r="C1214" s="2">
        <v>-34.4122</v>
      </c>
      <c r="D1214" s="2">
        <v>0.003112401</v>
      </c>
      <c r="E1214" s="2">
        <v>263.4128</v>
      </c>
      <c r="F1214" s="2">
        <v>2489.0</v>
      </c>
      <c r="G1214" s="2">
        <v>4.84352E-6</v>
      </c>
      <c r="H1214" s="2">
        <v>40.40787</v>
      </c>
    </row>
    <row r="1215" ht="15.75" customHeight="1">
      <c r="A1215" s="2">
        <v>-2.247164E-4</v>
      </c>
      <c r="B1215" s="2">
        <v>0.6725748327000001</v>
      </c>
      <c r="C1215" s="2">
        <v>-27.85809999999999</v>
      </c>
      <c r="D1215" s="2">
        <v>0.00804663</v>
      </c>
      <c r="E1215" s="2">
        <v>975.08</v>
      </c>
      <c r="F1215" s="2">
        <v>2490.0</v>
      </c>
      <c r="G1215" s="2">
        <v>3.237413E-5</v>
      </c>
      <c r="H1215" s="2">
        <v>40.44121</v>
      </c>
    </row>
    <row r="1216" ht="15.75" customHeight="1">
      <c r="A1216" s="2">
        <v>2.30463E-4</v>
      </c>
      <c r="B1216" s="2">
        <v>0.6725652441000001</v>
      </c>
      <c r="C1216" s="2">
        <v>27.92795</v>
      </c>
      <c r="D1216" s="2">
        <v>0.001036079</v>
      </c>
      <c r="E1216" s="2">
        <v>-44.80948</v>
      </c>
      <c r="F1216" s="2">
        <v>2491.0</v>
      </c>
      <c r="G1216" s="2">
        <v>5.3673E-7</v>
      </c>
      <c r="H1216" s="2">
        <v>40.47455</v>
      </c>
    </row>
    <row r="1217" ht="15.75" customHeight="1">
      <c r="A1217" s="2">
        <v>-2.10003E-4</v>
      </c>
      <c r="B1217" s="2">
        <v>0.6726567185000001</v>
      </c>
      <c r="C1217" s="2">
        <v>-31.4563</v>
      </c>
      <c r="D1217" s="2">
        <v>0.004717181</v>
      </c>
      <c r="E1217" s="2">
        <v>-543.0623</v>
      </c>
      <c r="F1217" s="2">
        <v>2492.0</v>
      </c>
      <c r="G1217" s="2">
        <v>1.11259E-5</v>
      </c>
      <c r="H1217" s="2">
        <v>40.50789</v>
      </c>
    </row>
    <row r="1218" ht="15.75" customHeight="1">
      <c r="A1218" s="2">
        <v>-5.08802E-5</v>
      </c>
      <c r="B1218" s="2">
        <v>0.6728165186</v>
      </c>
      <c r="C1218" s="2">
        <v>-15.49890000000001</v>
      </c>
      <c r="D1218" s="2">
        <v>0.002776176</v>
      </c>
      <c r="E1218" s="2">
        <v>247.7143</v>
      </c>
      <c r="F1218" s="2">
        <v>2493.0</v>
      </c>
      <c r="G1218" s="2">
        <v>3.853576E-6</v>
      </c>
      <c r="H1218" s="2">
        <v>40.54123</v>
      </c>
    </row>
    <row r="1219" ht="15.75" customHeight="1">
      <c r="A1219" s="2">
        <v>-6.722195E-5</v>
      </c>
      <c r="B1219" s="2">
        <v>0.6727607443</v>
      </c>
      <c r="C1219" s="2">
        <v>-15.6934</v>
      </c>
      <c r="D1219" s="2">
        <v>0.004146327</v>
      </c>
      <c r="E1219" s="2">
        <v>-250.8753</v>
      </c>
      <c r="F1219" s="2">
        <v>2494.0</v>
      </c>
      <c r="G1219" s="2">
        <v>8.596013E-6</v>
      </c>
      <c r="H1219" s="2">
        <v>40.57457</v>
      </c>
    </row>
    <row r="1220" ht="15.75" customHeight="1">
      <c r="A1220" s="2">
        <v>-2.318631E-4</v>
      </c>
      <c r="B1220" s="2">
        <v>0.6726224472000001</v>
      </c>
      <c r="C1220" s="2">
        <v>-31.55500000000001</v>
      </c>
      <c r="D1220" s="2">
        <v>0.002343658</v>
      </c>
      <c r="E1220" s="2">
        <v>113.4891</v>
      </c>
      <c r="F1220" s="2">
        <v>2495.0</v>
      </c>
      <c r="G1220" s="2">
        <v>2.746366E-6</v>
      </c>
      <c r="H1220" s="2">
        <v>40.60791</v>
      </c>
    </row>
    <row r="1221" ht="15.75" customHeight="1">
      <c r="A1221" s="2">
        <v>-5.762814E-5</v>
      </c>
      <c r="B1221" s="2">
        <v>0.6726109791</v>
      </c>
      <c r="C1221" s="2">
        <v>-8.42631</v>
      </c>
      <c r="D1221" s="2">
        <v>0.003341135</v>
      </c>
      <c r="E1221" s="2">
        <v>440.312</v>
      </c>
      <c r="F1221" s="2">
        <v>2496.0</v>
      </c>
      <c r="G1221" s="2">
        <v>5.581591E-6</v>
      </c>
      <c r="H1221" s="2">
        <v>40.64125</v>
      </c>
    </row>
    <row r="1222" ht="15.75" customHeight="1">
      <c r="A1222" s="2">
        <v>-2.514649E-5</v>
      </c>
      <c r="B1222" s="2">
        <v>0.6725660259</v>
      </c>
      <c r="C1222" s="2">
        <v>-3.316280000000006</v>
      </c>
      <c r="D1222" s="2">
        <v>0.005505883</v>
      </c>
      <c r="E1222" s="2">
        <v>-865.5025</v>
      </c>
      <c r="F1222" s="2">
        <v>2497.0</v>
      </c>
      <c r="G1222" s="2">
        <v>1.515738E-5</v>
      </c>
      <c r="H1222" s="2">
        <v>40.67459</v>
      </c>
    </row>
    <row r="1223" ht="15.75" customHeight="1">
      <c r="A1223" s="2">
        <v>-7.575853E-5</v>
      </c>
      <c r="B1223" s="2">
        <v>0.67296270513</v>
      </c>
      <c r="C1223" s="2">
        <v>-63.78960000000001</v>
      </c>
      <c r="D1223" s="2">
        <v>0.003929304</v>
      </c>
      <c r="E1223" s="2">
        <v>-547.1718</v>
      </c>
      <c r="F1223" s="2">
        <v>2498.0</v>
      </c>
      <c r="G1223" s="2">
        <v>7.719714E-6</v>
      </c>
      <c r="H1223" s="2">
        <v>40.70793</v>
      </c>
    </row>
    <row r="1224" ht="15.75" customHeight="1">
      <c r="A1224" s="2">
        <v>-2.400029E-4</v>
      </c>
      <c r="B1224" s="2">
        <v>0.6726956923</v>
      </c>
      <c r="C1224" s="2">
        <v>-38.26230000000001</v>
      </c>
      <c r="D1224" s="2">
        <v>0.009785218</v>
      </c>
      <c r="E1224" s="2">
        <v>1031.884</v>
      </c>
      <c r="F1224" s="2">
        <v>2499.0</v>
      </c>
      <c r="G1224" s="2">
        <v>4.787524E-5</v>
      </c>
      <c r="H1224" s="2">
        <v>40.74127</v>
      </c>
    </row>
    <row r="1225" ht="15.75" customHeight="1">
      <c r="A1225" s="2">
        <v>2.697076E-5</v>
      </c>
      <c r="B1225" s="2">
        <v>0.6723439425000001</v>
      </c>
      <c r="C1225" s="2">
        <v>2.354119999999995</v>
      </c>
      <c r="D1225" s="2">
        <v>0.003254724</v>
      </c>
      <c r="E1225" s="2">
        <v>227.459</v>
      </c>
      <c r="F1225" s="2">
        <v>2500.0</v>
      </c>
      <c r="G1225" s="2">
        <v>5.296615E-6</v>
      </c>
      <c r="H1225" s="2">
        <v>40.77461</v>
      </c>
    </row>
    <row r="1226" ht="15.75" customHeight="1">
      <c r="A1226" s="2">
        <v>-2.247272E-4</v>
      </c>
      <c r="B1226" s="2">
        <v>0.6724876244000001</v>
      </c>
      <c r="C1226" s="2">
        <v>-23.68219999999999</v>
      </c>
      <c r="D1226" s="2">
        <v>0.008261754</v>
      </c>
      <c r="E1226" s="2">
        <v>-469.7093</v>
      </c>
      <c r="F1226" s="2">
        <v>2501.0</v>
      </c>
      <c r="G1226" s="2">
        <v>3.412829E-5</v>
      </c>
      <c r="H1226" s="2">
        <v>40.80795</v>
      </c>
    </row>
    <row r="1227" ht="15.75" customHeight="1">
      <c r="A1227" s="2">
        <v>-7.184968E-5</v>
      </c>
      <c r="B1227" s="2">
        <v>0.6728630978000001</v>
      </c>
      <c r="C1227" s="2">
        <v>-27.69159999999999</v>
      </c>
      <c r="D1227" s="2">
        <v>0.01023656</v>
      </c>
      <c r="E1227" s="2">
        <v>-1599.041</v>
      </c>
      <c r="F1227" s="2">
        <v>2502.0</v>
      </c>
      <c r="G1227" s="2">
        <v>5.239362E-5</v>
      </c>
      <c r="H1227" s="2">
        <v>40.84129</v>
      </c>
    </row>
    <row r="1228" ht="15.75" customHeight="1">
      <c r="A1228" s="2">
        <v>-1.953544E-4</v>
      </c>
      <c r="B1228" s="2">
        <v>0.6731417642</v>
      </c>
      <c r="C1228" s="2">
        <v>-125.9675</v>
      </c>
      <c r="D1228" s="2">
        <v>0.004202263</v>
      </c>
      <c r="E1228" s="2">
        <v>-165.0415</v>
      </c>
      <c r="F1228" s="2">
        <v>2503.0</v>
      </c>
      <c r="G1228" s="2">
        <v>8.829506E-6</v>
      </c>
      <c r="H1228" s="2">
        <v>40.87463</v>
      </c>
    </row>
    <row r="1229" ht="15.75" customHeight="1">
      <c r="A1229" s="2">
        <v>-3.172913E-4</v>
      </c>
      <c r="B1229" s="2">
        <v>0.6726335724</v>
      </c>
      <c r="C1229" s="2">
        <v>-40.88939999999999</v>
      </c>
      <c r="D1229" s="2">
        <v>0.008258413</v>
      </c>
      <c r="E1229" s="2">
        <v>893.9574</v>
      </c>
      <c r="F1229" s="2">
        <v>2504.0</v>
      </c>
      <c r="G1229" s="2">
        <v>3.41007E-5</v>
      </c>
      <c r="H1229" s="2">
        <v>40.90797</v>
      </c>
    </row>
    <row r="1230" ht="15.75" customHeight="1">
      <c r="A1230" s="2">
        <v>-5.655938E-4</v>
      </c>
      <c r="B1230" s="2">
        <v>0.6725909266000001</v>
      </c>
      <c r="C1230" s="2">
        <v>-54.1232</v>
      </c>
      <c r="D1230" s="2">
        <v>0.003838954</v>
      </c>
      <c r="E1230" s="2">
        <v>-116.3059</v>
      </c>
      <c r="F1230" s="2">
        <v>2505.0</v>
      </c>
      <c r="G1230" s="2">
        <v>7.368784E-6</v>
      </c>
      <c r="H1230" s="2">
        <v>40.94131</v>
      </c>
    </row>
    <row r="1231" ht="15.75" customHeight="1">
      <c r="A1231" s="2">
        <v>-5.364791E-4</v>
      </c>
      <c r="B1231" s="2">
        <v>0.6725225688</v>
      </c>
      <c r="C1231" s="2">
        <v>-48.333</v>
      </c>
      <c r="D1231" s="2">
        <v>0.001519469</v>
      </c>
      <c r="E1231" s="2">
        <v>114.95</v>
      </c>
      <c r="F1231" s="2">
        <v>2506.0</v>
      </c>
      <c r="G1231" s="2">
        <v>1.154393E-6</v>
      </c>
      <c r="H1231" s="2">
        <v>40.97465</v>
      </c>
    </row>
    <row r="1232" ht="15.75" customHeight="1">
      <c r="A1232" s="2">
        <v>-4.770477E-4</v>
      </c>
      <c r="B1232" s="2">
        <v>0.6725522156</v>
      </c>
      <c r="C1232" s="2">
        <v>-46.81229999999999</v>
      </c>
      <c r="D1232" s="2">
        <v>0.002758955</v>
      </c>
      <c r="E1232" s="2">
        <v>-116.1202</v>
      </c>
      <c r="F1232" s="2">
        <v>2507.0</v>
      </c>
      <c r="G1232" s="2">
        <v>3.805916E-6</v>
      </c>
      <c r="H1232" s="2">
        <v>41.00799</v>
      </c>
    </row>
    <row r="1233" ht="15.75" customHeight="1">
      <c r="A1233" s="2">
        <v>-4.645912E-4</v>
      </c>
      <c r="B1233" s="2">
        <v>0.6726838456</v>
      </c>
      <c r="C1233" s="2">
        <v>-55.7647</v>
      </c>
      <c r="D1233" s="2">
        <v>0.001899382</v>
      </c>
      <c r="E1233" s="2">
        <v>-143.1957</v>
      </c>
      <c r="F1233" s="2">
        <v>2508.0</v>
      </c>
      <c r="G1233" s="2">
        <v>1.803827E-6</v>
      </c>
      <c r="H1233" s="2">
        <v>41.04133</v>
      </c>
    </row>
    <row r="1234" ht="15.75" customHeight="1">
      <c r="A1234" s="2">
        <v>-4.834625E-4</v>
      </c>
      <c r="B1234" s="2">
        <v>0.6726737335</v>
      </c>
      <c r="C1234" s="2">
        <v>-55.9864</v>
      </c>
      <c r="D1234" s="2">
        <v>8.102016E-5</v>
      </c>
      <c r="E1234" s="2">
        <v>-6.41955</v>
      </c>
      <c r="F1234" s="2">
        <v>2509.0</v>
      </c>
      <c r="G1234" s="2">
        <v>3.282134E-9</v>
      </c>
      <c r="H1234" s="2">
        <v>41.07467</v>
      </c>
    </row>
    <row r="1235" ht="15.75" customHeight="1">
      <c r="A1235" s="2">
        <v>-4.695505E-4</v>
      </c>
      <c r="B1235" s="2">
        <v>0.6726853783000001</v>
      </c>
      <c r="C1235" s="2">
        <v>-56.17599999999999</v>
      </c>
      <c r="D1235" s="2">
        <v>0.001066082</v>
      </c>
      <c r="E1235" s="2">
        <v>76.68612</v>
      </c>
      <c r="F1235" s="2">
        <v>2510.0</v>
      </c>
      <c r="G1235" s="2">
        <v>5.68265E-7</v>
      </c>
      <c r="H1235" s="2">
        <v>41.10801</v>
      </c>
    </row>
    <row r="1236" ht="15.75" customHeight="1">
      <c r="A1236" s="2">
        <v>-4.883147E-4</v>
      </c>
      <c r="B1236" s="2">
        <v>0.6726056770000001</v>
      </c>
      <c r="C1236" s="2">
        <v>-51.07849999999999</v>
      </c>
      <c r="D1236" s="2">
        <v>0.001869035</v>
      </c>
      <c r="E1236" s="2">
        <v>90.29559</v>
      </c>
      <c r="F1236" s="2">
        <v>2511.0</v>
      </c>
      <c r="G1236" s="2">
        <v>1.746646E-6</v>
      </c>
      <c r="H1236" s="2">
        <v>41.14135</v>
      </c>
    </row>
    <row r="1237" ht="15.75" customHeight="1">
      <c r="A1237" s="2">
        <v>-5.14318E-4</v>
      </c>
      <c r="B1237" s="2">
        <v>0.6725745203000001</v>
      </c>
      <c r="C1237" s="2">
        <v>-50.40010000000001</v>
      </c>
      <c r="D1237" s="2">
        <v>0.001023814</v>
      </c>
      <c r="E1237" s="2">
        <v>-77.14779</v>
      </c>
      <c r="F1237" s="2">
        <v>2512.0</v>
      </c>
      <c r="G1237" s="2">
        <v>5.240972E-7</v>
      </c>
      <c r="H1237" s="2">
        <v>41.17469</v>
      </c>
    </row>
    <row r="1238" ht="15.75" customHeight="1">
      <c r="A1238" s="2">
        <v>-5.492288E-4</v>
      </c>
      <c r="B1238" s="2">
        <v>0.6726297271</v>
      </c>
      <c r="C1238" s="2">
        <v>-56.01339999999999</v>
      </c>
      <c r="D1238" s="2">
        <v>9.948861E-4</v>
      </c>
      <c r="E1238" s="2">
        <v>-85.52197</v>
      </c>
      <c r="F1238" s="2">
        <v>2513.0</v>
      </c>
      <c r="G1238" s="2">
        <v>4.948992E-7</v>
      </c>
      <c r="H1238" s="2">
        <v>41.20802</v>
      </c>
    </row>
    <row r="1239" ht="15.75" customHeight="1">
      <c r="A1239" s="2">
        <v>-5.506355E-4</v>
      </c>
      <c r="B1239" s="2">
        <v>0.6726268200000001</v>
      </c>
      <c r="C1239" s="2">
        <v>-55.87350000000001</v>
      </c>
      <c r="D1239" s="2">
        <v>0.002001396</v>
      </c>
      <c r="E1239" s="2">
        <v>-170.5579</v>
      </c>
      <c r="F1239" s="2">
        <v>2514.0</v>
      </c>
      <c r="G1239" s="2">
        <v>2.002793E-6</v>
      </c>
      <c r="H1239" s="2">
        <v>41.24136</v>
      </c>
    </row>
    <row r="1240" ht="15.75" customHeight="1">
      <c r="A1240" s="2">
        <v>-5.745037E-4</v>
      </c>
      <c r="B1240" s="2">
        <v>0.672755298</v>
      </c>
      <c r="C1240" s="2">
        <v>-66.9291</v>
      </c>
      <c r="D1240" s="2">
        <v>8.973117E-4</v>
      </c>
      <c r="E1240" s="2">
        <v>-51.40836</v>
      </c>
      <c r="F1240" s="2">
        <v>2515.0</v>
      </c>
      <c r="G1240" s="2">
        <v>4.025842E-7</v>
      </c>
      <c r="H1240" s="2">
        <v>41.2747</v>
      </c>
    </row>
    <row r="1241" ht="15.75" customHeight="1">
      <c r="A1241" s="2">
        <v>-5.280392E-4</v>
      </c>
      <c r="B1241" s="2">
        <v>0.6726949873</v>
      </c>
      <c r="C1241" s="2">
        <v>-59.9879</v>
      </c>
      <c r="D1241" s="2">
        <v>0.002573172</v>
      </c>
      <c r="E1241" s="2">
        <v>239.7358</v>
      </c>
      <c r="F1241" s="2">
        <v>2516.0</v>
      </c>
      <c r="G1241" s="2">
        <v>3.310606E-6</v>
      </c>
      <c r="H1241" s="2">
        <v>41.30804</v>
      </c>
    </row>
    <row r="1242" ht="15.75" customHeight="1">
      <c r="A1242" s="2">
        <v>-4.492769E-4</v>
      </c>
      <c r="B1242" s="2">
        <v>0.6725920231</v>
      </c>
      <c r="C1242" s="2">
        <v>-47.75819999999999</v>
      </c>
      <c r="D1242" s="2">
        <v>0.002373412</v>
      </c>
      <c r="E1242" s="2">
        <v>223.3596</v>
      </c>
      <c r="F1242" s="2">
        <v>2517.0</v>
      </c>
      <c r="G1242" s="2">
        <v>2.816542E-6</v>
      </c>
      <c r="H1242" s="2">
        <v>41.34138</v>
      </c>
    </row>
    <row r="1243" ht="15.75" customHeight="1">
      <c r="A1243" s="2">
        <v>-4.372154E-4</v>
      </c>
      <c r="B1243" s="2">
        <v>0.6725732328</v>
      </c>
      <c r="C1243" s="2">
        <v>-45.69290000000001</v>
      </c>
      <c r="D1243" s="2">
        <v>0.001071604</v>
      </c>
      <c r="E1243" s="2">
        <v>-34.8389</v>
      </c>
      <c r="F1243" s="2">
        <v>2518.0</v>
      </c>
      <c r="G1243" s="2">
        <v>5.741671E-7</v>
      </c>
      <c r="H1243" s="2">
        <v>41.37472</v>
      </c>
    </row>
    <row r="1244" ht="15.75" customHeight="1">
      <c r="A1244" s="2">
        <v>-4.151214E-4</v>
      </c>
      <c r="B1244" s="2">
        <v>0.6726515368</v>
      </c>
      <c r="C1244" s="2">
        <v>-49.98910000000001</v>
      </c>
      <c r="D1244" s="2">
        <v>0.001961472</v>
      </c>
      <c r="E1244" s="2">
        <v>-144.1898</v>
      </c>
      <c r="F1244" s="2">
        <v>2519.0</v>
      </c>
      <c r="G1244" s="2">
        <v>1.923686E-6</v>
      </c>
      <c r="H1244" s="2">
        <v>41.40806</v>
      </c>
    </row>
    <row r="1245" ht="15.75" customHeight="1">
      <c r="A1245" s="2">
        <v>-4.293163E-4</v>
      </c>
      <c r="B1245" s="2">
        <v>0.6726984527000001</v>
      </c>
      <c r="C1245" s="2">
        <v>-54.9162</v>
      </c>
      <c r="D1245" s="2">
        <v>0.001730518</v>
      </c>
      <c r="E1245" s="2">
        <v>-183.8075</v>
      </c>
      <c r="F1245" s="2">
        <v>2520.0</v>
      </c>
      <c r="G1245" s="2">
        <v>1.497347E-6</v>
      </c>
      <c r="H1245" s="2">
        <v>41.4414</v>
      </c>
    </row>
    <row r="1246" ht="15.75" customHeight="1">
      <c r="A1246" s="2">
        <v>-4.740631E-4</v>
      </c>
      <c r="B1246" s="2">
        <v>0.6727453713</v>
      </c>
      <c r="C1246" s="2">
        <v>-61.75890000000001</v>
      </c>
      <c r="D1246" s="2">
        <v>3.868289E-4</v>
      </c>
      <c r="E1246" s="2">
        <v>-22.47875</v>
      </c>
      <c r="F1246" s="2">
        <v>2521.0</v>
      </c>
      <c r="G1246" s="2">
        <v>7.481828E-8</v>
      </c>
      <c r="H1246" s="2">
        <v>41.47474</v>
      </c>
    </row>
    <row r="1247" ht="15.75" customHeight="1">
      <c r="A1247" s="2">
        <v>-4.191632E-4</v>
      </c>
      <c r="B1247" s="2">
        <v>0.6727210321</v>
      </c>
      <c r="C1247" s="2">
        <v>-56.35480000000001</v>
      </c>
      <c r="D1247" s="2">
        <v>0.00253881</v>
      </c>
      <c r="E1247" s="2">
        <v>270.8031</v>
      </c>
      <c r="F1247" s="2">
        <v>2522.0</v>
      </c>
      <c r="G1247" s="2">
        <v>3.222777E-6</v>
      </c>
      <c r="H1247" s="2">
        <v>41.50808</v>
      </c>
    </row>
    <row r="1248" ht="15.75" customHeight="1">
      <c r="A1248" s="2">
        <v>-3.782079E-4</v>
      </c>
      <c r="B1248" s="2">
        <v>0.6726142787</v>
      </c>
      <c r="C1248" s="2">
        <v>-44.4365</v>
      </c>
      <c r="D1248" s="2">
        <v>0.002964783</v>
      </c>
      <c r="E1248" s="2">
        <v>341.6536</v>
      </c>
      <c r="F1248" s="2">
        <v>2523.0</v>
      </c>
      <c r="G1248" s="2">
        <v>4.39497E-6</v>
      </c>
      <c r="H1248" s="2">
        <v>41.54142</v>
      </c>
    </row>
    <row r="1249" ht="15.75" customHeight="1">
      <c r="A1249" s="2">
        <v>-2.480849E-4</v>
      </c>
      <c r="B1249" s="2">
        <v>0.6726387319</v>
      </c>
      <c r="C1249" s="2">
        <v>-34.4776</v>
      </c>
      <c r="D1249" s="2">
        <v>0.002417111</v>
      </c>
      <c r="E1249" s="2">
        <v>-181.3709</v>
      </c>
      <c r="F1249" s="2">
        <v>2524.0</v>
      </c>
      <c r="G1249" s="2">
        <v>2.921212E-6</v>
      </c>
      <c r="H1249" s="2">
        <v>41.57476</v>
      </c>
    </row>
    <row r="1250" ht="15.75" customHeight="1">
      <c r="A1250" s="2">
        <v>-3.476509E-4</v>
      </c>
      <c r="B1250" s="2">
        <v>0.6727658436</v>
      </c>
      <c r="C1250" s="2">
        <v>-56.03819999999999</v>
      </c>
      <c r="D1250" s="2">
        <v>0.001932102</v>
      </c>
      <c r="E1250" s="2">
        <v>-66.54943</v>
      </c>
      <c r="F1250" s="2">
        <v>2525.0</v>
      </c>
      <c r="G1250" s="2">
        <v>1.866509E-6</v>
      </c>
      <c r="H1250" s="2">
        <v>41.6081</v>
      </c>
    </row>
    <row r="1251" ht="15.75" customHeight="1">
      <c r="A1251" s="2">
        <v>-3.480657E-4</v>
      </c>
      <c r="B1251" s="2">
        <v>0.6725660796</v>
      </c>
      <c r="C1251" s="2">
        <v>-38.7346</v>
      </c>
      <c r="D1251" s="2">
        <v>7.356677E-4</v>
      </c>
      <c r="E1251" s="2">
        <v>53.88905</v>
      </c>
      <c r="F1251" s="2">
        <v>2526.0</v>
      </c>
      <c r="G1251" s="2">
        <v>2.706035E-7</v>
      </c>
      <c r="H1251" s="2">
        <v>41.64144</v>
      </c>
    </row>
    <row r="1252" ht="15.75" customHeight="1">
      <c r="A1252" s="2">
        <v>-3.639213E-4</v>
      </c>
      <c r="B1252" s="2">
        <v>0.6727216353000001</v>
      </c>
      <c r="C1252" s="2">
        <v>-52.58750000000001</v>
      </c>
      <c r="D1252" s="2">
        <v>0.003407457</v>
      </c>
      <c r="E1252" s="2">
        <v>-119.9586</v>
      </c>
      <c r="F1252" s="2">
        <v>2527.0</v>
      </c>
      <c r="G1252" s="2">
        <v>5.805383E-6</v>
      </c>
      <c r="H1252" s="2">
        <v>41.67478</v>
      </c>
    </row>
    <row r="1253" ht="15.75" customHeight="1">
      <c r="A1253" s="2">
        <v>-2.182351E-4</v>
      </c>
      <c r="B1253" s="2">
        <v>0.672805773</v>
      </c>
      <c r="C1253" s="2">
        <v>-48.3312</v>
      </c>
      <c r="D1253" s="2">
        <v>0.002111422</v>
      </c>
      <c r="E1253" s="2">
        <v>269.5816</v>
      </c>
      <c r="F1253" s="2">
        <v>2528.0</v>
      </c>
      <c r="G1253" s="2">
        <v>2.229052E-6</v>
      </c>
      <c r="H1253" s="2">
        <v>41.70812</v>
      </c>
    </row>
    <row r="1254" ht="15.75" customHeight="1">
      <c r="A1254" s="2">
        <v>-2.263095E-4</v>
      </c>
      <c r="B1254" s="2">
        <v>0.6726238034</v>
      </c>
      <c r="C1254" s="2">
        <v>-31.03</v>
      </c>
      <c r="D1254" s="2">
        <v>0.00429313</v>
      </c>
      <c r="E1254" s="2">
        <v>-10.59192</v>
      </c>
      <c r="F1254" s="2">
        <v>2529.0</v>
      </c>
      <c r="G1254" s="2">
        <v>9.215484E-6</v>
      </c>
      <c r="H1254" s="2">
        <v>41.74146</v>
      </c>
    </row>
    <row r="1255" ht="15.75" customHeight="1">
      <c r="A1255" s="2">
        <v>-4.278789E-4</v>
      </c>
      <c r="B1255" s="2">
        <v>0.6726281703</v>
      </c>
      <c r="C1255" s="2">
        <v>-49.00909999999999</v>
      </c>
      <c r="D1255" s="2">
        <v>0.002148841</v>
      </c>
      <c r="E1255" s="2">
        <v>-285.1971</v>
      </c>
      <c r="F1255" s="2">
        <v>2530.0</v>
      </c>
      <c r="G1255" s="2">
        <v>2.308758E-6</v>
      </c>
      <c r="H1255" s="2">
        <v>41.7748</v>
      </c>
    </row>
    <row r="1256" ht="15.75" customHeight="1">
      <c r="A1256" s="2">
        <v>-3.180921E-4</v>
      </c>
      <c r="B1256" s="2">
        <v>0.672726413</v>
      </c>
      <c r="C1256" s="2">
        <v>-49.30160000000001</v>
      </c>
      <c r="D1256" s="2">
        <v>0.004772889</v>
      </c>
      <c r="E1256" s="2">
        <v>-301.1986</v>
      </c>
      <c r="F1256" s="2">
        <v>2531.0</v>
      </c>
      <c r="G1256" s="2">
        <v>1.139024E-5</v>
      </c>
      <c r="H1256" s="2">
        <v>41.80814</v>
      </c>
    </row>
    <row r="1257" ht="15.75" customHeight="1">
      <c r="A1257" s="2">
        <v>-2.729507E-4</v>
      </c>
      <c r="B1257" s="2">
        <v>0.6728912461000001</v>
      </c>
      <c r="C1257" s="2">
        <v>-68.2758</v>
      </c>
      <c r="D1257" s="2">
        <v>0.004507798</v>
      </c>
      <c r="E1257" s="2">
        <v>564.0743</v>
      </c>
      <c r="F1257" s="2">
        <v>2532.0</v>
      </c>
      <c r="G1257" s="2">
        <v>1.016012E-5</v>
      </c>
      <c r="H1257" s="2">
        <v>41.84148</v>
      </c>
    </row>
    <row r="1258" ht="15.75" customHeight="1">
      <c r="A1258" s="2">
        <v>-1.116793E-4</v>
      </c>
      <c r="B1258" s="2">
        <v>0.6725252858</v>
      </c>
      <c r="C1258" s="2">
        <v>-13.2384</v>
      </c>
      <c r="D1258" s="2">
        <v>0.007288972</v>
      </c>
      <c r="E1258" s="2">
        <v>1020.283</v>
      </c>
      <c r="F1258" s="2">
        <v>2533.0</v>
      </c>
      <c r="G1258" s="2">
        <v>2.656455E-5</v>
      </c>
      <c r="H1258" s="2">
        <v>41.87482</v>
      </c>
    </row>
    <row r="1259" ht="15.75" customHeight="1">
      <c r="A1259" s="2">
        <v>-2.595668E-5</v>
      </c>
      <c r="B1259" s="2">
        <v>0.6724952190000001</v>
      </c>
      <c r="C1259" s="2">
        <v>-2.943650000000005</v>
      </c>
      <c r="D1259" s="2">
        <v>0.001916487</v>
      </c>
      <c r="E1259" s="2">
        <v>169.6495</v>
      </c>
      <c r="F1259" s="2">
        <v>2534.0</v>
      </c>
      <c r="G1259" s="2">
        <v>1.836461E-6</v>
      </c>
      <c r="H1259" s="2">
        <v>41.90816</v>
      </c>
    </row>
    <row r="1260" ht="15.75" customHeight="1">
      <c r="A1260" s="2">
        <v>-1.63959E-5</v>
      </c>
      <c r="B1260" s="2">
        <v>0.6726028256000001</v>
      </c>
      <c r="C1260" s="2">
        <v>-2.363910000000004</v>
      </c>
      <c r="D1260" s="2">
        <v>0.003329568</v>
      </c>
      <c r="E1260" s="2">
        <v>-72.59395</v>
      </c>
      <c r="F1260" s="2">
        <v>2535.0</v>
      </c>
      <c r="G1260" s="2">
        <v>5.543012E-6</v>
      </c>
      <c r="H1260" s="2">
        <v>41.9415</v>
      </c>
    </row>
    <row r="1261" ht="15.75" customHeight="1">
      <c r="A1261" s="2">
        <v>-3.891402E-5</v>
      </c>
      <c r="B1261" s="2">
        <v>0.6727081394000001</v>
      </c>
      <c r="C1261" s="2">
        <v>-7.594499999999996</v>
      </c>
      <c r="D1261" s="2">
        <v>0.003921405</v>
      </c>
      <c r="E1261" s="2">
        <v>-507.3734</v>
      </c>
      <c r="F1261" s="2">
        <v>2536.0</v>
      </c>
      <c r="G1261" s="2">
        <v>7.68871E-6</v>
      </c>
      <c r="H1261" s="2">
        <v>41.97484</v>
      </c>
    </row>
    <row r="1262" ht="15.75" customHeight="1">
      <c r="A1262" s="2">
        <v>-2.668735E-4</v>
      </c>
      <c r="B1262" s="2">
        <v>0.6726162893000001</v>
      </c>
      <c r="C1262" s="2">
        <v>-34.8189</v>
      </c>
      <c r="D1262" s="2">
        <v>0.001639409</v>
      </c>
      <c r="E1262" s="2">
        <v>311.3108</v>
      </c>
      <c r="F1262" s="2">
        <v>2537.0</v>
      </c>
      <c r="G1262" s="2">
        <v>1.343831E-6</v>
      </c>
      <c r="H1262" s="2">
        <v>42.00818</v>
      </c>
    </row>
    <row r="1263" ht="15.75" customHeight="1">
      <c r="A1263" s="2">
        <v>6.549357E-5</v>
      </c>
      <c r="B1263" s="2">
        <v>0.6726995754</v>
      </c>
      <c r="C1263" s="2">
        <v>12.29825</v>
      </c>
      <c r="D1263" s="2">
        <v>0.004443415</v>
      </c>
      <c r="E1263" s="2">
        <v>198.5715</v>
      </c>
      <c r="F1263" s="2">
        <v>2538.0</v>
      </c>
      <c r="G1263" s="2">
        <v>9.87197E-6</v>
      </c>
      <c r="H1263" s="2">
        <v>42.04152</v>
      </c>
    </row>
    <row r="1264" ht="15.75" customHeight="1">
      <c r="A1264" s="2">
        <v>-7.143182E-5</v>
      </c>
      <c r="B1264" s="2">
        <v>0.6728238838</v>
      </c>
      <c r="C1264" s="2">
        <v>-22.0772</v>
      </c>
      <c r="D1264" s="2">
        <v>0.004601312</v>
      </c>
      <c r="E1264" s="2">
        <v>-638.4276</v>
      </c>
      <c r="F1264" s="2">
        <v>2539.0</v>
      </c>
      <c r="G1264" s="2">
        <v>1.058604E-5</v>
      </c>
      <c r="H1264" s="2">
        <v>42.07486</v>
      </c>
    </row>
    <row r="1265" ht="15.75" customHeight="1">
      <c r="A1265" s="2">
        <v>-2.962172E-4</v>
      </c>
      <c r="B1265" s="2">
        <v>0.6726312633</v>
      </c>
      <c r="C1265" s="2">
        <v>-38.77600000000001</v>
      </c>
      <c r="D1265" s="2">
        <v>0.004271235</v>
      </c>
      <c r="E1265" s="2">
        <v>-202.3548</v>
      </c>
      <c r="F1265" s="2">
        <v>2540.0</v>
      </c>
      <c r="G1265" s="2">
        <v>9.121724E-6</v>
      </c>
      <c r="H1265" s="2">
        <v>42.1082</v>
      </c>
    </row>
    <row r="1266" ht="15.75" customHeight="1">
      <c r="A1266" s="2">
        <v>-3.215651E-4</v>
      </c>
      <c r="B1266" s="2">
        <v>0.6725919300000001</v>
      </c>
      <c r="C1266" s="2">
        <v>-38.23859999999999</v>
      </c>
      <c r="D1266" s="2">
        <v>0.001545175</v>
      </c>
      <c r="E1266" s="2">
        <v>-139.8372</v>
      </c>
      <c r="F1266" s="2">
        <v>2541.0</v>
      </c>
      <c r="G1266" s="2">
        <v>1.193783E-6</v>
      </c>
      <c r="H1266" s="2">
        <v>42.14154</v>
      </c>
    </row>
    <row r="1267" ht="15.75" customHeight="1">
      <c r="A1267" s="2">
        <v>-2.968158E-4</v>
      </c>
      <c r="B1267" s="2">
        <v>0.6727302042000001</v>
      </c>
      <c r="C1267" s="2">
        <v>-47.7302</v>
      </c>
      <c r="D1267" s="2">
        <v>0.002978223</v>
      </c>
      <c r="E1267" s="2">
        <v>-284.832</v>
      </c>
      <c r="F1267" s="2">
        <v>2542.0</v>
      </c>
      <c r="G1267" s="2">
        <v>4.434907E-6</v>
      </c>
      <c r="H1267" s="2">
        <v>42.17488</v>
      </c>
    </row>
    <row r="1268" ht="15.75" customHeight="1">
      <c r="A1268" s="2">
        <v>-3.284002E-4</v>
      </c>
      <c r="B1268" s="2">
        <v>0.672782215</v>
      </c>
      <c r="C1268" s="2">
        <v>-56.44890000000001</v>
      </c>
      <c r="D1268" s="2">
        <v>8.470707E-4</v>
      </c>
      <c r="E1268" s="2">
        <v>-119.6732</v>
      </c>
      <c r="F1268" s="2">
        <v>2543.0</v>
      </c>
      <c r="G1268" s="2">
        <v>3.587644E-7</v>
      </c>
      <c r="H1268" s="2">
        <v>42.20822</v>
      </c>
    </row>
    <row r="1269" ht="15.75" customHeight="1">
      <c r="A1269" s="2">
        <v>-3.346098E-4</v>
      </c>
      <c r="B1269" s="2">
        <v>0.6727691101000001</v>
      </c>
      <c r="C1269" s="2">
        <v>-55.39330000000001</v>
      </c>
      <c r="D1269" s="2">
        <v>0.00197232</v>
      </c>
      <c r="E1269" s="2">
        <v>56.80467</v>
      </c>
      <c r="F1269" s="2">
        <v>2544.0</v>
      </c>
      <c r="G1269" s="2">
        <v>1.945023E-6</v>
      </c>
      <c r="H1269" s="2">
        <v>42.24156</v>
      </c>
    </row>
    <row r="1270" ht="15.75" customHeight="1">
      <c r="A1270" s="2">
        <v>-4.119516E-4</v>
      </c>
      <c r="B1270" s="2">
        <v>0.6726874205000001</v>
      </c>
      <c r="C1270" s="2">
        <v>-52.80959999999999</v>
      </c>
      <c r="D1270" s="2">
        <v>0.002376397</v>
      </c>
      <c r="E1270" s="2">
        <v>52.15962</v>
      </c>
      <c r="F1270" s="2">
        <v>2545.0</v>
      </c>
      <c r="G1270" s="2">
        <v>2.823631E-6</v>
      </c>
      <c r="H1270" s="2">
        <v>42.2749</v>
      </c>
    </row>
    <row r="1271" ht="15.75" customHeight="1">
      <c r="A1271" s="2">
        <v>-4.386819E-4</v>
      </c>
      <c r="B1271" s="2">
        <v>0.6726578782</v>
      </c>
      <c r="C1271" s="2">
        <v>-52.0498</v>
      </c>
      <c r="D1271" s="2">
        <v>0.00165246</v>
      </c>
      <c r="E1271" s="2">
        <v>-54.99799</v>
      </c>
      <c r="F1271" s="2">
        <v>2546.0</v>
      </c>
      <c r="G1271" s="2">
        <v>1.365311E-6</v>
      </c>
      <c r="H1271" s="2">
        <v>42.30824</v>
      </c>
    </row>
    <row r="1272" ht="15.75" customHeight="1">
      <c r="A1272" s="2">
        <v>-5.135093E-4</v>
      </c>
      <c r="B1272" s="2">
        <v>0.6726579133</v>
      </c>
      <c r="C1272" s="2">
        <v>-56.3295</v>
      </c>
      <c r="D1272" s="2">
        <v>0.001344063</v>
      </c>
      <c r="E1272" s="2">
        <v>-14.83497</v>
      </c>
      <c r="F1272" s="2">
        <v>2547.0</v>
      </c>
      <c r="G1272" s="2">
        <v>9.032522E-7</v>
      </c>
      <c r="H1272" s="2">
        <v>42.34158</v>
      </c>
    </row>
    <row r="1273" ht="15.75" customHeight="1">
      <c r="A1273" s="2">
        <v>-5.124155E-4</v>
      </c>
      <c r="B1273" s="2">
        <v>0.6726138363</v>
      </c>
      <c r="C1273" s="2">
        <v>-52.99780000000001</v>
      </c>
      <c r="D1273" s="2">
        <v>0.001064566</v>
      </c>
      <c r="E1273" s="2">
        <v>55.74456</v>
      </c>
      <c r="F1273" s="2">
        <v>2548.0</v>
      </c>
      <c r="G1273" s="2">
        <v>5.666503E-7</v>
      </c>
      <c r="H1273" s="2">
        <v>42.37492</v>
      </c>
    </row>
    <row r="1274" ht="15.75" customHeight="1">
      <c r="A1274" s="2">
        <v>-4.455019E-4</v>
      </c>
      <c r="B1274" s="2">
        <v>0.6726614003</v>
      </c>
      <c r="C1274" s="2">
        <v>-52.7637</v>
      </c>
      <c r="D1274" s="2">
        <v>5.806257E-4</v>
      </c>
      <c r="E1274" s="2">
        <v>41.02427</v>
      </c>
      <c r="F1274" s="2">
        <v>2549.0</v>
      </c>
      <c r="G1274" s="2">
        <v>1.685631E-7</v>
      </c>
      <c r="H1274" s="2">
        <v>42.40826</v>
      </c>
    </row>
    <row r="1275" ht="15.75" customHeight="1">
      <c r="A1275" s="2">
        <v>-4.761953E-4</v>
      </c>
      <c r="B1275" s="2">
        <v>0.6726057065000001</v>
      </c>
      <c r="C1275" s="2">
        <v>-50.375</v>
      </c>
      <c r="D1275" s="2">
        <v>0.002076839</v>
      </c>
      <c r="E1275" s="2">
        <v>37.9246</v>
      </c>
      <c r="F1275" s="2">
        <v>2550.0</v>
      </c>
      <c r="G1275" s="2">
        <v>2.156631E-6</v>
      </c>
      <c r="H1275" s="2">
        <v>42.4416</v>
      </c>
    </row>
    <row r="1276" ht="15.75" customHeight="1">
      <c r="A1276" s="2">
        <v>-5.311001E-4</v>
      </c>
      <c r="B1276" s="2">
        <v>0.6725596237</v>
      </c>
      <c r="C1276" s="2">
        <v>-50.33519999999999</v>
      </c>
      <c r="D1276" s="2">
        <v>6.810355E-4</v>
      </c>
      <c r="E1276" s="2">
        <v>-37.9809</v>
      </c>
      <c r="F1276" s="2">
        <v>2551.0</v>
      </c>
      <c r="G1276" s="2">
        <v>2.319047E-7</v>
      </c>
      <c r="H1276" s="2">
        <v>42.47494</v>
      </c>
    </row>
    <row r="1277" ht="15.75" customHeight="1">
      <c r="A1277" s="2">
        <v>-5.307223E-4</v>
      </c>
      <c r="B1277" s="2">
        <v>0.6726060804</v>
      </c>
      <c r="C1277" s="2">
        <v>-53.416</v>
      </c>
      <c r="D1277" s="2">
        <v>0.001620405</v>
      </c>
      <c r="E1277" s="2">
        <v>-70.6556</v>
      </c>
      <c r="F1277" s="2">
        <v>2552.0</v>
      </c>
      <c r="G1277" s="2">
        <v>1.312856E-6</v>
      </c>
      <c r="H1277" s="2">
        <v>42.50828</v>
      </c>
    </row>
    <row r="1278" ht="15.75" customHeight="1">
      <c r="A1278" s="2">
        <v>-4.776582E-4</v>
      </c>
      <c r="B1278" s="2">
        <v>0.6726776089000001</v>
      </c>
      <c r="C1278" s="2">
        <v>-55.983</v>
      </c>
      <c r="D1278" s="2">
        <v>0.003173227</v>
      </c>
      <c r="E1278" s="2">
        <v>-268.9108</v>
      </c>
      <c r="F1278" s="2">
        <v>2553.0</v>
      </c>
      <c r="G1278" s="2">
        <v>5.034685E-6</v>
      </c>
      <c r="H1278" s="2">
        <v>42.54162</v>
      </c>
    </row>
    <row r="1279" ht="15.75" customHeight="1">
      <c r="A1279" s="2">
        <v>-5.438772E-4</v>
      </c>
      <c r="B1279" s="2">
        <v>0.6728088465000001</v>
      </c>
      <c r="C1279" s="2">
        <v>-70.6352</v>
      </c>
      <c r="D1279" s="2">
        <v>0.002170777</v>
      </c>
      <c r="E1279" s="2">
        <v>118.7645</v>
      </c>
      <c r="F1279" s="2">
        <v>2554.0</v>
      </c>
      <c r="G1279" s="2">
        <v>2.356136E-6</v>
      </c>
      <c r="H1279" s="2">
        <v>42.57496</v>
      </c>
    </row>
    <row r="1280" ht="15.75" customHeight="1">
      <c r="A1280" s="2">
        <v>-5.138758E-4</v>
      </c>
      <c r="B1280" s="2">
        <v>0.6725434081</v>
      </c>
      <c r="C1280" s="2">
        <v>-48.37809999999999</v>
      </c>
      <c r="D1280" s="2">
        <v>0.004097749</v>
      </c>
      <c r="E1280" s="2">
        <v>251.5726</v>
      </c>
      <c r="F1280" s="2">
        <v>2555.0</v>
      </c>
      <c r="G1280" s="2">
        <v>8.395773E-6</v>
      </c>
      <c r="H1280" s="2">
        <v>42.6083</v>
      </c>
    </row>
    <row r="1281" ht="15.75" customHeight="1">
      <c r="A1281" s="2">
        <v>-6.204283E-4</v>
      </c>
      <c r="B1281" s="2">
        <v>0.6725581545</v>
      </c>
      <c r="C1281" s="2">
        <v>-54.54300000000001</v>
      </c>
      <c r="D1281" s="2">
        <v>0.001856894</v>
      </c>
      <c r="E1281" s="2">
        <v>39.99909</v>
      </c>
      <c r="F1281" s="2">
        <v>2556.0</v>
      </c>
      <c r="G1281" s="2">
        <v>1.724028E-6</v>
      </c>
      <c r="H1281" s="2">
        <v>42.64164</v>
      </c>
    </row>
    <row r="1282" ht="15.75" customHeight="1">
      <c r="A1282" s="2">
        <v>-4.100408E-4</v>
      </c>
      <c r="B1282" s="2">
        <v>0.6726014682</v>
      </c>
      <c r="C1282" s="2">
        <v>-45.81549999999999</v>
      </c>
      <c r="D1282" s="2">
        <v>0.002818048</v>
      </c>
      <c r="E1282" s="2">
        <v>150.684</v>
      </c>
      <c r="F1282" s="2">
        <v>2557.0</v>
      </c>
      <c r="G1282" s="2">
        <v>3.970698E-6</v>
      </c>
      <c r="H1282" s="2">
        <v>42.67498</v>
      </c>
    </row>
    <row r="1283" ht="15.75" customHeight="1">
      <c r="A1283" s="2">
        <v>-4.398855E-4</v>
      </c>
      <c r="B1283" s="2">
        <v>0.6725584091000001</v>
      </c>
      <c r="C1283" s="2">
        <v>-44.88910000000001</v>
      </c>
      <c r="D1283" s="2">
        <v>0.001990473</v>
      </c>
      <c r="E1283" s="2">
        <v>-175.3592</v>
      </c>
      <c r="F1283" s="2">
        <v>2558.0</v>
      </c>
      <c r="G1283" s="2">
        <v>1.980991E-6</v>
      </c>
      <c r="H1283" s="2">
        <v>42.70832</v>
      </c>
    </row>
    <row r="1284" ht="15.75" customHeight="1">
      <c r="A1284" s="2">
        <v>-5.224975E-4</v>
      </c>
      <c r="B1284" s="2">
        <v>0.6726610332</v>
      </c>
      <c r="C1284" s="2">
        <v>-57.02680000000001</v>
      </c>
      <c r="D1284" s="2">
        <v>0.001059752</v>
      </c>
      <c r="E1284" s="2">
        <v>-96.46522</v>
      </c>
      <c r="F1284" s="2">
        <v>2559.0</v>
      </c>
      <c r="G1284" s="2">
        <v>5.615375E-7</v>
      </c>
      <c r="H1284" s="2">
        <v>42.74166</v>
      </c>
    </row>
    <row r="1285" ht="15.75" customHeight="1">
      <c r="A1285" s="2">
        <v>-4.901478E-4</v>
      </c>
      <c r="B1285" s="2">
        <v>0.6726041584000001</v>
      </c>
      <c r="C1285" s="2">
        <v>-51.07579999999999</v>
      </c>
      <c r="D1285" s="2">
        <v>0.004882513</v>
      </c>
      <c r="E1285" s="2">
        <v>409.6605</v>
      </c>
      <c r="F1285" s="2">
        <v>2560.0</v>
      </c>
      <c r="G1285" s="2">
        <v>1.191947E-5</v>
      </c>
      <c r="H1285" s="2">
        <v>42.775</v>
      </c>
    </row>
    <row r="1286" ht="15.75" customHeight="1">
      <c r="A1286" s="2">
        <v>-2.103182E-4</v>
      </c>
      <c r="B1286" s="2">
        <v>0.6726473069000001</v>
      </c>
      <c r="C1286" s="2">
        <v>-30.8085</v>
      </c>
      <c r="D1286" s="2">
        <v>2.723731E-4</v>
      </c>
      <c r="E1286" s="2">
        <v>-9.047589</v>
      </c>
      <c r="F1286" s="2">
        <v>2561.0</v>
      </c>
      <c r="G1286" s="2">
        <v>3.709356E-8</v>
      </c>
      <c r="H1286" s="2">
        <v>42.80834</v>
      </c>
    </row>
    <row r="1287" ht="15.75" customHeight="1">
      <c r="A1287" s="2">
        <v>-5.067814E-4</v>
      </c>
      <c r="B1287" s="2">
        <v>0.6725990974</v>
      </c>
      <c r="C1287" s="2">
        <v>-51.6533</v>
      </c>
      <c r="D1287" s="2">
        <v>0.004847955</v>
      </c>
      <c r="E1287" s="2">
        <v>-339.6209</v>
      </c>
      <c r="F1287" s="2">
        <v>2562.0</v>
      </c>
      <c r="G1287" s="2">
        <v>1.175133E-5</v>
      </c>
      <c r="H1287" s="2">
        <v>42.84168</v>
      </c>
    </row>
    <row r="1288" ht="15.75" customHeight="1">
      <c r="A1288" s="2">
        <v>-5.972534E-4</v>
      </c>
      <c r="B1288" s="2">
        <v>0.6726261498</v>
      </c>
      <c r="C1288" s="2">
        <v>-57.9555</v>
      </c>
      <c r="D1288" s="2">
        <v>0.001263116</v>
      </c>
      <c r="E1288" s="2">
        <v>-107.3791</v>
      </c>
      <c r="F1288" s="2">
        <v>2563.0</v>
      </c>
      <c r="G1288" s="2">
        <v>7.977316E-7</v>
      </c>
      <c r="H1288" s="2">
        <v>42.87502</v>
      </c>
    </row>
    <row r="1289" ht="15.75" customHeight="1">
      <c r="A1289" s="2">
        <v>-5.287068E-4</v>
      </c>
      <c r="B1289" s="2">
        <v>0.6726976100000001</v>
      </c>
      <c r="C1289" s="2">
        <v>-60.2329</v>
      </c>
      <c r="D1289" s="2">
        <v>0.005309899</v>
      </c>
      <c r="E1289" s="2">
        <v>281.0074</v>
      </c>
      <c r="F1289" s="2">
        <v>2564.0</v>
      </c>
      <c r="G1289" s="2">
        <v>1.409752E-5</v>
      </c>
      <c r="H1289" s="2">
        <v>42.90836</v>
      </c>
    </row>
    <row r="1290" ht="15.75" customHeight="1">
      <c r="A1290" s="2">
        <v>-2.624887E-4</v>
      </c>
      <c r="B1290" s="2">
        <v>0.6726866490000001</v>
      </c>
      <c r="C1290" s="2">
        <v>-39.95230000000001</v>
      </c>
      <c r="D1290" s="2">
        <v>0.004966855</v>
      </c>
      <c r="E1290" s="2">
        <v>389.848</v>
      </c>
      <c r="F1290" s="2">
        <v>2565.0</v>
      </c>
      <c r="G1290" s="2">
        <v>1.233482E-5</v>
      </c>
      <c r="H1290" s="2">
        <v>42.9417</v>
      </c>
    </row>
    <row r="1291" ht="15.75" customHeight="1">
      <c r="A1291" s="2">
        <v>-2.105298E-4</v>
      </c>
      <c r="B1291" s="2">
        <v>0.6727021807000001</v>
      </c>
      <c r="C1291" s="2">
        <v>-35.2567</v>
      </c>
      <c r="D1291" s="2">
        <v>0.001975733</v>
      </c>
      <c r="E1291" s="2">
        <v>204.921</v>
      </c>
      <c r="F1291" s="2">
        <v>2566.0</v>
      </c>
      <c r="G1291" s="2">
        <v>1.951761E-6</v>
      </c>
      <c r="H1291" s="2">
        <v>42.97504</v>
      </c>
    </row>
    <row r="1292" ht="15.75" customHeight="1">
      <c r="A1292" s="2">
        <v>-2.18168E-4</v>
      </c>
      <c r="B1292" s="2">
        <v>0.6725675210000001</v>
      </c>
      <c r="C1292" s="2">
        <v>-26.76909999999999</v>
      </c>
      <c r="D1292" s="2">
        <v>0.001027205</v>
      </c>
      <c r="E1292" s="2">
        <v>4.562315</v>
      </c>
      <c r="F1292" s="2">
        <v>2567.0</v>
      </c>
      <c r="G1292" s="2">
        <v>5.275755E-7</v>
      </c>
      <c r="H1292" s="2">
        <v>43.00838</v>
      </c>
    </row>
    <row r="1293" ht="15.75" customHeight="1">
      <c r="A1293" s="2">
        <v>-2.466472E-4</v>
      </c>
      <c r="B1293" s="2">
        <v>0.6726472905</v>
      </c>
      <c r="C1293" s="2">
        <v>-34.9648</v>
      </c>
      <c r="D1293" s="2">
        <v>0.002022696</v>
      </c>
      <c r="E1293" s="2">
        <v>-139.1098</v>
      </c>
      <c r="F1293" s="2">
        <v>2568.0</v>
      </c>
      <c r="G1293" s="2">
        <v>2.045649E-6</v>
      </c>
      <c r="H1293" s="2">
        <v>43.04172</v>
      </c>
    </row>
    <row r="1294" ht="15.75" customHeight="1">
      <c r="A1294" s="2">
        <v>-2.176355E-4</v>
      </c>
      <c r="B1294" s="2">
        <v>0.6726962982000001</v>
      </c>
      <c r="C1294" s="2">
        <v>-35.62569999999999</v>
      </c>
      <c r="D1294" s="2">
        <v>0.00493969</v>
      </c>
      <c r="E1294" s="2">
        <v>-734.0766</v>
      </c>
      <c r="F1294" s="2">
        <v>2569.0</v>
      </c>
      <c r="G1294" s="2">
        <v>1.220027E-5</v>
      </c>
      <c r="H1294" s="2">
        <v>43.07506</v>
      </c>
    </row>
    <row r="1295" ht="15.75" customHeight="1">
      <c r="A1295" s="2">
        <v>-3.208662E-4</v>
      </c>
      <c r="B1295" s="2">
        <v>0.67295459519</v>
      </c>
      <c r="C1295" s="2">
        <v>-81.94569999999999</v>
      </c>
      <c r="D1295" s="2">
        <v>0.001744828</v>
      </c>
      <c r="E1295" s="2">
        <v>49.80624</v>
      </c>
      <c r="F1295" s="2">
        <v>2570.0</v>
      </c>
      <c r="G1295" s="2">
        <v>1.522213E-6</v>
      </c>
      <c r="H1295" s="2">
        <v>43.10839</v>
      </c>
    </row>
    <row r="1296" ht="15.75" customHeight="1">
      <c r="A1296" s="2">
        <v>-1.412865E-4</v>
      </c>
      <c r="B1296" s="2">
        <v>0.6727777095</v>
      </c>
      <c r="C1296" s="2">
        <v>-32.43980000000001</v>
      </c>
      <c r="D1296" s="2">
        <v>0.007830067</v>
      </c>
      <c r="E1296" s="2">
        <v>1046.742</v>
      </c>
      <c r="F1296" s="2">
        <v>2571.0</v>
      </c>
      <c r="G1296" s="2">
        <v>3.065497E-5</v>
      </c>
      <c r="H1296" s="2">
        <v>43.14173</v>
      </c>
    </row>
    <row r="1297" ht="15.75" customHeight="1">
      <c r="A1297" s="2">
        <v>-1.357285E-4</v>
      </c>
      <c r="B1297" s="2">
        <v>0.6724880816000001</v>
      </c>
      <c r="C1297" s="2">
        <v>-14.8496</v>
      </c>
      <c r="D1297" s="2">
        <v>0.003836926</v>
      </c>
      <c r="E1297" s="2">
        <v>131.1806</v>
      </c>
      <c r="F1297" s="2">
        <v>2572.0</v>
      </c>
      <c r="G1297" s="2">
        <v>7.361001E-6</v>
      </c>
      <c r="H1297" s="2">
        <v>43.17507</v>
      </c>
    </row>
    <row r="1298" ht="15.75" customHeight="1">
      <c r="A1298" s="2">
        <v>-2.05E-4</v>
      </c>
      <c r="B1298" s="2">
        <v>0.6725404233000001</v>
      </c>
      <c r="C1298" s="2">
        <v>-24.0399</v>
      </c>
      <c r="D1298" s="2">
        <v>0.00208005</v>
      </c>
      <c r="E1298" s="2">
        <v>-24.0214</v>
      </c>
      <c r="F1298" s="2">
        <v>2573.0</v>
      </c>
      <c r="G1298" s="2">
        <v>2.163305E-6</v>
      </c>
      <c r="H1298" s="2">
        <v>43.20841</v>
      </c>
    </row>
    <row r="1299" ht="15.75" customHeight="1">
      <c r="A1299" s="2">
        <v>-1.119892E-4</v>
      </c>
      <c r="B1299" s="2">
        <v>0.6726192120000001</v>
      </c>
      <c r="C1299" s="2">
        <v>-16.38849999999999</v>
      </c>
      <c r="D1299" s="2">
        <v>0.004369123</v>
      </c>
      <c r="E1299" s="2">
        <v>458.6473</v>
      </c>
      <c r="F1299" s="2">
        <v>2574.0</v>
      </c>
      <c r="G1299" s="2">
        <v>9.544617E-6</v>
      </c>
      <c r="H1299" s="2">
        <v>43.24175</v>
      </c>
    </row>
    <row r="1300" ht="15.75" customHeight="1">
      <c r="A1300" s="2">
        <v>4.934688E-5</v>
      </c>
      <c r="B1300" s="2">
        <v>0.6727801707000001</v>
      </c>
      <c r="C1300" s="2">
        <v>12.65192</v>
      </c>
      <c r="D1300" s="2">
        <v>0.00122479</v>
      </c>
      <c r="E1300" s="2">
        <v>-164.9364</v>
      </c>
      <c r="F1300" s="2">
        <v>2575.0</v>
      </c>
      <c r="G1300" s="2">
        <v>7.500556E-7</v>
      </c>
      <c r="H1300" s="2">
        <v>43.27509</v>
      </c>
    </row>
    <row r="1301" ht="15.75" customHeight="1">
      <c r="A1301" s="2">
        <v>-2.090018E-4</v>
      </c>
      <c r="B1301" s="2">
        <v>0.6726314308000001</v>
      </c>
      <c r="C1301" s="2">
        <v>-29.556</v>
      </c>
      <c r="D1301" s="2">
        <v>0.006579165</v>
      </c>
      <c r="E1301" s="2">
        <v>-1332.501</v>
      </c>
      <c r="F1301" s="2">
        <v>2576.0</v>
      </c>
      <c r="G1301" s="2">
        <v>2.164271E-5</v>
      </c>
      <c r="H1301" s="2">
        <v>43.30843</v>
      </c>
    </row>
    <row r="1302" ht="15.75" customHeight="1">
      <c r="A1302" s="2">
        <v>-3.579675E-4</v>
      </c>
      <c r="B1302" s="2">
        <v>0.6728886218000001</v>
      </c>
      <c r="C1302" s="2">
        <v>-72.71700000000001</v>
      </c>
      <c r="D1302" s="2">
        <v>0.002673622</v>
      </c>
      <c r="E1302" s="2">
        <v>-42.8332</v>
      </c>
      <c r="F1302" s="2">
        <v>2577.0</v>
      </c>
      <c r="G1302" s="2">
        <v>3.574128E-6</v>
      </c>
      <c r="H1302" s="2">
        <v>43.34177</v>
      </c>
    </row>
    <row r="1303" ht="15.75" customHeight="1">
      <c r="A1303" s="2">
        <v>-3.178078E-4</v>
      </c>
      <c r="B1303" s="2">
        <v>0.6724976407000001</v>
      </c>
      <c r="C1303" s="2">
        <v>-32.31870000000001</v>
      </c>
      <c r="D1303" s="2">
        <v>0.005712277</v>
      </c>
      <c r="E1303" s="2">
        <v>368.9594</v>
      </c>
      <c r="F1303" s="2">
        <v>2578.0</v>
      </c>
      <c r="G1303" s="2">
        <v>1.631506E-5</v>
      </c>
      <c r="H1303" s="2">
        <v>43.37511</v>
      </c>
    </row>
    <row r="1304" ht="15.75" customHeight="1">
      <c r="A1304" s="2">
        <v>-5.116074E-4</v>
      </c>
      <c r="B1304" s="2">
        <v>0.6725568875000001</v>
      </c>
      <c r="C1304" s="2">
        <v>-49.1036</v>
      </c>
      <c r="D1304" s="2">
        <v>0.004595384</v>
      </c>
      <c r="E1304" s="2">
        <v>430.6278</v>
      </c>
      <c r="F1304" s="2">
        <v>2579.0</v>
      </c>
      <c r="G1304" s="2">
        <v>1.055878E-5</v>
      </c>
      <c r="H1304" s="2">
        <v>43.40845</v>
      </c>
    </row>
    <row r="1305" ht="15.75" customHeight="1">
      <c r="A1305" s="2">
        <v>-3.661864E-5</v>
      </c>
      <c r="B1305" s="2">
        <v>0.6725767784000001</v>
      </c>
      <c r="C1305" s="2">
        <v>-4.945120000000003</v>
      </c>
      <c r="D1305" s="2">
        <v>0.00148976</v>
      </c>
      <c r="E1305" s="2">
        <v>18.50768</v>
      </c>
      <c r="F1305" s="2">
        <v>2580.0</v>
      </c>
      <c r="G1305" s="2">
        <v>1.109693E-6</v>
      </c>
      <c r="H1305" s="2">
        <v>43.44179</v>
      </c>
    </row>
    <row r="1306" ht="15.75" customHeight="1">
      <c r="A1306" s="2">
        <v>-4.321099E-4</v>
      </c>
      <c r="B1306" s="2">
        <v>0.6726097946</v>
      </c>
      <c r="C1306" s="2">
        <v>-47.91720000000001</v>
      </c>
      <c r="D1306" s="2">
        <v>0.005684256</v>
      </c>
      <c r="E1306" s="2">
        <v>-685.7911</v>
      </c>
      <c r="F1306" s="2">
        <v>2581.0</v>
      </c>
      <c r="G1306" s="2">
        <v>1.615538E-5</v>
      </c>
      <c r="H1306" s="2">
        <v>43.47513</v>
      </c>
    </row>
    <row r="1307" ht="15.75" customHeight="1">
      <c r="A1307" s="2">
        <v>-3.912464E-4</v>
      </c>
      <c r="B1307" s="2">
        <v>0.6726579207000001</v>
      </c>
      <c r="C1307" s="2">
        <v>-48.8357</v>
      </c>
      <c r="D1307" s="2">
        <v>0.002497039</v>
      </c>
      <c r="E1307" s="2">
        <v>-127.6198</v>
      </c>
      <c r="F1307" s="2">
        <v>2582.0</v>
      </c>
      <c r="G1307" s="2">
        <v>3.117603E-6</v>
      </c>
      <c r="H1307" s="2">
        <v>43.50847</v>
      </c>
    </row>
    <row r="1308" ht="15.75" customHeight="1">
      <c r="A1308" s="2">
        <v>-3.64557E-4</v>
      </c>
      <c r="B1308" s="2">
        <v>0.6727550847</v>
      </c>
      <c r="C1308" s="2">
        <v>-56.1062</v>
      </c>
      <c r="D1308" s="2">
        <v>0.005683844</v>
      </c>
      <c r="E1308" s="2">
        <v>-101.761</v>
      </c>
      <c r="F1308" s="2">
        <v>2583.0</v>
      </c>
      <c r="G1308" s="2">
        <v>1.615304E-5</v>
      </c>
      <c r="H1308" s="2">
        <v>43.54181</v>
      </c>
    </row>
    <row r="1309" ht="15.75" customHeight="1">
      <c r="A1309" s="2">
        <v>-7.200505E-4</v>
      </c>
      <c r="B1309" s="2">
        <v>0.6725023137</v>
      </c>
      <c r="C1309" s="2">
        <v>-55.3485</v>
      </c>
      <c r="D1309" s="2">
        <v>0.006057405</v>
      </c>
      <c r="E1309" s="2">
        <v>12.62738</v>
      </c>
      <c r="F1309" s="2">
        <v>2584.0</v>
      </c>
      <c r="G1309" s="2">
        <v>1.834608E-5</v>
      </c>
      <c r="H1309" s="2">
        <v>43.57515</v>
      </c>
    </row>
    <row r="1310" ht="15.75" customHeight="1">
      <c r="A1310" s="2">
        <v>-6.78081E-4</v>
      </c>
      <c r="B1310" s="2">
        <v>0.6725305133</v>
      </c>
      <c r="C1310" s="2">
        <v>-55.3022</v>
      </c>
      <c r="D1310" s="2">
        <v>0.004575938</v>
      </c>
      <c r="E1310" s="2">
        <v>9.324211</v>
      </c>
      <c r="F1310" s="2">
        <v>2585.0</v>
      </c>
      <c r="G1310" s="2">
        <v>1.046961E-5</v>
      </c>
      <c r="H1310" s="2">
        <v>43.60849</v>
      </c>
    </row>
    <row r="1311" ht="15.75" customHeight="1">
      <c r="A1311" s="2">
        <v>-4.756121E-4</v>
      </c>
      <c r="B1311" s="2">
        <v>0.6726638879000001</v>
      </c>
      <c r="C1311" s="2">
        <v>-54.75139999999999</v>
      </c>
      <c r="D1311" s="2">
        <v>0.002332871</v>
      </c>
      <c r="E1311" s="2">
        <v>-38.03198</v>
      </c>
      <c r="F1311" s="2">
        <v>2586.0</v>
      </c>
      <c r="G1311" s="2">
        <v>2.721143E-6</v>
      </c>
      <c r="H1311" s="2">
        <v>43.64183</v>
      </c>
    </row>
    <row r="1312" ht="15.75" customHeight="1">
      <c r="A1312" s="2">
        <v>-5.466237E-4</v>
      </c>
      <c r="B1312" s="2">
        <v>0.6726629882</v>
      </c>
      <c r="C1312" s="2">
        <v>-58.34479999999999</v>
      </c>
      <c r="D1312" s="2">
        <v>7.54383E-4</v>
      </c>
      <c r="E1312" s="2">
        <v>-67.28954</v>
      </c>
      <c r="F1312" s="2">
        <v>2587.0</v>
      </c>
      <c r="G1312" s="2">
        <v>2.845468E-7</v>
      </c>
      <c r="H1312" s="2">
        <v>43.67517</v>
      </c>
    </row>
    <row r="1313" ht="15.75" customHeight="1">
      <c r="A1313" s="2">
        <v>-5.250082E-4</v>
      </c>
      <c r="B1313" s="2">
        <v>0.6726984734</v>
      </c>
      <c r="C1313" s="2">
        <v>-60.1301</v>
      </c>
      <c r="D1313" s="2">
        <v>6.485367E-4</v>
      </c>
      <c r="E1313" s="2">
        <v>-55.14121</v>
      </c>
      <c r="F1313" s="2">
        <v>2588.0</v>
      </c>
      <c r="G1313" s="2">
        <v>2.102999E-7</v>
      </c>
      <c r="H1313" s="2">
        <v>43.70851</v>
      </c>
    </row>
    <row r="1314" ht="15.75" customHeight="1">
      <c r="A1314" s="2">
        <v>-5.540964E-4</v>
      </c>
      <c r="B1314" s="2">
        <v>0.6727038602000001</v>
      </c>
      <c r="C1314" s="2">
        <v>-61.8775</v>
      </c>
      <c r="D1314" s="2">
        <v>0.001197245</v>
      </c>
      <c r="E1314" s="2">
        <v>34.18814</v>
      </c>
      <c r="F1314" s="2">
        <v>2589.0</v>
      </c>
      <c r="G1314" s="2">
        <v>7.166975E-7</v>
      </c>
      <c r="H1314" s="2">
        <v>43.74185</v>
      </c>
    </row>
    <row r="1315" ht="15.75" customHeight="1">
      <c r="A1315" s="2">
        <v>-5.746533E-4</v>
      </c>
      <c r="B1315" s="2">
        <v>0.6726401078</v>
      </c>
      <c r="C1315" s="2">
        <v>-57.94200000000001</v>
      </c>
      <c r="D1315" s="2">
        <v>0.001906147</v>
      </c>
      <c r="E1315" s="2">
        <v>170.1543</v>
      </c>
      <c r="F1315" s="2">
        <v>2590.0</v>
      </c>
      <c r="G1315" s="2">
        <v>1.816698E-6</v>
      </c>
      <c r="H1315" s="2">
        <v>43.77519</v>
      </c>
    </row>
    <row r="1316" ht="15.75" customHeight="1">
      <c r="A1316" s="2">
        <v>-5.013128E-4</v>
      </c>
      <c r="B1316" s="2">
        <v>0.6725939476</v>
      </c>
      <c r="C1316" s="2">
        <v>-50.9933</v>
      </c>
      <c r="D1316" s="2">
        <v>7.215116E-4</v>
      </c>
      <c r="E1316" s="2">
        <v>42.11148</v>
      </c>
      <c r="F1316" s="2">
        <v>2591.0</v>
      </c>
      <c r="G1316" s="2">
        <v>2.602895E-7</v>
      </c>
      <c r="H1316" s="2">
        <v>43.80853</v>
      </c>
    </row>
    <row r="1317" ht="15.75" customHeight="1">
      <c r="A1317" s="2">
        <v>-5.290102E-4</v>
      </c>
      <c r="B1317" s="2">
        <v>0.6726329509000001</v>
      </c>
      <c r="C1317" s="2">
        <v>-55.24549999999999</v>
      </c>
      <c r="D1317" s="2">
        <v>8.346048E-4</v>
      </c>
      <c r="E1317" s="2">
        <v>-74.09498</v>
      </c>
      <c r="F1317" s="2">
        <v>2592.0</v>
      </c>
      <c r="G1317" s="2">
        <v>3.482826E-7</v>
      </c>
      <c r="H1317" s="2">
        <v>43.84187</v>
      </c>
    </row>
    <row r="1318" ht="15.75" customHeight="1">
      <c r="A1318" s="2">
        <v>-5.288912E-4</v>
      </c>
      <c r="B1318" s="2">
        <v>0.6726396597000001</v>
      </c>
      <c r="C1318" s="2">
        <v>-55.7329</v>
      </c>
      <c r="D1318" s="2">
        <v>4.229509E-4</v>
      </c>
      <c r="E1318" s="2">
        <v>3.898056</v>
      </c>
      <c r="F1318" s="2">
        <v>2593.0</v>
      </c>
      <c r="G1318" s="2">
        <v>8.944373E-8</v>
      </c>
      <c r="H1318" s="2">
        <v>43.87521</v>
      </c>
    </row>
    <row r="1319" ht="15.75" customHeight="1">
      <c r="A1319" s="2">
        <v>-5.053489E-4</v>
      </c>
      <c r="B1319" s="2">
        <v>0.6726460985</v>
      </c>
      <c r="C1319" s="2">
        <v>-54.99600000000001</v>
      </c>
      <c r="D1319" s="2">
        <v>2.554705E-4</v>
      </c>
      <c r="E1319" s="2">
        <v>15.57383</v>
      </c>
      <c r="F1319" s="2">
        <v>2594.0</v>
      </c>
      <c r="G1319" s="2">
        <v>3.263259E-8</v>
      </c>
      <c r="H1319" s="2">
        <v>43.90855</v>
      </c>
    </row>
    <row r="1320" ht="15.75" customHeight="1">
      <c r="A1320" s="2">
        <v>-5.126781E-4</v>
      </c>
      <c r="B1320" s="2">
        <v>0.6726374824000001</v>
      </c>
      <c r="C1320" s="2">
        <v>-54.73570000000001</v>
      </c>
      <c r="D1320" s="2">
        <v>8.348715E-4</v>
      </c>
      <c r="E1320" s="2">
        <v>71.71384</v>
      </c>
      <c r="F1320" s="2">
        <v>2595.0</v>
      </c>
      <c r="G1320" s="2">
        <v>3.485052E-7</v>
      </c>
      <c r="H1320" s="2">
        <v>43.94189</v>
      </c>
    </row>
    <row r="1321" ht="15.75" customHeight="1">
      <c r="A1321" s="2">
        <v>-4.896149E-4</v>
      </c>
      <c r="B1321" s="2">
        <v>0.6725949776000001</v>
      </c>
      <c r="C1321" s="2">
        <v>-50.4015</v>
      </c>
      <c r="D1321" s="2">
        <v>0.001196201</v>
      </c>
      <c r="E1321" s="2">
        <v>64.46222</v>
      </c>
      <c r="F1321" s="2">
        <v>2596.0</v>
      </c>
      <c r="G1321" s="2">
        <v>7.154488E-7</v>
      </c>
      <c r="H1321" s="2">
        <v>43.97523</v>
      </c>
    </row>
    <row r="1322" ht="15.75" customHeight="1">
      <c r="A1322" s="2">
        <v>-5.318022E-4</v>
      </c>
      <c r="B1322" s="2">
        <v>0.6725632291</v>
      </c>
      <c r="C1322" s="2">
        <v>-50.6036</v>
      </c>
      <c r="D1322" s="2">
        <v>1.70137E-4</v>
      </c>
      <c r="E1322" s="2">
        <v>15.29439</v>
      </c>
      <c r="F1322" s="2">
        <v>2597.0</v>
      </c>
      <c r="G1322" s="2">
        <v>1.44733E-8</v>
      </c>
      <c r="H1322" s="2">
        <v>44.00857</v>
      </c>
    </row>
    <row r="1323" ht="15.75" customHeight="1">
      <c r="A1323" s="2">
        <v>-4.818794E-4</v>
      </c>
      <c r="B1323" s="2">
        <v>0.6725872660000001</v>
      </c>
      <c r="C1323" s="2">
        <v>-49.4196</v>
      </c>
      <c r="D1323" s="2">
        <v>0.001707235</v>
      </c>
      <c r="E1323" s="2">
        <v>31.4711</v>
      </c>
      <c r="F1323" s="2">
        <v>2598.0</v>
      </c>
      <c r="G1323" s="2">
        <v>1.457326E-6</v>
      </c>
      <c r="H1323" s="2">
        <v>44.04191</v>
      </c>
    </row>
    <row r="1324" ht="15.75" customHeight="1">
      <c r="A1324" s="2">
        <v>-4.123971E-4</v>
      </c>
      <c r="B1324" s="2">
        <v>0.6726297672</v>
      </c>
      <c r="C1324" s="2">
        <v>-48.0838</v>
      </c>
      <c r="D1324" s="2">
        <v>0.003052385</v>
      </c>
      <c r="E1324" s="2">
        <v>42.39721</v>
      </c>
      <c r="F1324" s="2">
        <v>2599.0</v>
      </c>
      <c r="G1324" s="2">
        <v>4.658526E-6</v>
      </c>
      <c r="H1324" s="2">
        <v>44.07525</v>
      </c>
    </row>
    <row r="1325" ht="15.75" customHeight="1">
      <c r="A1325" s="2">
        <v>-2.827252E-4</v>
      </c>
      <c r="B1325" s="2">
        <v>0.6727273353000001</v>
      </c>
      <c r="C1325" s="2">
        <v>-46.0378</v>
      </c>
      <c r="D1325" s="2">
        <v>0.003153628</v>
      </c>
      <c r="E1325" s="2">
        <v>-331.3673</v>
      </c>
      <c r="F1325" s="2">
        <v>2600.0</v>
      </c>
      <c r="G1325" s="2">
        <v>4.972683E-6</v>
      </c>
      <c r="H1325" s="2">
        <v>44.10859</v>
      </c>
    </row>
    <row r="1326" ht="15.75" customHeight="1">
      <c r="A1326" s="2">
        <v>-4.617006E-4</v>
      </c>
      <c r="B1326" s="2">
        <v>0.6728250512</v>
      </c>
      <c r="C1326" s="2">
        <v>-69.24719999999999</v>
      </c>
      <c r="D1326" s="2">
        <v>9.570844E-4</v>
      </c>
      <c r="E1326" s="2">
        <v>-14.17388</v>
      </c>
      <c r="F1326" s="2">
        <v>2601.0</v>
      </c>
      <c r="G1326" s="2">
        <v>4.580053E-7</v>
      </c>
      <c r="H1326" s="2">
        <v>44.14193</v>
      </c>
    </row>
    <row r="1327" ht="15.75" customHeight="1">
      <c r="A1327" s="2">
        <v>-3.314456E-4</v>
      </c>
      <c r="B1327" s="2">
        <v>0.6726903152</v>
      </c>
      <c r="C1327" s="2">
        <v>-46.94390000000001</v>
      </c>
      <c r="D1327" s="2">
        <v>0.004249537</v>
      </c>
      <c r="E1327" s="2">
        <v>443.9887</v>
      </c>
      <c r="F1327" s="2">
        <v>2602.0</v>
      </c>
      <c r="G1327" s="2">
        <v>9.029284E-6</v>
      </c>
      <c r="H1327" s="2">
        <v>44.17527</v>
      </c>
    </row>
    <row r="1328" ht="15.75" customHeight="1">
      <c r="A1328" s="2">
        <v>-3.735034E-4</v>
      </c>
      <c r="B1328" s="2">
        <v>0.6725677786</v>
      </c>
      <c r="C1328" s="2">
        <v>-40.83189999999999</v>
      </c>
      <c r="D1328" s="2">
        <v>0.001596908</v>
      </c>
      <c r="E1328" s="2">
        <v>137.6894</v>
      </c>
      <c r="F1328" s="2">
        <v>2603.0</v>
      </c>
      <c r="G1328" s="2">
        <v>1.275057E-6</v>
      </c>
      <c r="H1328" s="2">
        <v>44.20861</v>
      </c>
    </row>
    <row r="1329" ht="15.75" customHeight="1">
      <c r="A1329" s="2">
        <v>-3.230354E-4</v>
      </c>
      <c r="B1329" s="2">
        <v>0.6725883529000001</v>
      </c>
      <c r="C1329" s="2">
        <v>-38.12260000000001</v>
      </c>
      <c r="D1329" s="2">
        <v>0.005243717</v>
      </c>
      <c r="E1329" s="2">
        <v>-349.6319</v>
      </c>
      <c r="F1329" s="2">
        <v>2604.0</v>
      </c>
      <c r="G1329" s="2">
        <v>1.374828E-5</v>
      </c>
      <c r="H1329" s="2">
        <v>44.24195</v>
      </c>
    </row>
    <row r="1330" ht="15.75" customHeight="1">
      <c r="A1330" s="2">
        <v>-2.436354E-4</v>
      </c>
      <c r="B1330" s="2">
        <v>0.672876851</v>
      </c>
      <c r="C1330" s="2">
        <v>-63.185</v>
      </c>
      <c r="D1330" s="2">
        <v>0.002701688</v>
      </c>
      <c r="E1330" s="2">
        <v>4.4525</v>
      </c>
      <c r="F1330" s="2">
        <v>2605.0</v>
      </c>
      <c r="G1330" s="2">
        <v>3.649558E-6</v>
      </c>
      <c r="H1330" s="2">
        <v>44.27529</v>
      </c>
    </row>
    <row r="1331" ht="15.75" customHeight="1">
      <c r="A1331" s="2">
        <v>-2.149257E-4</v>
      </c>
      <c r="B1331" s="2">
        <v>0.6727232954000001</v>
      </c>
      <c r="C1331" s="2">
        <v>-37.8377</v>
      </c>
      <c r="D1331" s="2">
        <v>0.002995318</v>
      </c>
      <c r="E1331" s="2">
        <v>458.6162</v>
      </c>
      <c r="F1331" s="2">
        <v>2606.0</v>
      </c>
      <c r="G1331" s="2">
        <v>4.485966E-6</v>
      </c>
      <c r="H1331" s="2">
        <v>44.30863</v>
      </c>
    </row>
    <row r="1332" ht="15.75" customHeight="1">
      <c r="A1332" s="2">
        <v>-2.086759E-4</v>
      </c>
      <c r="B1332" s="2">
        <v>0.6726879591</v>
      </c>
      <c r="C1332" s="2">
        <v>-33.7724</v>
      </c>
      <c r="D1332" s="2">
        <v>0.0017715</v>
      </c>
      <c r="E1332" s="2">
        <v>-152.9716</v>
      </c>
      <c r="F1332" s="2">
        <v>2607.0</v>
      </c>
      <c r="G1332" s="2">
        <v>1.569106E-6</v>
      </c>
      <c r="H1332" s="2">
        <v>44.34197</v>
      </c>
    </row>
    <row r="1333" ht="15.75" customHeight="1">
      <c r="A1333" s="2">
        <v>-3.281962E-4</v>
      </c>
      <c r="B1333" s="2">
        <v>0.6727022631</v>
      </c>
      <c r="C1333" s="2">
        <v>-47.7859</v>
      </c>
      <c r="D1333" s="2">
        <v>0.008140405</v>
      </c>
      <c r="E1333" s="2">
        <v>995.3798</v>
      </c>
      <c r="F1333" s="2">
        <v>2608.0</v>
      </c>
      <c r="G1333" s="2">
        <v>3.31331E-5</v>
      </c>
      <c r="H1333" s="2">
        <v>44.37531</v>
      </c>
    </row>
    <row r="1334" ht="15.75" customHeight="1">
      <c r="A1334" s="2">
        <v>2.807734E-4</v>
      </c>
      <c r="B1334" s="2">
        <v>0.6725110393</v>
      </c>
      <c r="C1334" s="2">
        <v>29.86551</v>
      </c>
      <c r="D1334" s="2">
        <v>0.004303316</v>
      </c>
      <c r="E1334" s="2">
        <v>498.7192</v>
      </c>
      <c r="F1334" s="2">
        <v>2609.0</v>
      </c>
      <c r="G1334" s="2">
        <v>9.259264E-6</v>
      </c>
      <c r="H1334" s="2">
        <v>44.40865</v>
      </c>
    </row>
    <row r="1335" ht="15.75" customHeight="1">
      <c r="A1335" s="2">
        <v>-1.469553E-4</v>
      </c>
      <c r="B1335" s="2">
        <v>0.6725012193000001</v>
      </c>
      <c r="C1335" s="2">
        <v>-16.4165</v>
      </c>
      <c r="D1335" s="2">
        <v>0.006132488</v>
      </c>
      <c r="E1335" s="2">
        <v>-713.3803</v>
      </c>
      <c r="F1335" s="2">
        <v>2610.0</v>
      </c>
      <c r="G1335" s="2">
        <v>1.88037E-5</v>
      </c>
      <c r="H1335" s="2">
        <v>44.44199</v>
      </c>
    </row>
    <row r="1336" ht="15.75" customHeight="1">
      <c r="A1336" s="2">
        <v>-1.990273E-4</v>
      </c>
      <c r="B1336" s="2">
        <v>0.6726124209000001</v>
      </c>
      <c r="C1336" s="2">
        <v>-27.1811</v>
      </c>
      <c r="D1336" s="2">
        <v>0.00495286</v>
      </c>
      <c r="E1336" s="2">
        <v>-592.0381</v>
      </c>
      <c r="F1336" s="2">
        <v>2611.0</v>
      </c>
      <c r="G1336" s="2">
        <v>1.226541E-5</v>
      </c>
      <c r="H1336" s="2">
        <v>44.47533</v>
      </c>
    </row>
    <row r="1337" ht="15.75" customHeight="1">
      <c r="A1337" s="2">
        <v>-2.228097E-4</v>
      </c>
      <c r="B1337" s="2">
        <v>0.6728904559000001</v>
      </c>
      <c r="C1337" s="2">
        <v>-63.81899999999999</v>
      </c>
      <c r="D1337" s="2">
        <v>0.001758706</v>
      </c>
      <c r="E1337" s="2">
        <v>-150.4506</v>
      </c>
      <c r="F1337" s="2">
        <v>2612.0</v>
      </c>
      <c r="G1337" s="2">
        <v>1.546524E-6</v>
      </c>
      <c r="H1337" s="2">
        <v>44.50867</v>
      </c>
    </row>
    <row r="1338" ht="15.75" customHeight="1">
      <c r="A1338" s="2">
        <v>-2.059781E-4</v>
      </c>
      <c r="B1338" s="2">
        <v>0.6727247633000001</v>
      </c>
      <c r="C1338" s="2">
        <v>-36.81</v>
      </c>
      <c r="D1338" s="2">
        <v>0.00446044</v>
      </c>
      <c r="E1338" s="2">
        <v>715.7632</v>
      </c>
      <c r="F1338" s="2">
        <v>2613.0</v>
      </c>
      <c r="G1338" s="2">
        <v>9.94776E-6</v>
      </c>
      <c r="H1338" s="2">
        <v>44.54201</v>
      </c>
    </row>
    <row r="1339" ht="15.75" customHeight="1">
      <c r="A1339" s="2">
        <v>-1.225073E-4</v>
      </c>
      <c r="B1339" s="2">
        <v>0.6726231892000001</v>
      </c>
      <c r="C1339" s="2">
        <v>-18.0102</v>
      </c>
      <c r="D1339" s="2">
        <v>0.001402884</v>
      </c>
      <c r="E1339" s="2">
        <v>236.5169</v>
      </c>
      <c r="F1339" s="2">
        <v>2614.0</v>
      </c>
      <c r="G1339" s="2">
        <v>9.840412E-7</v>
      </c>
      <c r="H1339" s="2">
        <v>44.57535</v>
      </c>
    </row>
    <row r="1340" ht="15.75" customHeight="1">
      <c r="A1340" s="2">
        <v>-1.231248E-4</v>
      </c>
      <c r="B1340" s="2">
        <v>0.6726900502000001</v>
      </c>
      <c r="C1340" s="2">
        <v>-21.66500000000001</v>
      </c>
      <c r="D1340" s="2">
        <v>0.005124264</v>
      </c>
      <c r="E1340" s="2">
        <v>-332.0248</v>
      </c>
      <c r="F1340" s="2">
        <v>2615.0</v>
      </c>
      <c r="G1340" s="2">
        <v>1.312904E-5</v>
      </c>
      <c r="H1340" s="2">
        <v>44.60869</v>
      </c>
    </row>
    <row r="1341" ht="15.75" customHeight="1">
      <c r="A1341" s="2">
        <v>-4.20464E-4</v>
      </c>
      <c r="B1341" s="2">
        <v>0.6724857595</v>
      </c>
      <c r="C1341" s="2">
        <v>-39.27080000000001</v>
      </c>
      <c r="D1341" s="2">
        <v>0.004663199</v>
      </c>
      <c r="E1341" s="2">
        <v>-419.8675</v>
      </c>
      <c r="F1341" s="2">
        <v>2616.0</v>
      </c>
      <c r="G1341" s="2">
        <v>1.087271E-5</v>
      </c>
      <c r="H1341" s="2">
        <v>44.64203</v>
      </c>
    </row>
    <row r="1342" ht="15.75" customHeight="1">
      <c r="A1342" s="2">
        <v>-4.159606E-4</v>
      </c>
      <c r="B1342" s="2">
        <v>0.6726324617</v>
      </c>
      <c r="C1342" s="2">
        <v>-48.53649999999999</v>
      </c>
      <c r="D1342" s="2">
        <v>0.003879547</v>
      </c>
      <c r="E1342" s="2">
        <v>-110.0882</v>
      </c>
      <c r="F1342" s="2">
        <v>2617.0</v>
      </c>
      <c r="G1342" s="2">
        <v>7.525443E-6</v>
      </c>
      <c r="H1342" s="2">
        <v>44.67537</v>
      </c>
    </row>
    <row r="1343" ht="15.75" customHeight="1">
      <c r="A1343" s="2">
        <v>-3.071991E-4</v>
      </c>
      <c r="B1343" s="2">
        <v>0.6727065655000001</v>
      </c>
      <c r="C1343" s="2">
        <v>-46.31280000000001</v>
      </c>
      <c r="D1343" s="2">
        <v>0.002469843</v>
      </c>
      <c r="E1343" s="2">
        <v>117.325</v>
      </c>
      <c r="F1343" s="2">
        <v>2618.0</v>
      </c>
      <c r="G1343" s="2">
        <v>3.050063E-6</v>
      </c>
      <c r="H1343" s="2">
        <v>44.70871</v>
      </c>
    </row>
    <row r="1344" ht="15.75" customHeight="1">
      <c r="A1344" s="2">
        <v>-2.690488E-4</v>
      </c>
      <c r="B1344" s="2">
        <v>0.6726907972</v>
      </c>
      <c r="C1344" s="2">
        <v>-41.02770000000001</v>
      </c>
      <c r="D1344" s="2">
        <v>0.003194743</v>
      </c>
      <c r="E1344" s="2">
        <v>30.74305</v>
      </c>
      <c r="F1344" s="2">
        <v>2619.0</v>
      </c>
      <c r="G1344" s="2">
        <v>5.103192E-6</v>
      </c>
      <c r="H1344" s="2">
        <v>44.74205</v>
      </c>
    </row>
    <row r="1345" ht="15.75" customHeight="1">
      <c r="A1345" s="2">
        <v>-4.401783E-4</v>
      </c>
      <c r="B1345" s="2">
        <v>0.6725494353</v>
      </c>
      <c r="C1345" s="2">
        <v>-44.33189999999999</v>
      </c>
      <c r="D1345" s="2">
        <v>0.002671379</v>
      </c>
      <c r="E1345" s="2">
        <v>100.5253</v>
      </c>
      <c r="F1345" s="2">
        <v>2620.0</v>
      </c>
      <c r="G1345" s="2">
        <v>3.568133E-6</v>
      </c>
      <c r="H1345" s="2">
        <v>44.77539</v>
      </c>
    </row>
    <row r="1346" ht="15.75" customHeight="1">
      <c r="A1346" s="2">
        <v>-3.247626E-4</v>
      </c>
      <c r="B1346" s="2">
        <v>0.6725290673000001</v>
      </c>
      <c r="C1346" s="2">
        <v>-34.5908</v>
      </c>
      <c r="D1346" s="2">
        <v>0.001453827</v>
      </c>
      <c r="E1346" s="2">
        <v>-101.6015</v>
      </c>
      <c r="F1346" s="2">
        <v>2621.0</v>
      </c>
      <c r="G1346" s="2">
        <v>1.056806E-6</v>
      </c>
      <c r="H1346" s="2">
        <v>44.80873</v>
      </c>
    </row>
    <row r="1347" ht="15.75" customHeight="1">
      <c r="A1347" s="2">
        <v>-4.389879E-4</v>
      </c>
      <c r="B1347" s="2">
        <v>0.672641891</v>
      </c>
      <c r="C1347" s="2">
        <v>-50.7938</v>
      </c>
      <c r="D1347" s="2">
        <v>0.002672122</v>
      </c>
      <c r="E1347" s="2">
        <v>91.30701</v>
      </c>
      <c r="F1347" s="2">
        <v>2622.0</v>
      </c>
      <c r="G1347" s="2">
        <v>3.570117E-6</v>
      </c>
      <c r="H1347" s="2">
        <v>44.84207</v>
      </c>
    </row>
    <row r="1348" ht="15.75" customHeight="1">
      <c r="A1348" s="2">
        <v>-1.680848E-4</v>
      </c>
      <c r="B1348" s="2">
        <v>0.6726742341</v>
      </c>
      <c r="C1348" s="2">
        <v>-27.2923</v>
      </c>
      <c r="D1348" s="2">
        <v>0.003474007</v>
      </c>
      <c r="E1348" s="2">
        <v>-284.9969</v>
      </c>
      <c r="F1348" s="2">
        <v>2623.0</v>
      </c>
      <c r="G1348" s="2">
        <v>6.034363E-6</v>
      </c>
      <c r="H1348" s="2">
        <v>44.87541</v>
      </c>
    </row>
    <row r="1349" ht="15.75" customHeight="1">
      <c r="A1349" s="2">
        <v>-6.643358E-4</v>
      </c>
      <c r="B1349" s="2">
        <v>0.6728041546000001</v>
      </c>
      <c r="C1349" s="2">
        <v>-73.5745</v>
      </c>
      <c r="D1349" s="2">
        <v>0.006360597</v>
      </c>
      <c r="E1349" s="2">
        <v>-540.5868</v>
      </c>
      <c r="F1349" s="2">
        <v>2624.0</v>
      </c>
      <c r="G1349" s="2">
        <v>2.02286E-5</v>
      </c>
      <c r="H1349" s="2">
        <v>44.90875</v>
      </c>
    </row>
    <row r="1350" ht="15.75" customHeight="1">
      <c r="A1350" s="2">
        <v>-5.74524E-4</v>
      </c>
      <c r="B1350" s="2">
        <v>0.6726928696000001</v>
      </c>
      <c r="C1350" s="2">
        <v>-61.87180000000001</v>
      </c>
      <c r="D1350" s="2">
        <v>0.004275046</v>
      </c>
      <c r="E1350" s="2">
        <v>363.4727</v>
      </c>
      <c r="F1350" s="2">
        <v>2625.0</v>
      </c>
      <c r="G1350" s="2">
        <v>9.13801E-6</v>
      </c>
      <c r="H1350" s="2">
        <v>44.94209</v>
      </c>
    </row>
    <row r="1351" ht="15.75" customHeight="1">
      <c r="A1351" s="2">
        <v>-4.942953E-4</v>
      </c>
      <c r="B1351" s="2">
        <v>0.6725898072000001</v>
      </c>
      <c r="C1351" s="2">
        <v>-50.31229999999999</v>
      </c>
      <c r="D1351" s="2">
        <v>0.003528048</v>
      </c>
      <c r="E1351" s="2">
        <v>295.1667</v>
      </c>
      <c r="F1351" s="2">
        <v>2626.0</v>
      </c>
      <c r="G1351" s="2">
        <v>6.223563E-6</v>
      </c>
      <c r="H1351" s="2">
        <v>44.97543</v>
      </c>
    </row>
    <row r="1352" ht="15.75" customHeight="1">
      <c r="A1352" s="2">
        <v>-4.750906E-4</v>
      </c>
      <c r="B1352" s="2">
        <v>0.6724900161</v>
      </c>
      <c r="C1352" s="2">
        <v>-42.97130000000001</v>
      </c>
      <c r="D1352" s="2">
        <v>8.49821E-4</v>
      </c>
      <c r="E1352" s="2">
        <v>-58.1423</v>
      </c>
      <c r="F1352" s="2">
        <v>2627.0</v>
      </c>
      <c r="G1352" s="2">
        <v>3.610979E-7</v>
      </c>
      <c r="H1352" s="2">
        <v>45.00877</v>
      </c>
    </row>
    <row r="1353" ht="15.75" customHeight="1">
      <c r="A1353" s="2">
        <v>-5.470789E-4</v>
      </c>
      <c r="B1353" s="2">
        <v>0.6726030392000001</v>
      </c>
      <c r="C1353" s="2">
        <v>-54.03530000000001</v>
      </c>
      <c r="D1353" s="2">
        <v>0.00134131</v>
      </c>
      <c r="E1353" s="2">
        <v>-107.2674</v>
      </c>
      <c r="F1353" s="2">
        <v>2628.0</v>
      </c>
      <c r="G1353" s="2">
        <v>8.995562E-7</v>
      </c>
      <c r="H1353" s="2">
        <v>45.0421</v>
      </c>
    </row>
    <row r="1354" ht="15.75" customHeight="1">
      <c r="A1354" s="2">
        <v>-5.130125E-4</v>
      </c>
      <c r="B1354" s="2">
        <v>0.6725670296</v>
      </c>
      <c r="C1354" s="2">
        <v>-49.8364</v>
      </c>
      <c r="D1354" s="2">
        <v>0.001154402</v>
      </c>
      <c r="E1354" s="2">
        <v>-89.63032</v>
      </c>
      <c r="F1354" s="2">
        <v>2629.0</v>
      </c>
      <c r="G1354" s="2">
        <v>6.663219E-7</v>
      </c>
      <c r="H1354" s="2">
        <v>45.07544</v>
      </c>
    </row>
    <row r="1355" ht="15.75" customHeight="1">
      <c r="A1355" s="2">
        <v>-6.069004E-4</v>
      </c>
      <c r="B1355" s="2">
        <v>0.6726463314000001</v>
      </c>
      <c r="C1355" s="2">
        <v>-59.7687</v>
      </c>
      <c r="D1355" s="2">
        <v>0.0016984</v>
      </c>
      <c r="E1355" s="2">
        <v>-145.5335</v>
      </c>
      <c r="F1355" s="2">
        <v>2630.0</v>
      </c>
      <c r="G1355" s="2">
        <v>1.44228E-6</v>
      </c>
      <c r="H1355" s="2">
        <v>45.10878</v>
      </c>
    </row>
    <row r="1356" ht="15.75" customHeight="1">
      <c r="A1356" s="2">
        <v>-5.659185E-4</v>
      </c>
      <c r="B1356" s="2">
        <v>0.6726619829</v>
      </c>
      <c r="C1356" s="2">
        <v>-59.1506</v>
      </c>
      <c r="D1356" s="2">
        <v>0.003526979</v>
      </c>
      <c r="E1356" s="2">
        <v>103.5816</v>
      </c>
      <c r="F1356" s="2">
        <v>2631.0</v>
      </c>
      <c r="G1356" s="2">
        <v>6.21979E-6</v>
      </c>
      <c r="H1356" s="2">
        <v>45.14212</v>
      </c>
    </row>
    <row r="1357" ht="15.75" customHeight="1">
      <c r="A1357" s="2">
        <v>-3.894906E-4</v>
      </c>
      <c r="B1357" s="2">
        <v>0.6727079082</v>
      </c>
      <c r="C1357" s="2">
        <v>-53.1326</v>
      </c>
      <c r="D1357" s="2">
        <v>0.001457649</v>
      </c>
      <c r="E1357" s="2">
        <v>73.33623</v>
      </c>
      <c r="F1357" s="2">
        <v>2632.0</v>
      </c>
      <c r="G1357" s="2">
        <v>1.06237E-6</v>
      </c>
      <c r="H1357" s="2">
        <v>45.17546</v>
      </c>
    </row>
    <row r="1358" ht="15.75" customHeight="1">
      <c r="A1358" s="2">
        <v>-4.726297E-4</v>
      </c>
      <c r="B1358" s="2">
        <v>0.6726623418000001</v>
      </c>
      <c r="C1358" s="2">
        <v>-54.4571</v>
      </c>
      <c r="D1358" s="2">
        <v>0.002872817</v>
      </c>
      <c r="E1358" s="2">
        <v>-314.7216</v>
      </c>
      <c r="F1358" s="2">
        <v>2633.0</v>
      </c>
      <c r="G1358" s="2">
        <v>4.12654E-6</v>
      </c>
      <c r="H1358" s="2">
        <v>45.2088</v>
      </c>
    </row>
    <row r="1359" ht="15.75" customHeight="1">
      <c r="A1359" s="2">
        <v>-5.100363E-4</v>
      </c>
      <c r="B1359" s="2">
        <v>0.6728467367000001</v>
      </c>
      <c r="C1359" s="2">
        <v>-73.2747</v>
      </c>
      <c r="D1359" s="2">
        <v>0.001622535</v>
      </c>
      <c r="E1359" s="2">
        <v>-72.63791</v>
      </c>
      <c r="F1359" s="2">
        <v>2634.0</v>
      </c>
      <c r="G1359" s="2">
        <v>1.31631E-6</v>
      </c>
      <c r="H1359" s="2">
        <v>45.24214</v>
      </c>
    </row>
    <row r="1360" ht="15.75" customHeight="1">
      <c r="A1360" s="2">
        <v>-4.013482E-4</v>
      </c>
      <c r="B1360" s="2">
        <v>0.6727707562</v>
      </c>
      <c r="C1360" s="2">
        <v>-60.26570000000001</v>
      </c>
      <c r="D1360" s="2">
        <v>0.003543691</v>
      </c>
      <c r="E1360" s="2">
        <v>389.8928</v>
      </c>
      <c r="F1360" s="2">
        <v>2635.0</v>
      </c>
      <c r="G1360" s="2">
        <v>6.278872E-6</v>
      </c>
      <c r="H1360" s="2">
        <v>45.27548</v>
      </c>
    </row>
    <row r="1361" ht="15.75" customHeight="1">
      <c r="A1361" s="2">
        <v>-3.491805E-4</v>
      </c>
      <c r="B1361" s="2">
        <v>0.6726131516</v>
      </c>
      <c r="C1361" s="2">
        <v>-42.0703</v>
      </c>
      <c r="D1361" s="2">
        <v>0.001909829</v>
      </c>
      <c r="E1361" s="2">
        <v>229.4661</v>
      </c>
      <c r="F1361" s="2">
        <v>2636.0</v>
      </c>
      <c r="G1361" s="2">
        <v>1.823722E-6</v>
      </c>
      <c r="H1361" s="2">
        <v>45.30882</v>
      </c>
    </row>
    <row r="1362" ht="15.75" customHeight="1">
      <c r="A1362" s="2">
        <v>-3.440916E-4</v>
      </c>
      <c r="B1362" s="2">
        <v>0.6726626231</v>
      </c>
      <c r="C1362" s="2">
        <v>-45.56450000000001</v>
      </c>
      <c r="D1362" s="2">
        <v>5.587183E-4</v>
      </c>
      <c r="E1362" s="2">
        <v>-8.673174</v>
      </c>
      <c r="F1362" s="2">
        <v>2637.0</v>
      </c>
      <c r="G1362" s="2">
        <v>1.560831E-7</v>
      </c>
      <c r="H1362" s="2">
        <v>45.34216</v>
      </c>
    </row>
    <row r="1363" ht="15.75" customHeight="1">
      <c r="A1363" s="2">
        <v>-3.768536E-4</v>
      </c>
      <c r="B1363" s="2">
        <v>0.6725905352</v>
      </c>
      <c r="C1363" s="2">
        <v>-42.6251</v>
      </c>
      <c r="D1363" s="2">
        <v>0.001619461</v>
      </c>
      <c r="E1363" s="2">
        <v>157.8938</v>
      </c>
      <c r="F1363" s="2">
        <v>2638.0</v>
      </c>
      <c r="G1363" s="2">
        <v>1.311327E-6</v>
      </c>
      <c r="H1363" s="2">
        <v>45.3755</v>
      </c>
    </row>
    <row r="1364" ht="15.75" customHeight="1">
      <c r="A1364" s="2">
        <v>-3.099461E-4</v>
      </c>
      <c r="B1364" s="2">
        <v>0.6725646493</v>
      </c>
      <c r="C1364" s="2">
        <v>-35.44880000000001</v>
      </c>
      <c r="D1364" s="2">
        <v>0.001706955</v>
      </c>
      <c r="E1364" s="2">
        <v>93.20725</v>
      </c>
      <c r="F1364" s="2">
        <v>2639.0</v>
      </c>
      <c r="G1364" s="2">
        <v>1.456848E-6</v>
      </c>
      <c r="H1364" s="2">
        <v>45.40884</v>
      </c>
    </row>
    <row r="1365" ht="15.75" customHeight="1">
      <c r="A1365" s="2">
        <v>-2.750727E-4</v>
      </c>
      <c r="B1365" s="2">
        <v>0.6726303797000001</v>
      </c>
      <c r="C1365" s="2">
        <v>-36.6567</v>
      </c>
      <c r="D1365" s="2">
        <v>0.006192327</v>
      </c>
      <c r="E1365" s="2">
        <v>-732.3299</v>
      </c>
      <c r="F1365" s="2">
        <v>2640.0</v>
      </c>
      <c r="G1365" s="2">
        <v>1.917245E-5</v>
      </c>
      <c r="H1365" s="2">
        <v>45.44218</v>
      </c>
    </row>
    <row r="1366" ht="15.75" customHeight="1">
      <c r="A1366" s="2">
        <v>-2.927865E-4</v>
      </c>
      <c r="B1366" s="2">
        <v>0.67296037993</v>
      </c>
      <c r="C1366" s="2">
        <v>-82.2935</v>
      </c>
      <c r="D1366" s="2">
        <v>0.005051071</v>
      </c>
      <c r="E1366" s="2">
        <v>690.387</v>
      </c>
      <c r="F1366" s="2">
        <v>2641.0</v>
      </c>
      <c r="G1366" s="2">
        <v>1.275666E-5</v>
      </c>
      <c r="H1366" s="2">
        <v>45.47552</v>
      </c>
    </row>
    <row r="1367" ht="15.75" customHeight="1">
      <c r="A1367" s="2">
        <v>3.835959E-5</v>
      </c>
      <c r="B1367" s="2">
        <v>0.6727088267000001</v>
      </c>
      <c r="C1367" s="2">
        <v>7.505009999999999</v>
      </c>
      <c r="D1367" s="2">
        <v>0.005110202</v>
      </c>
      <c r="E1367" s="2">
        <v>902.1819</v>
      </c>
      <c r="F1367" s="2">
        <v>2642.0</v>
      </c>
      <c r="G1367" s="2">
        <v>1.305708E-5</v>
      </c>
      <c r="H1367" s="2">
        <v>45.50886</v>
      </c>
    </row>
    <row r="1368" ht="15.75" customHeight="1">
      <c r="A1368" s="2">
        <v>-1.532338E-4</v>
      </c>
      <c r="B1368" s="2">
        <v>0.6726645951000001</v>
      </c>
      <c r="C1368" s="2">
        <v>-24.5539</v>
      </c>
      <c r="D1368" s="2">
        <v>0.005296154</v>
      </c>
      <c r="E1368" s="2">
        <v>-319.6828</v>
      </c>
      <c r="F1368" s="2">
        <v>2643.0</v>
      </c>
      <c r="G1368" s="2">
        <v>1.402462E-5</v>
      </c>
      <c r="H1368" s="2">
        <v>45.5422</v>
      </c>
    </row>
    <row r="1369" ht="15.75" customHeight="1">
      <c r="A1369" s="2">
        <v>-1.342461E-4</v>
      </c>
      <c r="B1369" s="2">
        <v>0.6724169077000001</v>
      </c>
      <c r="C1369" s="2">
        <v>-12.9653</v>
      </c>
      <c r="D1369" s="2">
        <v>0.001840609</v>
      </c>
      <c r="E1369" s="2">
        <v>265.8229</v>
      </c>
      <c r="F1369" s="2">
        <v>2644.0</v>
      </c>
      <c r="G1369" s="2">
        <v>1.693921E-6</v>
      </c>
      <c r="H1369" s="2">
        <v>45.57554</v>
      </c>
    </row>
    <row r="1370" ht="15.75" customHeight="1">
      <c r="A1370" s="2">
        <v>-5.248303E-5</v>
      </c>
      <c r="B1370" s="2">
        <v>0.6726035551</v>
      </c>
      <c r="C1370" s="2">
        <v>-7.541200000000003</v>
      </c>
      <c r="D1370" s="2">
        <v>0.007177212</v>
      </c>
      <c r="E1370" s="2">
        <v>644.1743</v>
      </c>
      <c r="F1370" s="2">
        <v>2645.0</v>
      </c>
      <c r="G1370" s="2">
        <v>2.575619E-5</v>
      </c>
      <c r="H1370" s="2">
        <v>45.60888</v>
      </c>
    </row>
    <row r="1371" ht="15.75" customHeight="1">
      <c r="A1371" s="2">
        <v>1.017145E-4</v>
      </c>
      <c r="B1371" s="2">
        <v>0.6728104531000001</v>
      </c>
      <c r="C1371" s="2">
        <v>28.21886</v>
      </c>
      <c r="D1371" s="2">
        <v>0.003128121</v>
      </c>
      <c r="E1371" s="2">
        <v>-118.994</v>
      </c>
      <c r="F1371" s="2">
        <v>2646.0</v>
      </c>
      <c r="G1371" s="2">
        <v>4.892571E-6</v>
      </c>
      <c r="H1371" s="2">
        <v>45.64222</v>
      </c>
    </row>
    <row r="1372" ht="15.75" customHeight="1">
      <c r="A1372" s="2">
        <v>-4.492184E-5</v>
      </c>
      <c r="B1372" s="2">
        <v>0.6728535862</v>
      </c>
      <c r="C1372" s="2">
        <v>-17.0568</v>
      </c>
      <c r="D1372" s="2">
        <v>0.002916821</v>
      </c>
      <c r="E1372" s="2">
        <v>-263.1655</v>
      </c>
      <c r="F1372" s="2">
        <v>2647.0</v>
      </c>
      <c r="G1372" s="2">
        <v>4.253923E-6</v>
      </c>
      <c r="H1372" s="2">
        <v>45.67556</v>
      </c>
    </row>
    <row r="1373" ht="15.75" customHeight="1">
      <c r="A1373" s="2">
        <v>5.239839E-5</v>
      </c>
      <c r="B1373" s="2">
        <v>0.6725821793000001</v>
      </c>
      <c r="C1373" s="2">
        <v>7.148079999999993</v>
      </c>
      <c r="D1373" s="2">
        <v>0.005646244</v>
      </c>
      <c r="E1373" s="2">
        <v>431.7211</v>
      </c>
      <c r="F1373" s="2">
        <v>2648.0</v>
      </c>
      <c r="G1373" s="2">
        <v>1.594003E-5</v>
      </c>
      <c r="H1373" s="2">
        <v>45.7089</v>
      </c>
    </row>
    <row r="1374" ht="15.75" customHeight="1">
      <c r="A1374" s="2">
        <v>9.021519E-5</v>
      </c>
      <c r="B1374" s="2">
        <v>0.6725180405000001</v>
      </c>
      <c r="C1374" s="2">
        <v>10.60217</v>
      </c>
      <c r="D1374" s="2">
        <v>0.003542389</v>
      </c>
      <c r="E1374" s="2">
        <v>-495.8012</v>
      </c>
      <c r="F1374" s="2">
        <v>2649.0</v>
      </c>
      <c r="G1374" s="2">
        <v>6.274259E-6</v>
      </c>
      <c r="H1374" s="2">
        <v>45.74224</v>
      </c>
    </row>
    <row r="1375" ht="15.75" customHeight="1">
      <c r="A1375" s="2">
        <v>-1.691649E-4</v>
      </c>
      <c r="B1375" s="2">
        <v>0.6726302254000001</v>
      </c>
      <c r="C1375" s="2">
        <v>-24.58320000000001</v>
      </c>
      <c r="D1375" s="2">
        <v>0.006187042</v>
      </c>
      <c r="E1375" s="2">
        <v>-790.3693</v>
      </c>
      <c r="F1375" s="2">
        <v>2650.0</v>
      </c>
      <c r="G1375" s="2">
        <v>1.913974E-5</v>
      </c>
      <c r="H1375" s="2">
        <v>45.77558</v>
      </c>
    </row>
    <row r="1376" ht="15.75" customHeight="1">
      <c r="A1376" s="2">
        <v>-2.741441E-4</v>
      </c>
      <c r="B1376" s="2">
        <v>0.6726730731</v>
      </c>
      <c r="C1376" s="2">
        <v>-39.98150000000001</v>
      </c>
      <c r="D1376" s="2">
        <v>0.002514778</v>
      </c>
      <c r="E1376" s="2">
        <v>-325.8877</v>
      </c>
      <c r="F1376" s="2">
        <v>2651.0</v>
      </c>
      <c r="G1376" s="2">
        <v>3.162053E-6</v>
      </c>
      <c r="H1376" s="2">
        <v>45.80892</v>
      </c>
    </row>
    <row r="1377" ht="15.75" customHeight="1">
      <c r="A1377" s="2">
        <v>-2.206673E-4</v>
      </c>
      <c r="B1377" s="2">
        <v>0.6727825314</v>
      </c>
      <c r="C1377" s="2">
        <v>-45.41829999999999</v>
      </c>
      <c r="D1377" s="2">
        <v>0.002025757</v>
      </c>
      <c r="E1377" s="2">
        <v>-52.61441</v>
      </c>
      <c r="F1377" s="2">
        <v>2652.0</v>
      </c>
      <c r="G1377" s="2">
        <v>2.051846E-6</v>
      </c>
      <c r="H1377" s="2">
        <v>45.84226</v>
      </c>
    </row>
    <row r="1378" ht="15.75" customHeight="1">
      <c r="A1378" s="2">
        <v>-3.796277E-4</v>
      </c>
      <c r="B1378" s="2">
        <v>0.6725978108</v>
      </c>
      <c r="C1378" s="2">
        <v>-43.34700000000001</v>
      </c>
      <c r="D1378" s="2">
        <v>0.004209274</v>
      </c>
      <c r="E1378" s="2">
        <v>75.42905</v>
      </c>
      <c r="F1378" s="2">
        <v>2653.0</v>
      </c>
      <c r="G1378" s="2">
        <v>8.858995E-6</v>
      </c>
      <c r="H1378" s="2">
        <v>45.8756</v>
      </c>
    </row>
    <row r="1379" ht="15.75" customHeight="1">
      <c r="A1379" s="2">
        <v>-3.754688E-4</v>
      </c>
      <c r="B1379" s="2">
        <v>0.6725617132</v>
      </c>
      <c r="C1379" s="2">
        <v>-40.58580000000001</v>
      </c>
      <c r="D1379" s="2">
        <v>0.001570067</v>
      </c>
      <c r="E1379" s="2">
        <v>151.9493</v>
      </c>
      <c r="F1379" s="2">
        <v>2654.0</v>
      </c>
      <c r="G1379" s="2">
        <v>1.232555E-6</v>
      </c>
      <c r="H1379" s="2">
        <v>45.90894</v>
      </c>
    </row>
    <row r="1380" ht="15.75" customHeight="1">
      <c r="A1380" s="2">
        <v>-2.813962E-4</v>
      </c>
      <c r="B1380" s="2">
        <v>0.6725769029</v>
      </c>
      <c r="C1380" s="2">
        <v>-33.62730000000001</v>
      </c>
      <c r="D1380" s="2">
        <v>0.004058167</v>
      </c>
      <c r="E1380" s="2">
        <v>51.33528</v>
      </c>
      <c r="F1380" s="2">
        <v>2655.0</v>
      </c>
      <c r="G1380" s="2">
        <v>8.234359E-6</v>
      </c>
      <c r="H1380" s="2">
        <v>45.94228</v>
      </c>
    </row>
    <row r="1381" ht="15.75" customHeight="1">
      <c r="A1381" s="2">
        <v>-1.932286E-4</v>
      </c>
      <c r="B1381" s="2">
        <v>0.6727463857</v>
      </c>
      <c r="C1381" s="2">
        <v>-37.3038</v>
      </c>
      <c r="D1381" s="2">
        <v>0.0029444</v>
      </c>
      <c r="E1381" s="2">
        <v>100.7812</v>
      </c>
      <c r="F1381" s="2">
        <v>2656.0</v>
      </c>
      <c r="G1381" s="2">
        <v>4.334747E-6</v>
      </c>
      <c r="H1381" s="2">
        <v>45.97562</v>
      </c>
    </row>
    <row r="1382" ht="15.75" customHeight="1">
      <c r="A1382" s="2">
        <v>-1.482846E-4</v>
      </c>
      <c r="B1382" s="2">
        <v>0.6727109802000001</v>
      </c>
      <c r="C1382" s="2">
        <v>-27.1606</v>
      </c>
      <c r="D1382" s="2">
        <v>0.004712949</v>
      </c>
      <c r="E1382" s="2">
        <v>-427.463</v>
      </c>
      <c r="F1382" s="2">
        <v>2657.0</v>
      </c>
      <c r="G1382" s="2">
        <v>1.110594E-5</v>
      </c>
      <c r="H1382" s="2">
        <v>46.00896</v>
      </c>
    </row>
    <row r="1383" ht="15.75" customHeight="1">
      <c r="A1383" s="2">
        <v>-4.943729E-4</v>
      </c>
      <c r="B1383" s="2">
        <v>0.6727660538000001</v>
      </c>
      <c r="C1383" s="2">
        <v>-64.6756</v>
      </c>
      <c r="D1383" s="2">
        <v>0.003579132</v>
      </c>
      <c r="E1383" s="2">
        <v>-317.7212</v>
      </c>
      <c r="F1383" s="2">
        <v>2658.0</v>
      </c>
      <c r="G1383" s="2">
        <v>6.405092E-6</v>
      </c>
      <c r="H1383" s="2">
        <v>46.0423</v>
      </c>
    </row>
    <row r="1384" ht="15.75" customHeight="1">
      <c r="A1384" s="2">
        <v>-4.308786E-4</v>
      </c>
      <c r="B1384" s="2">
        <v>0.6726695509</v>
      </c>
      <c r="C1384" s="2">
        <v>-52.5147</v>
      </c>
      <c r="D1384" s="2">
        <v>0.002853315</v>
      </c>
      <c r="E1384" s="2">
        <v>301.1762</v>
      </c>
      <c r="F1384" s="2">
        <v>2659.0</v>
      </c>
      <c r="G1384" s="2">
        <v>4.070703E-6</v>
      </c>
      <c r="H1384" s="2">
        <v>46.07564</v>
      </c>
    </row>
    <row r="1385" ht="15.75" customHeight="1">
      <c r="A1385" s="2">
        <v>-3.556687E-4</v>
      </c>
      <c r="B1385" s="2">
        <v>0.6725847636000001</v>
      </c>
      <c r="C1385" s="2">
        <v>-40.58150000000001</v>
      </c>
      <c r="D1385" s="2">
        <v>2.860594E-4</v>
      </c>
      <c r="E1385" s="2">
        <v>-2.622604</v>
      </c>
      <c r="F1385" s="2">
        <v>2660.0</v>
      </c>
      <c r="G1385" s="2">
        <v>4.091498E-8</v>
      </c>
      <c r="H1385" s="2">
        <v>46.10898</v>
      </c>
    </row>
    <row r="1386" ht="15.75" customHeight="1">
      <c r="A1386" s="2">
        <v>-4.463478E-4</v>
      </c>
      <c r="B1386" s="2">
        <v>0.6726597592000001</v>
      </c>
      <c r="C1386" s="2">
        <v>-52.68260000000001</v>
      </c>
      <c r="D1386" s="2">
        <v>0.002429455</v>
      </c>
      <c r="E1386" s="2">
        <v>-247.9159</v>
      </c>
      <c r="F1386" s="2">
        <v>2661.0</v>
      </c>
      <c r="G1386" s="2">
        <v>2.951125E-6</v>
      </c>
      <c r="H1386" s="2">
        <v>46.14232</v>
      </c>
    </row>
    <row r="1387" ht="15.75" customHeight="1">
      <c r="A1387" s="2">
        <v>-4.739554E-4</v>
      </c>
      <c r="B1387" s="2">
        <v>0.6726856787000001</v>
      </c>
      <c r="C1387" s="2">
        <v>-56.44820000000001</v>
      </c>
      <c r="D1387" s="2">
        <v>0.001136602</v>
      </c>
      <c r="E1387" s="2">
        <v>76.10703</v>
      </c>
      <c r="F1387" s="2">
        <v>2662.0</v>
      </c>
      <c r="G1387" s="2">
        <v>6.459323E-7</v>
      </c>
      <c r="H1387" s="2">
        <v>46.17566</v>
      </c>
    </row>
    <row r="1388" ht="15.75" customHeight="1">
      <c r="A1388" s="2">
        <v>-4.550671E-4</v>
      </c>
      <c r="B1388" s="2">
        <v>0.672587503</v>
      </c>
      <c r="C1388" s="2">
        <v>-47.8092</v>
      </c>
      <c r="D1388" s="2">
        <v>7.684287E-4</v>
      </c>
      <c r="E1388" s="2">
        <v>-29.59959</v>
      </c>
      <c r="F1388" s="2">
        <v>2663.0</v>
      </c>
      <c r="G1388" s="2">
        <v>2.952413E-7</v>
      </c>
      <c r="H1388" s="2">
        <v>46.209</v>
      </c>
    </row>
    <row r="1389" ht="15.75" customHeight="1">
      <c r="A1389" s="2">
        <v>-5.224791E-4</v>
      </c>
      <c r="B1389" s="2">
        <v>0.6726778335</v>
      </c>
      <c r="C1389" s="2">
        <v>-58.3416</v>
      </c>
      <c r="D1389" s="2">
        <v>0.001026214</v>
      </c>
      <c r="E1389" s="2">
        <v>-69.48785</v>
      </c>
      <c r="F1389" s="2">
        <v>2664.0</v>
      </c>
      <c r="G1389" s="2">
        <v>5.265577E-7</v>
      </c>
      <c r="H1389" s="2">
        <v>46.24234</v>
      </c>
    </row>
    <row r="1390" ht="15.75" customHeight="1">
      <c r="A1390" s="2">
        <v>-4.484511E-4</v>
      </c>
      <c r="B1390" s="2">
        <v>0.6726528810000001</v>
      </c>
      <c r="C1390" s="2">
        <v>-52.2587</v>
      </c>
      <c r="D1390" s="2">
        <v>0.001339696</v>
      </c>
      <c r="E1390" s="2">
        <v>123.8431</v>
      </c>
      <c r="F1390" s="2">
        <v>2665.0</v>
      </c>
      <c r="G1390" s="2">
        <v>8.973921E-7</v>
      </c>
      <c r="H1390" s="2">
        <v>46.27568</v>
      </c>
    </row>
    <row r="1391" ht="15.75" customHeight="1">
      <c r="A1391" s="2">
        <v>-4.790626E-4</v>
      </c>
      <c r="B1391" s="2">
        <v>0.6726038463</v>
      </c>
      <c r="C1391" s="2">
        <v>-50.41149999999999</v>
      </c>
      <c r="D1391" s="2">
        <v>0.001614923</v>
      </c>
      <c r="E1391" s="2">
        <v>-108.1169</v>
      </c>
      <c r="F1391" s="2">
        <v>2666.0</v>
      </c>
      <c r="G1391" s="2">
        <v>1.303988E-6</v>
      </c>
      <c r="H1391" s="2">
        <v>46.30902</v>
      </c>
    </row>
    <row r="1392" ht="15.75" customHeight="1">
      <c r="A1392" s="2">
        <v>-5.501604E-4</v>
      </c>
      <c r="B1392" s="2">
        <v>0.6726718485000001</v>
      </c>
      <c r="C1392" s="2">
        <v>-59.18539999999999</v>
      </c>
      <c r="D1392" s="2">
        <v>0.003099311</v>
      </c>
      <c r="E1392" s="2">
        <v>-272.6841</v>
      </c>
      <c r="F1392" s="2">
        <v>2667.0</v>
      </c>
      <c r="G1392" s="2">
        <v>4.802866E-6</v>
      </c>
      <c r="H1392" s="2">
        <v>46.34236</v>
      </c>
    </row>
    <row r="1393" ht="15.75" customHeight="1">
      <c r="A1393" s="2">
        <v>-6.121085E-4</v>
      </c>
      <c r="B1393" s="2">
        <v>0.6727511042000001</v>
      </c>
      <c r="C1393" s="2">
        <v>-67.8723</v>
      </c>
      <c r="D1393" s="2">
        <v>8.790462E-4</v>
      </c>
      <c r="E1393" s="2">
        <v>-52.51424</v>
      </c>
      <c r="F1393" s="2">
        <v>2668.0</v>
      </c>
      <c r="G1393" s="2">
        <v>3.863611E-7</v>
      </c>
      <c r="H1393" s="2">
        <v>46.3757</v>
      </c>
    </row>
    <row r="1394" ht="15.75" customHeight="1">
      <c r="A1394" s="2">
        <v>-6.0473E-4</v>
      </c>
      <c r="B1394" s="2">
        <v>0.6726858888</v>
      </c>
      <c r="C1394" s="2">
        <v>-62.55160000000001</v>
      </c>
      <c r="D1394" s="2">
        <v>0.002279595</v>
      </c>
      <c r="E1394" s="2">
        <v>192.4514</v>
      </c>
      <c r="F1394" s="2">
        <v>2669.0</v>
      </c>
      <c r="G1394" s="2">
        <v>2.598278E-6</v>
      </c>
      <c r="H1394" s="2">
        <v>46.40904</v>
      </c>
    </row>
    <row r="1395" ht="15.75" customHeight="1">
      <c r="A1395" s="2">
        <v>-5.633844E-4</v>
      </c>
      <c r="B1395" s="2">
        <v>0.6726135061</v>
      </c>
      <c r="C1395" s="2">
        <v>-55.54900000000001</v>
      </c>
      <c r="D1395" s="2">
        <v>0.001649259</v>
      </c>
      <c r="E1395" s="2">
        <v>133.764</v>
      </c>
      <c r="F1395" s="2">
        <v>2670.0</v>
      </c>
      <c r="G1395" s="2">
        <v>1.360027E-6</v>
      </c>
      <c r="H1395" s="2">
        <v>46.44238</v>
      </c>
    </row>
    <row r="1396" ht="15.75" customHeight="1">
      <c r="A1396" s="2">
        <v>-4.967018E-4</v>
      </c>
      <c r="B1396" s="2">
        <v>0.6726092788</v>
      </c>
      <c r="C1396" s="2">
        <v>-51.81030000000001</v>
      </c>
      <c r="D1396" s="2">
        <v>0.001284681</v>
      </c>
      <c r="E1396" s="2">
        <v>43.74863</v>
      </c>
      <c r="F1396" s="2">
        <v>2671.0</v>
      </c>
      <c r="G1396" s="2">
        <v>8.252033E-7</v>
      </c>
      <c r="H1396" s="2">
        <v>46.47572</v>
      </c>
    </row>
    <row r="1397" ht="15.75" customHeight="1">
      <c r="A1397" s="2">
        <v>-4.636664E-4</v>
      </c>
      <c r="B1397" s="2">
        <v>0.6726383841000001</v>
      </c>
      <c r="C1397" s="2">
        <v>-52.04910000000001</v>
      </c>
      <c r="D1397" s="2">
        <v>9.623396E-4</v>
      </c>
      <c r="E1397" s="2">
        <v>14.18705</v>
      </c>
      <c r="F1397" s="2">
        <v>2672.0</v>
      </c>
      <c r="G1397" s="2">
        <v>4.630487E-7</v>
      </c>
      <c r="H1397" s="2">
        <v>46.50906</v>
      </c>
    </row>
    <row r="1398" ht="15.75" customHeight="1">
      <c r="A1398" s="2">
        <v>-4.435556E-4</v>
      </c>
      <c r="B1398" s="2">
        <v>0.6726396351</v>
      </c>
      <c r="C1398" s="2">
        <v>-50.90799999999999</v>
      </c>
      <c r="D1398" s="2">
        <v>0.001272715</v>
      </c>
      <c r="E1398" s="2">
        <v>-108.3592</v>
      </c>
      <c r="F1398" s="2">
        <v>2673.0</v>
      </c>
      <c r="G1398" s="2">
        <v>8.099021E-7</v>
      </c>
      <c r="H1398" s="2">
        <v>46.5424</v>
      </c>
    </row>
    <row r="1399" ht="15.75" customHeight="1">
      <c r="A1399" s="2">
        <v>-4.660371E-4</v>
      </c>
      <c r="B1399" s="2">
        <v>0.6727197610000001</v>
      </c>
      <c r="C1399" s="2">
        <v>-58.98050000000001</v>
      </c>
      <c r="D1399" s="2">
        <v>5.065547E-4</v>
      </c>
      <c r="E1399" s="2">
        <v>-48.58514</v>
      </c>
      <c r="F1399" s="2">
        <v>2674.0</v>
      </c>
      <c r="G1399" s="2">
        <v>1.282988E-7</v>
      </c>
      <c r="H1399" s="2">
        <v>46.57574</v>
      </c>
    </row>
    <row r="1400" ht="15.75" customHeight="1">
      <c r="A1400" s="2">
        <v>-4.694604E-4</v>
      </c>
      <c r="B1400" s="2">
        <v>0.6726591558</v>
      </c>
      <c r="C1400" s="2">
        <v>-54.01910000000001</v>
      </c>
      <c r="D1400" s="2">
        <v>3.099151E-4</v>
      </c>
      <c r="E1400" s="2">
        <v>-1.570505</v>
      </c>
      <c r="F1400" s="2">
        <v>2675.0</v>
      </c>
      <c r="G1400" s="2">
        <v>4.80237E-8</v>
      </c>
      <c r="H1400" s="2">
        <v>46.60908</v>
      </c>
    </row>
    <row r="1401" ht="15.75" customHeight="1">
      <c r="A1401" s="2">
        <v>-4.835327E-4</v>
      </c>
      <c r="B1401" s="2">
        <v>0.6727103948</v>
      </c>
      <c r="C1401" s="2">
        <v>-59.08109999999999</v>
      </c>
      <c r="D1401" s="2">
        <v>0.002093929</v>
      </c>
      <c r="E1401" s="2">
        <v>201.954</v>
      </c>
      <c r="F1401" s="2">
        <v>2676.0</v>
      </c>
      <c r="G1401" s="2">
        <v>2.192269E-6</v>
      </c>
      <c r="H1401" s="2">
        <v>46.64242</v>
      </c>
    </row>
    <row r="1402" ht="15.75" customHeight="1">
      <c r="A1402" s="2">
        <v>-3.498094E-4</v>
      </c>
      <c r="B1402" s="2">
        <v>0.6725991117000001</v>
      </c>
      <c r="C1402" s="2">
        <v>-41.10749999999999</v>
      </c>
      <c r="D1402" s="2">
        <v>0.002891801</v>
      </c>
      <c r="E1402" s="2">
        <v>299.3866</v>
      </c>
      <c r="F1402" s="2">
        <v>2677.0</v>
      </c>
      <c r="G1402" s="2">
        <v>4.181258E-6</v>
      </c>
      <c r="H1402" s="2">
        <v>46.67576</v>
      </c>
    </row>
    <row r="1403" ht="15.75" customHeight="1">
      <c r="A1403" s="2">
        <v>-3.451271E-4</v>
      </c>
      <c r="B1403" s="2">
        <v>0.6725869459</v>
      </c>
      <c r="C1403" s="2">
        <v>-39.88040000000001</v>
      </c>
      <c r="D1403" s="2">
        <v>0.003732817</v>
      </c>
      <c r="E1403" s="2">
        <v>-273.4957</v>
      </c>
      <c r="F1403" s="2">
        <v>2678.0</v>
      </c>
      <c r="G1403" s="2">
        <v>6.966961E-6</v>
      </c>
      <c r="H1403" s="2">
        <v>46.7091</v>
      </c>
    </row>
    <row r="1404" ht="15.75" customHeight="1">
      <c r="A1404" s="2">
        <v>-2.8158E-4</v>
      </c>
      <c r="B1404" s="2">
        <v>0.6728283214</v>
      </c>
      <c r="C1404" s="2">
        <v>-58.6294</v>
      </c>
      <c r="D1404" s="2">
        <v>0.006567548</v>
      </c>
      <c r="E1404" s="2">
        <v>738.2618</v>
      </c>
      <c r="F1404" s="2">
        <v>2679.0</v>
      </c>
      <c r="G1404" s="2">
        <v>2.156634E-5</v>
      </c>
      <c r="H1404" s="2">
        <v>46.74244</v>
      </c>
    </row>
    <row r="1405" ht="15.75" customHeight="1">
      <c r="A1405" s="2">
        <v>2.823742E-5</v>
      </c>
      <c r="B1405" s="2">
        <v>0.6727771247000001</v>
      </c>
      <c r="C1405" s="2">
        <v>7.220680000000002</v>
      </c>
      <c r="D1405" s="2">
        <v>0.007066837</v>
      </c>
      <c r="E1405" s="2">
        <v>1212.802</v>
      </c>
      <c r="F1405" s="2">
        <v>2680.0</v>
      </c>
      <c r="G1405" s="2">
        <v>2.497009E-5</v>
      </c>
      <c r="H1405" s="2">
        <v>46.77578</v>
      </c>
    </row>
    <row r="1406" ht="15.75" customHeight="1">
      <c r="A1406" s="2">
        <v>1.260396E-4</v>
      </c>
      <c r="B1406" s="2">
        <v>0.6726329033</v>
      </c>
      <c r="C1406" s="2">
        <v>18.94949</v>
      </c>
      <c r="D1406" s="2">
        <v>0.004285221</v>
      </c>
      <c r="E1406" s="2">
        <v>-469.0789</v>
      </c>
      <c r="F1406" s="2">
        <v>2681.0</v>
      </c>
      <c r="G1406" s="2">
        <v>9.181559E-6</v>
      </c>
      <c r="H1406" s="2">
        <v>46.80912</v>
      </c>
    </row>
    <row r="1407" ht="15.75" customHeight="1">
      <c r="A1407" s="2">
        <v>-1.723233E-4</v>
      </c>
      <c r="B1407" s="2">
        <v>0.6725900666000001</v>
      </c>
      <c r="C1407" s="2">
        <v>-22.8004</v>
      </c>
      <c r="D1407" s="2">
        <v>0.005591791</v>
      </c>
      <c r="E1407" s="2">
        <v>-721.61</v>
      </c>
      <c r="F1407" s="2">
        <v>2682.0</v>
      </c>
      <c r="G1407" s="2">
        <v>1.563406E-5</v>
      </c>
      <c r="H1407" s="2">
        <v>46.84246</v>
      </c>
    </row>
    <row r="1408" ht="15.75" customHeight="1">
      <c r="A1408" s="2">
        <v>-3.198092E-4</v>
      </c>
      <c r="B1408" s="2">
        <v>0.6726012581</v>
      </c>
      <c r="C1408" s="2">
        <v>-38.7312</v>
      </c>
      <c r="D1408" s="2">
        <v>0.002010986</v>
      </c>
      <c r="E1408" s="2">
        <v>171.4857</v>
      </c>
      <c r="F1408" s="2">
        <v>2683.0</v>
      </c>
      <c r="G1408" s="2">
        <v>2.022033E-6</v>
      </c>
      <c r="H1408" s="2">
        <v>46.8758</v>
      </c>
    </row>
    <row r="1409" ht="15.75" customHeight="1">
      <c r="A1409" s="2">
        <v>-4.892881E-5</v>
      </c>
      <c r="B1409" s="2">
        <v>0.6726935025</v>
      </c>
      <c r="C1409" s="2">
        <v>-9.070080000000004</v>
      </c>
      <c r="D1409" s="2">
        <v>0.00244028</v>
      </c>
      <c r="E1409" s="2">
        <v>130.8715</v>
      </c>
      <c r="F1409" s="2">
        <v>2684.0</v>
      </c>
      <c r="G1409" s="2">
        <v>2.977484E-6</v>
      </c>
      <c r="H1409" s="2">
        <v>46.90914</v>
      </c>
    </row>
    <row r="1410" ht="15.75" customHeight="1">
      <c r="A1410" s="2">
        <v>-1.861172E-4</v>
      </c>
      <c r="B1410" s="2">
        <v>0.6726821493</v>
      </c>
      <c r="C1410" s="2">
        <v>-30.3511</v>
      </c>
      <c r="D1410" s="2">
        <v>0.005107911</v>
      </c>
      <c r="E1410" s="2">
        <v>-621.3072</v>
      </c>
      <c r="F1410" s="2">
        <v>2685.0</v>
      </c>
      <c r="G1410" s="2">
        <v>1.304538E-5</v>
      </c>
      <c r="H1410" s="2">
        <v>46.94247</v>
      </c>
    </row>
    <row r="1411" ht="15.75" customHeight="1">
      <c r="A1411" s="2">
        <v>-3.751266E-4</v>
      </c>
      <c r="B1411" s="2">
        <v>0.6726719915</v>
      </c>
      <c r="C1411" s="2">
        <v>-48.83369999999999</v>
      </c>
      <c r="D1411" s="2">
        <v>9.627626E-4</v>
      </c>
      <c r="E1411" s="2">
        <v>103.4004</v>
      </c>
      <c r="F1411" s="2">
        <v>2686.0</v>
      </c>
      <c r="G1411" s="2">
        <v>4.634559E-7</v>
      </c>
      <c r="H1411" s="2">
        <v>46.97581</v>
      </c>
    </row>
    <row r="1412" ht="15.75" customHeight="1">
      <c r="A1412" s="2">
        <v>-1.652072E-4</v>
      </c>
      <c r="B1412" s="2">
        <v>0.6726241207</v>
      </c>
      <c r="C1412" s="2">
        <v>-23.7265</v>
      </c>
      <c r="D1412" s="2">
        <v>0.00708442</v>
      </c>
      <c r="E1412" s="2">
        <v>880.0621</v>
      </c>
      <c r="F1412" s="2">
        <v>2687.0</v>
      </c>
      <c r="G1412" s="2">
        <v>2.50945E-5</v>
      </c>
      <c r="H1412" s="2">
        <v>47.00915</v>
      </c>
    </row>
    <row r="1413" ht="15.75" customHeight="1">
      <c r="A1413" s="2">
        <v>6.015787E-5</v>
      </c>
      <c r="B1413" s="2">
        <v>0.6725442582000001</v>
      </c>
      <c r="C1413" s="2">
        <v>7.519559999999998</v>
      </c>
      <c r="D1413" s="2">
        <v>3.79036E-4</v>
      </c>
      <c r="E1413" s="2">
        <v>-41.84126</v>
      </c>
      <c r="F1413" s="2">
        <v>2688.0</v>
      </c>
      <c r="G1413" s="2">
        <v>7.183414E-8</v>
      </c>
      <c r="H1413" s="2">
        <v>47.04249</v>
      </c>
    </row>
    <row r="1414" ht="15.75" customHeight="1">
      <c r="A1414" s="2">
        <v>-1.757801E-4</v>
      </c>
      <c r="B1414" s="2">
        <v>0.6726459396000001</v>
      </c>
      <c r="C1414" s="2">
        <v>-26.40300000000001</v>
      </c>
      <c r="D1414" s="2">
        <v>0.004988823</v>
      </c>
      <c r="E1414" s="2">
        <v>-676.1062</v>
      </c>
      <c r="F1414" s="2">
        <v>2689.0</v>
      </c>
      <c r="G1414" s="2">
        <v>1.244418E-5</v>
      </c>
      <c r="H1414" s="2">
        <v>47.07583</v>
      </c>
    </row>
    <row r="1415" ht="15.75" customHeight="1">
      <c r="A1415" s="2">
        <v>-2.254951E-4</v>
      </c>
      <c r="B1415" s="2">
        <v>0.6726865217000001</v>
      </c>
      <c r="C1415" s="2">
        <v>-35.7287</v>
      </c>
      <c r="D1415" s="2">
        <v>2.9575E-4</v>
      </c>
      <c r="E1415" s="2">
        <v>-41.61616</v>
      </c>
      <c r="F1415" s="2">
        <v>2690.0</v>
      </c>
      <c r="G1415" s="2">
        <v>4.373402E-8</v>
      </c>
      <c r="H1415" s="2">
        <v>47.10917</v>
      </c>
    </row>
    <row r="1416" ht="15.75" customHeight="1">
      <c r="A1416" s="2">
        <v>-1.896103E-4</v>
      </c>
      <c r="B1416" s="2">
        <v>0.6726588479000001</v>
      </c>
      <c r="C1416" s="2">
        <v>-29.065</v>
      </c>
      <c r="D1416" s="2">
        <v>6.615146E-4</v>
      </c>
      <c r="E1416" s="2">
        <v>79.86203</v>
      </c>
      <c r="F1416" s="2">
        <v>2691.0</v>
      </c>
      <c r="G1416" s="2">
        <v>2.188008E-7</v>
      </c>
      <c r="H1416" s="2">
        <v>47.14251</v>
      </c>
    </row>
    <row r="1417" ht="15.75" customHeight="1">
      <c r="A1417" s="2">
        <v>-2.084569E-4</v>
      </c>
      <c r="B1417" s="2">
        <v>0.6726477646000001</v>
      </c>
      <c r="C1417" s="2">
        <v>-30.61750000000001</v>
      </c>
      <c r="D1417" s="2">
        <v>7.869051E-4</v>
      </c>
      <c r="E1417" s="2">
        <v>-19.87618</v>
      </c>
      <c r="F1417" s="2">
        <v>2692.0</v>
      </c>
      <c r="G1417" s="2">
        <v>3.096098E-7</v>
      </c>
      <c r="H1417" s="2">
        <v>47.17585</v>
      </c>
    </row>
    <row r="1418" ht="15.75" customHeight="1">
      <c r="A1418" s="2">
        <v>-2.221464E-4</v>
      </c>
      <c r="B1418" s="2">
        <v>0.6726204068</v>
      </c>
      <c r="C1418" s="2">
        <v>-30.33710000000001</v>
      </c>
      <c r="D1418" s="2">
        <v>0.001181738</v>
      </c>
      <c r="E1418" s="2">
        <v>-99.05933</v>
      </c>
      <c r="F1418" s="2">
        <v>2693.0</v>
      </c>
      <c r="G1418" s="2">
        <v>6.982527E-7</v>
      </c>
      <c r="H1418" s="2">
        <v>47.20919</v>
      </c>
    </row>
    <row r="1419" ht="15.75" customHeight="1">
      <c r="A1419" s="2">
        <v>-3.000133E-4</v>
      </c>
      <c r="B1419" s="2">
        <v>0.6726235804</v>
      </c>
      <c r="C1419" s="2">
        <v>-38.55549999999999</v>
      </c>
      <c r="D1419" s="2">
        <v>0.00263579</v>
      </c>
      <c r="E1419" s="2">
        <v>-327.3581</v>
      </c>
      <c r="F1419" s="2">
        <v>2694.0</v>
      </c>
      <c r="G1419" s="2">
        <v>3.473694E-6</v>
      </c>
      <c r="H1419" s="2">
        <v>47.24253</v>
      </c>
    </row>
    <row r="1420" ht="15.75" customHeight="1">
      <c r="A1420" s="2">
        <v>-3.978657E-4</v>
      </c>
      <c r="B1420" s="2">
        <v>0.6727368068</v>
      </c>
      <c r="C1420" s="2">
        <v>-56.51490000000001</v>
      </c>
      <c r="D1420" s="2">
        <v>0.00152663</v>
      </c>
      <c r="E1420" s="2">
        <v>-154.6986</v>
      </c>
      <c r="F1420" s="2">
        <v>2695.0</v>
      </c>
      <c r="G1420" s="2">
        <v>1.1653E-6</v>
      </c>
      <c r="H1420" s="2">
        <v>47.27587</v>
      </c>
    </row>
    <row r="1421" ht="15.75" customHeight="1">
      <c r="A1421" s="2">
        <v>-3.160463E-4</v>
      </c>
      <c r="B1421" s="2">
        <v>0.6727195991</v>
      </c>
      <c r="C1421" s="2">
        <v>-48.42009999999999</v>
      </c>
      <c r="D1421" s="2">
        <v>8.846896E-4</v>
      </c>
      <c r="E1421" s="2">
        <v>104.5164</v>
      </c>
      <c r="F1421" s="2">
        <v>2696.0</v>
      </c>
      <c r="G1421" s="2">
        <v>3.913378E-7</v>
      </c>
      <c r="H1421" s="2">
        <v>47.30921</v>
      </c>
    </row>
    <row r="1422" ht="15.75" customHeight="1">
      <c r="A1422" s="2">
        <v>-3.537361E-4</v>
      </c>
      <c r="B1422" s="2">
        <v>0.6727013797</v>
      </c>
      <c r="C1422" s="2">
        <v>-49.82929999999999</v>
      </c>
      <c r="D1422" s="2">
        <v>0.002036995</v>
      </c>
      <c r="E1422" s="2">
        <v>-76.78639</v>
      </c>
      <c r="F1422" s="2">
        <v>2697.0</v>
      </c>
      <c r="G1422" s="2">
        <v>2.074675E-6</v>
      </c>
      <c r="H1422" s="2">
        <v>47.34255</v>
      </c>
    </row>
    <row r="1423" ht="15.75" customHeight="1">
      <c r="A1423" s="2">
        <v>-4.38974E-4</v>
      </c>
      <c r="B1423" s="2">
        <v>0.6726736050000001</v>
      </c>
      <c r="C1423" s="2">
        <v>-53.36770000000001</v>
      </c>
      <c r="D1423" s="2">
        <v>0.002214103</v>
      </c>
      <c r="E1423" s="2">
        <v>-34.19504</v>
      </c>
      <c r="F1423" s="2">
        <v>2698.0</v>
      </c>
      <c r="G1423" s="2">
        <v>2.451126E-6</v>
      </c>
      <c r="H1423" s="2">
        <v>47.37589</v>
      </c>
    </row>
    <row r="1424" ht="15.75" customHeight="1">
      <c r="A1424" s="2">
        <v>-4.755627E-4</v>
      </c>
      <c r="B1424" s="2">
        <v>0.6726287177</v>
      </c>
      <c r="C1424" s="2">
        <v>-52.02010000000001</v>
      </c>
      <c r="D1424" s="2">
        <v>0.00108424</v>
      </c>
      <c r="E1424" s="2">
        <v>111.5838</v>
      </c>
      <c r="F1424" s="2">
        <v>2699.0</v>
      </c>
      <c r="G1424" s="2">
        <v>5.877885E-7</v>
      </c>
      <c r="H1424" s="2">
        <v>47.40923</v>
      </c>
    </row>
    <row r="1425" ht="15.75" customHeight="1">
      <c r="A1425" s="2">
        <v>-4.021188E-4</v>
      </c>
      <c r="B1425" s="2">
        <v>0.6726152369</v>
      </c>
      <c r="C1425" s="2">
        <v>-46.26349999999999</v>
      </c>
      <c r="D1425" s="2">
        <v>2.267057E-4</v>
      </c>
      <c r="E1425" s="2">
        <v>2.330079</v>
      </c>
      <c r="F1425" s="2">
        <v>2700.0</v>
      </c>
      <c r="G1425" s="2">
        <v>2.569774E-8</v>
      </c>
      <c r="H1425" s="2">
        <v>47.44257</v>
      </c>
    </row>
    <row r="1426" ht="15.75" customHeight="1">
      <c r="A1426" s="2">
        <v>-4.632341E-4</v>
      </c>
      <c r="B1426" s="2">
        <v>0.6726363963</v>
      </c>
      <c r="C1426" s="2">
        <v>-51.8708</v>
      </c>
      <c r="D1426" s="2">
        <v>0.005968252</v>
      </c>
      <c r="E1426" s="2">
        <v>-627.8864</v>
      </c>
      <c r="F1426" s="2">
        <v>2701.0</v>
      </c>
      <c r="G1426" s="2">
        <v>1.781002E-5</v>
      </c>
      <c r="H1426" s="2">
        <v>47.47591</v>
      </c>
    </row>
    <row r="1427" ht="15.75" customHeight="1">
      <c r="A1427" s="2">
        <v>-5.542972E-4</v>
      </c>
      <c r="B1427" s="2">
        <v>0.6729657985</v>
      </c>
      <c r="C1427" s="2">
        <v>-86.4692</v>
      </c>
      <c r="D1427" s="2">
        <v>0.002682231</v>
      </c>
      <c r="E1427" s="2">
        <v>-255.5776</v>
      </c>
      <c r="F1427" s="2">
        <v>2702.0</v>
      </c>
      <c r="G1427" s="2">
        <v>3.597183E-6</v>
      </c>
      <c r="H1427" s="2">
        <v>47.50925</v>
      </c>
    </row>
    <row r="1428" ht="15.75" customHeight="1">
      <c r="A1428" s="2">
        <v>-5.658622E-4</v>
      </c>
      <c r="B1428" s="2">
        <v>0.6727738914</v>
      </c>
      <c r="C1428" s="2">
        <v>-68.2192</v>
      </c>
      <c r="D1428" s="2">
        <v>0.007786712</v>
      </c>
      <c r="E1428" s="2">
        <v>485.2902</v>
      </c>
      <c r="F1428" s="2">
        <v>2703.0</v>
      </c>
      <c r="G1428" s="2">
        <v>3.031644E-5</v>
      </c>
      <c r="H1428" s="2">
        <v>47.54259</v>
      </c>
    </row>
    <row r="1429" ht="15.75" customHeight="1">
      <c r="A1429" s="2">
        <v>-7.273742E-4</v>
      </c>
      <c r="B1429" s="2">
        <v>0.6724990228000001</v>
      </c>
      <c r="C1429" s="2">
        <v>-55.44300000000001</v>
      </c>
      <c r="D1429" s="2">
        <v>0.002819789</v>
      </c>
      <c r="E1429" s="2">
        <v>184.0844</v>
      </c>
      <c r="F1429" s="2">
        <v>2704.0</v>
      </c>
      <c r="G1429" s="2">
        <v>3.975606E-6</v>
      </c>
      <c r="H1429" s="2">
        <v>47.57593</v>
      </c>
    </row>
    <row r="1430" ht="15.75" customHeight="1">
      <c r="A1430" s="2">
        <v>-6.060131E-4</v>
      </c>
      <c r="B1430" s="2">
        <v>0.6725977552000001</v>
      </c>
      <c r="C1430" s="2">
        <v>-56.4255</v>
      </c>
      <c r="D1430" s="2">
        <v>0.004034872</v>
      </c>
      <c r="E1430" s="2">
        <v>95.79682</v>
      </c>
      <c r="F1430" s="2">
        <v>2705.0</v>
      </c>
      <c r="G1430" s="2">
        <v>8.140097E-6</v>
      </c>
      <c r="H1430" s="2">
        <v>47.60927</v>
      </c>
    </row>
    <row r="1431" ht="15.75" customHeight="1">
      <c r="A1431" s="2">
        <v>-4.248274E-4</v>
      </c>
      <c r="B1431" s="2">
        <v>0.6726142069000001</v>
      </c>
      <c r="C1431" s="2">
        <v>-47.7569</v>
      </c>
      <c r="D1431" s="2">
        <v>9.323067E-5</v>
      </c>
      <c r="E1431" s="2">
        <v>4.322073</v>
      </c>
      <c r="F1431" s="2">
        <v>2706.0</v>
      </c>
      <c r="G1431" s="2">
        <v>4.345979E-9</v>
      </c>
      <c r="H1431" s="2">
        <v>47.64261</v>
      </c>
    </row>
    <row r="1432" ht="15.75" customHeight="1">
      <c r="A1432" s="2">
        <v>-6.085654E-4</v>
      </c>
      <c r="B1432" s="2">
        <v>0.6725907537</v>
      </c>
      <c r="C1432" s="2">
        <v>-56.08009999999999</v>
      </c>
      <c r="D1432" s="2">
        <v>0.001455253</v>
      </c>
      <c r="E1432" s="2">
        <v>-101.1892</v>
      </c>
      <c r="F1432" s="2">
        <v>2707.0</v>
      </c>
      <c r="G1432" s="2">
        <v>1.058881E-6</v>
      </c>
      <c r="H1432" s="2">
        <v>47.67595</v>
      </c>
    </row>
    <row r="1433" ht="15.75" customHeight="1">
      <c r="A1433" s="2">
        <v>-5.167148E-4</v>
      </c>
      <c r="B1433" s="2">
        <v>0.6726275081</v>
      </c>
      <c r="C1433" s="2">
        <v>-54.21270000000001</v>
      </c>
      <c r="D1433" s="2">
        <v>0.001940023</v>
      </c>
      <c r="E1433" s="2">
        <v>70.99975</v>
      </c>
      <c r="F1433" s="2">
        <v>2708.0</v>
      </c>
      <c r="G1433" s="2">
        <v>1.881846E-6</v>
      </c>
      <c r="H1433" s="2">
        <v>47.70929</v>
      </c>
    </row>
    <row r="1434" ht="15.75" customHeight="1">
      <c r="A1434" s="2">
        <v>-4.864452E-4</v>
      </c>
      <c r="B1434" s="2">
        <v>0.6726135312</v>
      </c>
      <c r="C1434" s="2">
        <v>-51.53370000000001</v>
      </c>
      <c r="D1434" s="2">
        <v>5.106519E-4</v>
      </c>
      <c r="E1434" s="2">
        <v>42.82733</v>
      </c>
      <c r="F1434" s="2">
        <v>2709.0</v>
      </c>
      <c r="G1434" s="2">
        <v>1.303827E-7</v>
      </c>
      <c r="H1434" s="2">
        <v>47.74263</v>
      </c>
    </row>
    <row r="1435" ht="15.75" customHeight="1">
      <c r="A1435" s="2">
        <v>-5.070053E-4</v>
      </c>
      <c r="B1435" s="2">
        <v>0.6725963020000001</v>
      </c>
      <c r="C1435" s="2">
        <v>-51.4718</v>
      </c>
      <c r="D1435" s="2">
        <v>0.001306041</v>
      </c>
      <c r="E1435" s="2">
        <v>112.5519</v>
      </c>
      <c r="F1435" s="2">
        <v>2710.0</v>
      </c>
      <c r="G1435" s="2">
        <v>8.52871E-7</v>
      </c>
      <c r="H1435" s="2">
        <v>47.77597</v>
      </c>
    </row>
    <row r="1436" ht="15.75" customHeight="1">
      <c r="A1436" s="2">
        <v>-4.095484E-4</v>
      </c>
      <c r="B1436" s="2">
        <v>0.6725807653</v>
      </c>
      <c r="C1436" s="2">
        <v>-44.3304</v>
      </c>
      <c r="D1436" s="2">
        <v>8.34954E-4</v>
      </c>
      <c r="E1436" s="2">
        <v>-73.20964</v>
      </c>
      <c r="F1436" s="2">
        <v>2711.0</v>
      </c>
      <c r="G1436" s="2">
        <v>3.485741E-7</v>
      </c>
      <c r="H1436" s="2">
        <v>47.80931</v>
      </c>
    </row>
    <row r="1437" ht="15.75" customHeight="1">
      <c r="A1437" s="2">
        <v>-5.304553E-4</v>
      </c>
      <c r="B1437" s="2">
        <v>0.6726443498000001</v>
      </c>
      <c r="C1437" s="2">
        <v>-56.15960000000001</v>
      </c>
      <c r="D1437" s="2">
        <v>0.002906824</v>
      </c>
      <c r="E1437" s="2">
        <v>-237.4245</v>
      </c>
      <c r="F1437" s="2">
        <v>2712.0</v>
      </c>
      <c r="G1437" s="2">
        <v>4.224813E-6</v>
      </c>
      <c r="H1437" s="2">
        <v>47.84265</v>
      </c>
    </row>
    <row r="1438" ht="15.75" customHeight="1">
      <c r="A1438" s="2">
        <v>-5.778962E-4</v>
      </c>
      <c r="B1438" s="2">
        <v>0.6726599403000001</v>
      </c>
      <c r="C1438" s="2">
        <v>-59.5256</v>
      </c>
      <c r="D1438" s="2">
        <v>0.002160855</v>
      </c>
      <c r="E1438" s="2">
        <v>-150.4502</v>
      </c>
      <c r="F1438" s="2">
        <v>2713.0</v>
      </c>
      <c r="G1438" s="2">
        <v>2.334647E-6</v>
      </c>
      <c r="H1438" s="2">
        <v>47.87599</v>
      </c>
    </row>
    <row r="1439" ht="15.75" customHeight="1">
      <c r="A1439" s="2">
        <v>-4.941276E-4</v>
      </c>
      <c r="B1439" s="2">
        <v>0.6727778626</v>
      </c>
      <c r="C1439" s="2">
        <v>-65.7935</v>
      </c>
      <c r="D1439" s="2">
        <v>0.005563566</v>
      </c>
      <c r="E1439" s="2">
        <v>280.5177</v>
      </c>
      <c r="F1439" s="2">
        <v>2714.0</v>
      </c>
      <c r="G1439" s="2">
        <v>1.547663E-5</v>
      </c>
      <c r="H1439" s="2">
        <v>47.90933</v>
      </c>
    </row>
    <row r="1440" ht="15.75" customHeight="1">
      <c r="A1440" s="2">
        <v>-2.310439E-4</v>
      </c>
      <c r="B1440" s="2">
        <v>0.6727396023000001</v>
      </c>
      <c r="C1440" s="2">
        <v>-41.58179999999999</v>
      </c>
      <c r="D1440" s="2">
        <v>0.003407584</v>
      </c>
      <c r="E1440" s="2">
        <v>326.0641</v>
      </c>
      <c r="F1440" s="2">
        <v>2715.0</v>
      </c>
      <c r="G1440" s="2">
        <v>5.805814E-6</v>
      </c>
      <c r="H1440" s="2">
        <v>47.94267</v>
      </c>
    </row>
    <row r="1441" ht="15.75" customHeight="1">
      <c r="A1441" s="2">
        <v>-4.294766E-4</v>
      </c>
      <c r="B1441" s="2">
        <v>0.6725700562</v>
      </c>
      <c r="C1441" s="2">
        <v>-44.96889999999999</v>
      </c>
      <c r="D1441" s="2">
        <v>0.001497805</v>
      </c>
      <c r="E1441" s="2">
        <v>95.60765</v>
      </c>
      <c r="F1441" s="2">
        <v>2716.0</v>
      </c>
      <c r="G1441" s="2">
        <v>1.12171E-6</v>
      </c>
      <c r="H1441" s="2">
        <v>47.97601</v>
      </c>
    </row>
    <row r="1442" ht="15.75" customHeight="1">
      <c r="A1442" s="2">
        <v>-2.521002E-4</v>
      </c>
      <c r="B1442" s="2">
        <v>0.6726460839</v>
      </c>
      <c r="C1442" s="2">
        <v>-35.4629</v>
      </c>
      <c r="D1442" s="2">
        <v>0.001434429</v>
      </c>
      <c r="E1442" s="2">
        <v>11.6096</v>
      </c>
      <c r="F1442" s="2">
        <v>2717.0</v>
      </c>
      <c r="G1442" s="2">
        <v>1.028793E-6</v>
      </c>
      <c r="H1442" s="2">
        <v>48.00935</v>
      </c>
    </row>
    <row r="1443" ht="15.75" customHeight="1">
      <c r="A1443" s="2">
        <v>-3.42455E-4</v>
      </c>
      <c r="B1443" s="2">
        <v>0.6726458113</v>
      </c>
      <c r="C1443" s="2">
        <v>-44.0351</v>
      </c>
      <c r="D1443" s="2">
        <v>7.794737E-4</v>
      </c>
      <c r="E1443" s="2">
        <v>-98.81097</v>
      </c>
      <c r="F1443" s="2">
        <v>2718.0</v>
      </c>
      <c r="G1443" s="2">
        <v>3.037896E-7</v>
      </c>
      <c r="H1443" s="2">
        <v>48.04269</v>
      </c>
    </row>
    <row r="1444" ht="15.75" customHeight="1">
      <c r="A1444" s="2">
        <v>-2.833961E-4</v>
      </c>
      <c r="B1444" s="2">
        <v>0.6727002900000001</v>
      </c>
      <c r="C1444" s="2">
        <v>-43.3974</v>
      </c>
      <c r="D1444" s="2">
        <v>0.008559711</v>
      </c>
      <c r="E1444" s="2">
        <v>-998.6569</v>
      </c>
      <c r="F1444" s="2">
        <v>2719.0</v>
      </c>
      <c r="G1444" s="2">
        <v>3.663433E-5</v>
      </c>
      <c r="H1444" s="2">
        <v>48.07603</v>
      </c>
    </row>
    <row r="1445" ht="15.75" customHeight="1">
      <c r="A1445" s="2">
        <v>-5.137928E-4</v>
      </c>
      <c r="B1445" s="2">
        <v>0.6731631447</v>
      </c>
      <c r="C1445" s="2">
        <v>-107.6162</v>
      </c>
      <c r="D1445" s="2">
        <v>0.001728601</v>
      </c>
      <c r="E1445" s="2">
        <v>-240.5461</v>
      </c>
      <c r="F1445" s="2">
        <v>2720.0</v>
      </c>
      <c r="G1445" s="2">
        <v>1.494031E-6</v>
      </c>
      <c r="H1445" s="2">
        <v>48.10937</v>
      </c>
    </row>
    <row r="1446" ht="15.75" customHeight="1">
      <c r="A1446" s="2">
        <v>-3.533602E-4</v>
      </c>
      <c r="B1446" s="2">
        <v>0.6727853920000001</v>
      </c>
      <c r="C1446" s="2">
        <v>-58.72819999999999</v>
      </c>
      <c r="D1446" s="2">
        <v>0.01257658</v>
      </c>
      <c r="E1446" s="2">
        <v>1322.859</v>
      </c>
      <c r="F1446" s="2">
        <v>2721.0</v>
      </c>
      <c r="G1446" s="2">
        <v>7.908519E-5</v>
      </c>
      <c r="H1446" s="2">
        <v>48.14271</v>
      </c>
    </row>
    <row r="1447" ht="15.75" customHeight="1">
      <c r="A1447" s="2">
        <v>-2.538858E-4</v>
      </c>
      <c r="B1447" s="2">
        <v>0.6724018041000001</v>
      </c>
      <c r="C1447" s="2">
        <v>-22.9973</v>
      </c>
      <c r="D1447" s="2">
        <v>0.004739011</v>
      </c>
      <c r="E1447" s="2">
        <v>414.2508</v>
      </c>
      <c r="F1447" s="2">
        <v>2722.0</v>
      </c>
      <c r="G1447" s="2">
        <v>1.122911E-5</v>
      </c>
      <c r="H1447" s="2">
        <v>48.17605</v>
      </c>
    </row>
    <row r="1448" ht="15.75" customHeight="1">
      <c r="A1448" s="2">
        <v>-3.255405E-4</v>
      </c>
      <c r="B1448" s="2">
        <v>0.6724833738</v>
      </c>
      <c r="C1448" s="2">
        <v>-32.2162</v>
      </c>
      <c r="D1448" s="2">
        <v>0.008419094</v>
      </c>
      <c r="E1448" s="2">
        <v>322.228</v>
      </c>
      <c r="F1448" s="2">
        <v>2723.0</v>
      </c>
      <c r="G1448" s="2">
        <v>3.544057E-5</v>
      </c>
      <c r="H1448" s="2">
        <v>48.20939</v>
      </c>
    </row>
    <row r="1449" ht="15.75" customHeight="1">
      <c r="A1449" s="2">
        <v>-4.95418E-6</v>
      </c>
      <c r="B1449" s="2">
        <v>0.672879993</v>
      </c>
      <c r="C1449" s="2">
        <v>-2.363969999999995</v>
      </c>
      <c r="D1449" s="2">
        <v>0.007241489</v>
      </c>
      <c r="E1449" s="2">
        <v>511.1356</v>
      </c>
      <c r="F1449" s="2">
        <v>2724.0</v>
      </c>
      <c r="G1449" s="2">
        <v>2.621958E-5</v>
      </c>
      <c r="H1449" s="2">
        <v>48.24273</v>
      </c>
    </row>
    <row r="1450" ht="15.75" customHeight="1">
      <c r="A1450" s="2">
        <v>1.632454E-6</v>
      </c>
      <c r="B1450" s="2">
        <v>0.6728116248</v>
      </c>
      <c r="C1450" s="2">
        <v>0.4965100000000007</v>
      </c>
      <c r="D1450" s="2">
        <v>0.002399376</v>
      </c>
      <c r="E1450" s="2">
        <v>-281.0205</v>
      </c>
      <c r="F1450" s="2">
        <v>2725.0</v>
      </c>
      <c r="G1450" s="2">
        <v>2.878503E-6</v>
      </c>
      <c r="H1450" s="2">
        <v>48.27607</v>
      </c>
    </row>
    <row r="1451" ht="15.75" customHeight="1">
      <c r="A1451" s="2">
        <v>-9.141417E-5</v>
      </c>
      <c r="B1451" s="2">
        <v>0.6727532797000001</v>
      </c>
      <c r="C1451" s="2">
        <v>-20.3305</v>
      </c>
      <c r="D1451" s="2">
        <v>0.003679291</v>
      </c>
      <c r="E1451" s="2">
        <v>-531.8085</v>
      </c>
      <c r="F1451" s="2">
        <v>2726.0</v>
      </c>
      <c r="G1451" s="2">
        <v>6.768591E-6</v>
      </c>
      <c r="H1451" s="2">
        <v>48.30941</v>
      </c>
    </row>
    <row r="1452" ht="15.75" customHeight="1">
      <c r="A1452" s="2">
        <v>-2.024431E-4</v>
      </c>
      <c r="B1452" s="2">
        <v>0.6726943911000001</v>
      </c>
      <c r="C1452" s="2">
        <v>-33.5215</v>
      </c>
      <c r="D1452" s="2">
        <v>0.002923509</v>
      </c>
      <c r="E1452" s="2">
        <v>-236.8392</v>
      </c>
      <c r="F1452" s="2">
        <v>2727.0</v>
      </c>
      <c r="G1452" s="2">
        <v>4.273451E-6</v>
      </c>
      <c r="H1452" s="2">
        <v>48.34275</v>
      </c>
    </row>
    <row r="1453" ht="15.75" customHeight="1">
      <c r="A1453" s="2">
        <v>-2.484431E-4</v>
      </c>
      <c r="B1453" s="2">
        <v>0.6726515446000001</v>
      </c>
      <c r="C1453" s="2">
        <v>-35.4883</v>
      </c>
      <c r="D1453" s="2">
        <v>0.00188152</v>
      </c>
      <c r="E1453" s="2">
        <v>-62.16999</v>
      </c>
      <c r="F1453" s="2">
        <v>2728.0</v>
      </c>
      <c r="G1453" s="2">
        <v>1.770059E-6</v>
      </c>
      <c r="H1453" s="2">
        <v>48.37609</v>
      </c>
    </row>
    <row r="1454" ht="15.75" customHeight="1">
      <c r="A1454" s="2">
        <v>-2.942243E-4</v>
      </c>
      <c r="B1454" s="2">
        <v>0.672616536</v>
      </c>
      <c r="C1454" s="2">
        <v>-37.4983</v>
      </c>
      <c r="D1454" s="2">
        <v>0.003981684</v>
      </c>
      <c r="E1454" s="2">
        <v>264.6221</v>
      </c>
      <c r="F1454" s="2">
        <v>2729.0</v>
      </c>
      <c r="G1454" s="2">
        <v>7.926905E-6</v>
      </c>
      <c r="H1454" s="2">
        <v>48.40943</v>
      </c>
    </row>
    <row r="1455" ht="15.75" customHeight="1">
      <c r="A1455" s="2">
        <v>-1.672678E-4</v>
      </c>
      <c r="B1455" s="2">
        <v>0.6723429778000001</v>
      </c>
      <c r="C1455" s="2">
        <v>-14.28319999999999</v>
      </c>
      <c r="D1455" s="2">
        <v>0.00255383</v>
      </c>
      <c r="E1455" s="2">
        <v>124.8846</v>
      </c>
      <c r="F1455" s="2">
        <v>2730.0</v>
      </c>
      <c r="G1455" s="2">
        <v>3.261023E-6</v>
      </c>
      <c r="H1455" s="2">
        <v>48.44277</v>
      </c>
    </row>
    <row r="1456" ht="15.75" customHeight="1">
      <c r="A1456" s="2">
        <v>-3.058889E-4</v>
      </c>
      <c r="B1456" s="2">
        <v>0.6724124776</v>
      </c>
      <c r="C1456" s="2">
        <v>-27.5034</v>
      </c>
      <c r="D1456" s="2">
        <v>0.01408645</v>
      </c>
      <c r="E1456" s="2">
        <v>-2177.993</v>
      </c>
      <c r="F1456" s="2">
        <v>2731.0</v>
      </c>
      <c r="G1456" s="2">
        <v>9.92141E-5</v>
      </c>
      <c r="H1456" s="2">
        <v>48.47611</v>
      </c>
    </row>
    <row r="1457" ht="15.75" customHeight="1">
      <c r="A1457" s="2">
        <v>-1.206834E-4</v>
      </c>
      <c r="B1457" s="2">
        <v>0.6732423662</v>
      </c>
      <c r="C1457" s="2">
        <v>-153.5295</v>
      </c>
      <c r="D1457" s="2">
        <v>0.009338288</v>
      </c>
      <c r="E1457" s="2">
        <v>-966.4127</v>
      </c>
      <c r="F1457" s="2">
        <v>2732.0</v>
      </c>
      <c r="G1457" s="2">
        <v>4.360181E-5</v>
      </c>
      <c r="H1457" s="2">
        <v>48.50945</v>
      </c>
    </row>
    <row r="1458" ht="15.75" customHeight="1">
      <c r="A1458" s="2">
        <v>-1.856416E-4</v>
      </c>
      <c r="B1458" s="2">
        <v>0.672997906159</v>
      </c>
      <c r="C1458" s="2">
        <v>-89.3538</v>
      </c>
      <c r="D1458" s="2">
        <v>0.01147407</v>
      </c>
      <c r="E1458" s="2">
        <v>1605.735</v>
      </c>
      <c r="F1458" s="2">
        <v>2733.0</v>
      </c>
      <c r="G1458" s="2">
        <v>6.582716E-5</v>
      </c>
      <c r="H1458" s="2">
        <v>48.54279</v>
      </c>
    </row>
    <row r="1459" ht="15.75" customHeight="1">
      <c r="A1459" s="2">
        <v>-4.848353E-4</v>
      </c>
      <c r="B1459" s="2">
        <v>0.6726055564000001</v>
      </c>
      <c r="C1459" s="2">
        <v>-50.86949999999999</v>
      </c>
      <c r="D1459" s="2">
        <v>0.01005998</v>
      </c>
      <c r="E1459" s="2">
        <v>1041.898</v>
      </c>
      <c r="F1459" s="2">
        <v>2734.0</v>
      </c>
      <c r="G1459" s="2">
        <v>5.060165E-5</v>
      </c>
      <c r="H1459" s="2">
        <v>48.57613</v>
      </c>
    </row>
    <row r="1460" ht="15.75" customHeight="1">
      <c r="A1460" s="2">
        <v>-2.673436E-4</v>
      </c>
      <c r="B1460" s="2">
        <v>0.672358934</v>
      </c>
      <c r="C1460" s="2">
        <v>-22.63760000000001</v>
      </c>
      <c r="D1460" s="2">
        <v>0.003154758</v>
      </c>
      <c r="E1460" s="2">
        <v>234.2601</v>
      </c>
      <c r="F1460" s="2">
        <v>2735.0</v>
      </c>
      <c r="G1460" s="2">
        <v>4.976249E-6</v>
      </c>
      <c r="H1460" s="2">
        <v>48.60947</v>
      </c>
    </row>
    <row r="1461" ht="15.75" customHeight="1">
      <c r="A1461" s="2">
        <v>-4.245229E-4</v>
      </c>
      <c r="B1461" s="2">
        <v>0.6724125400000001</v>
      </c>
      <c r="C1461" s="2">
        <v>-35.85339999999999</v>
      </c>
      <c r="D1461" s="2">
        <v>0.004264373</v>
      </c>
      <c r="E1461" s="2">
        <v>-354.6589</v>
      </c>
      <c r="F1461" s="2">
        <v>2736.0</v>
      </c>
      <c r="G1461" s="2">
        <v>9.092439E-6</v>
      </c>
      <c r="H1461" s="2">
        <v>48.64281</v>
      </c>
    </row>
    <row r="1462" ht="15.75" customHeight="1">
      <c r="A1462" s="2">
        <v>-4.924692E-4</v>
      </c>
      <c r="B1462" s="2">
        <v>0.6725134698</v>
      </c>
      <c r="C1462" s="2">
        <v>-45.3476</v>
      </c>
      <c r="D1462" s="2">
        <v>0.008388378</v>
      </c>
      <c r="E1462" s="2">
        <v>-730.7424</v>
      </c>
      <c r="F1462" s="2">
        <v>2737.0</v>
      </c>
      <c r="G1462" s="2">
        <v>3.518245E-5</v>
      </c>
      <c r="H1462" s="2">
        <v>48.67615</v>
      </c>
    </row>
    <row r="1463" ht="15.75" customHeight="1">
      <c r="A1463" s="2">
        <v>-3.970243E-4</v>
      </c>
      <c r="B1463" s="2">
        <v>0.6729484115400001</v>
      </c>
      <c r="C1463" s="2">
        <v>-82.5966</v>
      </c>
      <c r="D1463" s="2">
        <v>0.006799833</v>
      </c>
      <c r="E1463" s="2">
        <v>-599.6284</v>
      </c>
      <c r="F1463" s="2">
        <v>2738.0</v>
      </c>
      <c r="G1463" s="2">
        <v>2.311887E-5</v>
      </c>
      <c r="H1463" s="2">
        <v>48.70949</v>
      </c>
    </row>
    <row r="1464" ht="15.75" customHeight="1">
      <c r="A1464" s="2">
        <v>-4.71058E-4</v>
      </c>
      <c r="B1464" s="2">
        <v>0.6729483590700001</v>
      </c>
      <c r="C1464" s="2">
        <v>-83.7438</v>
      </c>
      <c r="D1464" s="2">
        <v>0.007789859</v>
      </c>
      <c r="E1464" s="2">
        <v>699.2432</v>
      </c>
      <c r="F1464" s="2">
        <v>2739.0</v>
      </c>
      <c r="G1464" s="2">
        <v>3.034095E-5</v>
      </c>
      <c r="H1464" s="2">
        <v>48.74283</v>
      </c>
    </row>
    <row r="1465" ht="15.75" customHeight="1">
      <c r="A1465" s="2">
        <v>-4.268855E-4</v>
      </c>
      <c r="B1465" s="2">
        <v>0.6724510158</v>
      </c>
      <c r="C1465" s="2">
        <v>-37.8683</v>
      </c>
      <c r="D1465" s="2">
        <v>0.006706664</v>
      </c>
      <c r="E1465" s="2">
        <v>594.5695</v>
      </c>
      <c r="F1465" s="2">
        <v>2740.0</v>
      </c>
      <c r="G1465" s="2">
        <v>2.248967E-5</v>
      </c>
      <c r="H1465" s="2">
        <v>48.77617</v>
      </c>
    </row>
    <row r="1466" ht="15.75" customHeight="1">
      <c r="A1466" s="2">
        <v>-4.922978E-4</v>
      </c>
      <c r="B1466" s="2">
        <v>0.6725201061</v>
      </c>
      <c r="C1466" s="2">
        <v>-45.73099999999999</v>
      </c>
      <c r="D1466" s="2">
        <v>0.002930817</v>
      </c>
      <c r="E1466" s="2">
        <v>-235.9134</v>
      </c>
      <c r="F1466" s="2">
        <v>2741.0</v>
      </c>
      <c r="G1466" s="2">
        <v>4.294843E-6</v>
      </c>
      <c r="H1466" s="2">
        <v>48.80951</v>
      </c>
    </row>
    <row r="1467" ht="15.75" customHeight="1">
      <c r="A1467" s="2">
        <v>-6.055993E-4</v>
      </c>
      <c r="B1467" s="2">
        <v>0.6726029408</v>
      </c>
      <c r="C1467" s="2">
        <v>-56.74930000000001</v>
      </c>
      <c r="D1467" s="2">
        <v>4.220643E-4</v>
      </c>
      <c r="E1467" s="2">
        <v>-34.13162</v>
      </c>
      <c r="F1467" s="2">
        <v>2742.0</v>
      </c>
      <c r="G1467" s="2">
        <v>8.906914E-8</v>
      </c>
      <c r="H1467" s="2">
        <v>48.84285</v>
      </c>
    </row>
    <row r="1468" ht="15.75" customHeight="1">
      <c r="A1468" s="2">
        <v>-5.078818E-4</v>
      </c>
      <c r="B1468" s="2">
        <v>0.6725500915</v>
      </c>
      <c r="C1468" s="2">
        <v>-48.46379999999999</v>
      </c>
      <c r="D1468" s="2">
        <v>0.002144054</v>
      </c>
      <c r="E1468" s="2">
        <v>123.8051</v>
      </c>
      <c r="F1468" s="2">
        <v>2743.0</v>
      </c>
      <c r="G1468" s="2">
        <v>2.298485E-6</v>
      </c>
      <c r="H1468" s="2">
        <v>48.87618</v>
      </c>
    </row>
    <row r="1469" ht="15.75" customHeight="1">
      <c r="A1469" s="2">
        <v>-4.6894E-4</v>
      </c>
      <c r="B1469" s="2">
        <v>0.6725897866</v>
      </c>
      <c r="C1469" s="2">
        <v>-48.82159999999999</v>
      </c>
      <c r="D1469" s="2">
        <v>7.069526E-4</v>
      </c>
      <c r="E1469" s="2">
        <v>-45.49855</v>
      </c>
      <c r="F1469" s="2">
        <v>2744.0</v>
      </c>
      <c r="G1469" s="2">
        <v>2.49891E-7</v>
      </c>
      <c r="H1469" s="2">
        <v>48.90952</v>
      </c>
    </row>
    <row r="1470" ht="15.75" customHeight="1">
      <c r="A1470" s="2">
        <v>-5.065027E-4</v>
      </c>
      <c r="B1470" s="2">
        <v>0.6725952683</v>
      </c>
      <c r="C1470" s="2">
        <v>-51.37270000000001</v>
      </c>
      <c r="D1470" s="2">
        <v>6.042254E-4</v>
      </c>
      <c r="E1470" s="2">
        <v>24.34406</v>
      </c>
      <c r="F1470" s="2">
        <v>2745.0</v>
      </c>
      <c r="G1470" s="2">
        <v>1.825442E-7</v>
      </c>
      <c r="H1470" s="2">
        <v>48.94286</v>
      </c>
    </row>
    <row r="1471" ht="15.75" customHeight="1">
      <c r="A1471" s="2">
        <v>-4.829834E-4</v>
      </c>
      <c r="B1471" s="2">
        <v>0.6725537347</v>
      </c>
      <c r="C1471" s="2">
        <v>-47.2628</v>
      </c>
      <c r="D1471" s="2">
        <v>0.001667946</v>
      </c>
      <c r="E1471" s="2">
        <v>14.63439</v>
      </c>
      <c r="F1471" s="2">
        <v>2746.0</v>
      </c>
      <c r="G1471" s="2">
        <v>1.391022E-6</v>
      </c>
      <c r="H1471" s="2">
        <v>48.9762</v>
      </c>
    </row>
    <row r="1472" ht="15.75" customHeight="1">
      <c r="A1472" s="2">
        <v>-5.816399E-4</v>
      </c>
      <c r="B1472" s="2">
        <v>0.6725194418</v>
      </c>
      <c r="C1472" s="2">
        <v>-50.43610000000001</v>
      </c>
      <c r="D1472" s="2">
        <v>4.378771E-4</v>
      </c>
      <c r="E1472" s="2">
        <v>13.07143</v>
      </c>
      <c r="F1472" s="2">
        <v>2747.0</v>
      </c>
      <c r="G1472" s="2">
        <v>9.586817E-8</v>
      </c>
      <c r="H1472" s="2">
        <v>49.00954</v>
      </c>
    </row>
    <row r="1473" ht="15.75" customHeight="1">
      <c r="A1473" s="2">
        <v>-4.573177E-4</v>
      </c>
      <c r="B1473" s="2">
        <v>0.6725649144</v>
      </c>
      <c r="C1473" s="2">
        <v>-46.4271</v>
      </c>
      <c r="D1473" s="2">
        <v>0.009591751</v>
      </c>
      <c r="E1473" s="2">
        <v>-841.56</v>
      </c>
      <c r="F1473" s="2">
        <v>2748.0</v>
      </c>
      <c r="G1473" s="2">
        <v>4.600085E-5</v>
      </c>
      <c r="H1473" s="2">
        <v>49.04288</v>
      </c>
    </row>
    <row r="1474" ht="15.75" customHeight="1">
      <c r="A1474" s="2">
        <v>-3.564275E-4</v>
      </c>
      <c r="B1474" s="2">
        <v>0.6730911968100001</v>
      </c>
      <c r="C1474" s="2">
        <v>-104.352</v>
      </c>
      <c r="D1474" s="2">
        <v>0.005608234</v>
      </c>
      <c r="E1474" s="2">
        <v>-244.1708</v>
      </c>
      <c r="F1474" s="2">
        <v>2749.0</v>
      </c>
      <c r="G1474" s="2">
        <v>1.572614E-5</v>
      </c>
      <c r="H1474" s="2">
        <v>49.07622</v>
      </c>
    </row>
    <row r="1475" ht="15.75" customHeight="1">
      <c r="A1475" s="2">
        <v>-2.576167E-4</v>
      </c>
      <c r="B1475" s="2">
        <v>0.6728633811</v>
      </c>
      <c r="C1475" s="2">
        <v>-62.06219999999999</v>
      </c>
      <c r="D1475" s="2">
        <v>0.008982628</v>
      </c>
      <c r="E1475" s="2">
        <v>1228.763</v>
      </c>
      <c r="F1475" s="2">
        <v>2750.0</v>
      </c>
      <c r="G1475" s="2">
        <v>4.034381E-5</v>
      </c>
      <c r="H1475" s="2">
        <v>49.10956</v>
      </c>
    </row>
    <row r="1476" ht="15.75" customHeight="1">
      <c r="A1476" s="2">
        <v>-2.259405E-4</v>
      </c>
      <c r="B1476" s="2">
        <v>0.6725316207</v>
      </c>
      <c r="C1476" s="2">
        <v>-25.7521</v>
      </c>
      <c r="D1476" s="2">
        <v>0.005209219</v>
      </c>
      <c r="E1476" s="2">
        <v>467.7739</v>
      </c>
      <c r="F1476" s="2">
        <v>2751.0</v>
      </c>
      <c r="G1476" s="2">
        <v>1.356798E-5</v>
      </c>
      <c r="H1476" s="2">
        <v>49.1429</v>
      </c>
    </row>
    <row r="1477" ht="15.75" customHeight="1">
      <c r="A1477" s="2">
        <v>-2.940028E-4</v>
      </c>
      <c r="B1477" s="2">
        <v>0.6725323320000001</v>
      </c>
      <c r="C1477" s="2">
        <v>-32.1558</v>
      </c>
      <c r="D1477" s="2">
        <v>0.00115273</v>
      </c>
      <c r="E1477" s="2">
        <v>1.903697</v>
      </c>
      <c r="F1477" s="2">
        <v>2752.0</v>
      </c>
      <c r="G1477" s="2">
        <v>6.643931E-7</v>
      </c>
      <c r="H1477" s="2">
        <v>49.17624</v>
      </c>
    </row>
    <row r="1478" ht="15.75" customHeight="1">
      <c r="A1478" s="2">
        <v>-2.5682E-4</v>
      </c>
      <c r="B1478" s="2">
        <v>0.6724647041</v>
      </c>
      <c r="C1478" s="2">
        <v>-25.63039999999999</v>
      </c>
      <c r="D1478" s="2">
        <v>9.923177E-4</v>
      </c>
      <c r="E1478" s="2">
        <v>94.44202</v>
      </c>
      <c r="F1478" s="2">
        <v>2753.0</v>
      </c>
      <c r="G1478" s="2">
        <v>4.923472E-7</v>
      </c>
      <c r="H1478" s="2">
        <v>49.20958</v>
      </c>
    </row>
    <row r="1479" ht="15.75" customHeight="1">
      <c r="A1479" s="2">
        <v>-2.146583E-4</v>
      </c>
      <c r="B1479" s="2">
        <v>0.6725312236000001</v>
      </c>
      <c r="C1479" s="2">
        <v>-24.6036</v>
      </c>
      <c r="D1479" s="2">
        <v>0.005062862</v>
      </c>
      <c r="E1479" s="2">
        <v>-529.2616</v>
      </c>
      <c r="F1479" s="2">
        <v>2754.0</v>
      </c>
      <c r="G1479" s="2">
        <v>1.281628E-5</v>
      </c>
      <c r="H1479" s="2">
        <v>49.24292</v>
      </c>
    </row>
    <row r="1480" ht="15.75" customHeight="1">
      <c r="A1480" s="2">
        <v>-4.662676E-4</v>
      </c>
      <c r="B1480" s="2">
        <v>0.672811177</v>
      </c>
      <c r="C1480" s="2">
        <v>-67.9537</v>
      </c>
      <c r="D1480" s="2">
        <v>0.005100593</v>
      </c>
      <c r="E1480" s="2">
        <v>-563.0863</v>
      </c>
      <c r="F1480" s="2">
        <v>2755.0</v>
      </c>
      <c r="G1480" s="2">
        <v>1.300803E-5</v>
      </c>
      <c r="H1480" s="2">
        <v>49.27626</v>
      </c>
    </row>
    <row r="1481" ht="15.75" customHeight="1">
      <c r="A1481" s="2">
        <v>-4.687225E-4</v>
      </c>
      <c r="B1481" s="2">
        <v>0.6727367357</v>
      </c>
      <c r="C1481" s="2">
        <v>-60.67869999999999</v>
      </c>
      <c r="D1481" s="2">
        <v>0.002595198</v>
      </c>
      <c r="E1481" s="2">
        <v>299.69</v>
      </c>
      <c r="F1481" s="2">
        <v>2756.0</v>
      </c>
      <c r="G1481" s="2">
        <v>3.367528E-6</v>
      </c>
      <c r="H1481" s="2">
        <v>49.3096</v>
      </c>
    </row>
    <row r="1482" ht="15.75" customHeight="1">
      <c r="A1482" s="2">
        <v>-3.697508E-4</v>
      </c>
      <c r="B1482" s="2">
        <v>0.6726760056000001</v>
      </c>
      <c r="C1482" s="2">
        <v>-48.77350000000001</v>
      </c>
      <c r="D1482" s="2">
        <v>0.003481759</v>
      </c>
      <c r="E1482" s="2">
        <v>376.5795</v>
      </c>
      <c r="F1482" s="2">
        <v>2757.0</v>
      </c>
      <c r="G1482" s="2">
        <v>6.061323E-6</v>
      </c>
      <c r="H1482" s="2">
        <v>49.34294</v>
      </c>
    </row>
    <row r="1483" ht="15.75" customHeight="1">
      <c r="A1483" s="2">
        <v>-3.153959E-4</v>
      </c>
      <c r="B1483" s="2">
        <v>0.6725753605</v>
      </c>
      <c r="C1483" s="2">
        <v>-36.6027</v>
      </c>
      <c r="D1483" s="2">
        <v>0.004100546</v>
      </c>
      <c r="E1483" s="2">
        <v>433.7382</v>
      </c>
      <c r="F1483" s="2">
        <v>2758.0</v>
      </c>
      <c r="G1483" s="2">
        <v>8.40724E-6</v>
      </c>
      <c r="H1483" s="2">
        <v>49.37628</v>
      </c>
    </row>
    <row r="1484" ht="15.75" customHeight="1">
      <c r="A1484" s="2">
        <v>-2.017414E-4</v>
      </c>
      <c r="B1484" s="2">
        <v>0.672474044</v>
      </c>
      <c r="C1484" s="2">
        <v>-20.9854</v>
      </c>
      <c r="D1484" s="2">
        <v>0.003839639</v>
      </c>
      <c r="E1484" s="2">
        <v>420.0669</v>
      </c>
      <c r="F1484" s="2">
        <v>2759.0</v>
      </c>
      <c r="G1484" s="2">
        <v>7.371415E-6</v>
      </c>
      <c r="H1484" s="2">
        <v>49.40962</v>
      </c>
    </row>
    <row r="1485" ht="15.75" customHeight="1">
      <c r="A1485" s="2">
        <v>-8.902758E-5</v>
      </c>
      <c r="B1485" s="2">
        <v>0.6724794079</v>
      </c>
      <c r="C1485" s="2">
        <v>-9.704400000000007</v>
      </c>
      <c r="D1485" s="2">
        <v>0.001794495</v>
      </c>
      <c r="E1485" s="2">
        <v>102.9189</v>
      </c>
      <c r="F1485" s="2">
        <v>2760.0</v>
      </c>
      <c r="G1485" s="2">
        <v>1.610106E-6</v>
      </c>
      <c r="H1485" s="2">
        <v>49.44296</v>
      </c>
    </row>
    <row r="1486" ht="15.75" customHeight="1">
      <c r="A1486" s="2">
        <v>-1.153027E-4</v>
      </c>
      <c r="B1486" s="2">
        <v>0.6725502077000001</v>
      </c>
      <c r="C1486" s="2">
        <v>-14.378</v>
      </c>
      <c r="D1486" s="2">
        <v>0.00526751</v>
      </c>
      <c r="E1486" s="2">
        <v>616.1664</v>
      </c>
      <c r="F1486" s="2">
        <v>2761.0</v>
      </c>
      <c r="G1486" s="2">
        <v>1.387333E-5</v>
      </c>
      <c r="H1486" s="2">
        <v>49.4763</v>
      </c>
    </row>
    <row r="1487" ht="15.75" customHeight="1">
      <c r="A1487" s="2">
        <v>2.192254E-4</v>
      </c>
      <c r="B1487" s="2">
        <v>0.6726167663</v>
      </c>
      <c r="C1487" s="2">
        <v>29.77133</v>
      </c>
      <c r="D1487" s="2">
        <v>0.004390242</v>
      </c>
      <c r="E1487" s="2">
        <v>544.1979</v>
      </c>
      <c r="F1487" s="2">
        <v>2762.0</v>
      </c>
      <c r="G1487" s="2">
        <v>9.63711E-6</v>
      </c>
      <c r="H1487" s="2">
        <v>49.50964</v>
      </c>
    </row>
    <row r="1488" ht="15.75" customHeight="1">
      <c r="A1488" s="2">
        <v>1.648876E-4</v>
      </c>
      <c r="B1488" s="2">
        <v>0.6725556815</v>
      </c>
      <c r="C1488" s="2">
        <v>20.36001</v>
      </c>
      <c r="D1488" s="2">
        <v>0.001295135</v>
      </c>
      <c r="E1488" s="2">
        <v>-160.1987</v>
      </c>
      <c r="F1488" s="2">
        <v>2763.0</v>
      </c>
      <c r="G1488" s="2">
        <v>8.386872E-7</v>
      </c>
      <c r="H1488" s="2">
        <v>49.54298</v>
      </c>
    </row>
    <row r="1489" ht="15.75" customHeight="1">
      <c r="A1489" s="2">
        <v>1.540044E-4</v>
      </c>
      <c r="B1489" s="2">
        <v>0.6725656822</v>
      </c>
      <c r="C1489" s="2">
        <v>19.52395</v>
      </c>
      <c r="D1489" s="2">
        <v>0.002276594</v>
      </c>
      <c r="E1489" s="2">
        <v>-278.2553</v>
      </c>
      <c r="F1489" s="2">
        <v>2764.0</v>
      </c>
      <c r="G1489" s="2">
        <v>2.59144E-6</v>
      </c>
      <c r="H1489" s="2">
        <v>49.57632</v>
      </c>
    </row>
    <row r="1490" ht="15.75" customHeight="1">
      <c r="A1490" s="2">
        <v>1.950015E-5</v>
      </c>
      <c r="B1490" s="2">
        <v>0.6725640148</v>
      </c>
      <c r="C1490" s="2">
        <v>2.560940000000002</v>
      </c>
      <c r="D1490" s="2">
        <v>0.00488689</v>
      </c>
      <c r="E1490" s="2">
        <v>-630.9921</v>
      </c>
      <c r="F1490" s="2">
        <v>2765.0</v>
      </c>
      <c r="G1490" s="2">
        <v>1.194085E-5</v>
      </c>
      <c r="H1490" s="2">
        <v>49.60966</v>
      </c>
    </row>
    <row r="1491" ht="15.75" customHeight="1">
      <c r="A1491" s="2">
        <v>-2.347003E-4</v>
      </c>
      <c r="B1491" s="2">
        <v>0.6726090291000001</v>
      </c>
      <c r="C1491" s="2">
        <v>-30.9764</v>
      </c>
      <c r="D1491" s="2">
        <v>0.001771693</v>
      </c>
      <c r="E1491" s="2">
        <v>-221.0885</v>
      </c>
      <c r="F1491" s="2">
        <v>2766.0</v>
      </c>
      <c r="G1491" s="2">
        <v>1.569447E-6</v>
      </c>
      <c r="H1491" s="2">
        <v>49.643</v>
      </c>
    </row>
    <row r="1492" ht="15.75" customHeight="1">
      <c r="A1492" s="2">
        <v>-1.220476E-4</v>
      </c>
      <c r="B1492" s="2">
        <v>0.6725503281</v>
      </c>
      <c r="C1492" s="2">
        <v>-15.18510000000001</v>
      </c>
      <c r="D1492" s="2">
        <v>0.001709271</v>
      </c>
      <c r="E1492" s="2">
        <v>150.6154</v>
      </c>
      <c r="F1492" s="2">
        <v>2767.0</v>
      </c>
      <c r="G1492" s="2">
        <v>1.460804E-6</v>
      </c>
      <c r="H1492" s="2">
        <v>49.67634</v>
      </c>
    </row>
    <row r="1493" ht="15.75" customHeight="1">
      <c r="A1493" s="2">
        <v>-1.350267E-4</v>
      </c>
      <c r="B1493" s="2">
        <v>0.6726542458</v>
      </c>
      <c r="C1493" s="2">
        <v>-21.33199999999999</v>
      </c>
      <c r="D1493" s="2">
        <v>9.420764E-4</v>
      </c>
      <c r="E1493" s="2">
        <v>112.0919</v>
      </c>
      <c r="F1493" s="2">
        <v>2768.0</v>
      </c>
      <c r="G1493" s="2">
        <v>4.43754E-7</v>
      </c>
      <c r="H1493" s="2">
        <v>49.70968</v>
      </c>
    </row>
    <row r="1494" ht="15.75" customHeight="1">
      <c r="A1494" s="2">
        <v>-6.687106E-5</v>
      </c>
      <c r="B1494" s="2">
        <v>0.6725266521000001</v>
      </c>
      <c r="C1494" s="2">
        <v>-8.041110000000003</v>
      </c>
      <c r="D1494" s="2">
        <v>0.004218163</v>
      </c>
      <c r="E1494" s="2">
        <v>-635.9745</v>
      </c>
      <c r="F1494" s="2">
        <v>2769.0</v>
      </c>
      <c r="G1494" s="2">
        <v>8.896448E-6</v>
      </c>
      <c r="H1494" s="2">
        <v>49.74302</v>
      </c>
    </row>
    <row r="1495" ht="15.75" customHeight="1">
      <c r="A1495" s="2">
        <v>-3.540226E-4</v>
      </c>
      <c r="B1495" s="2">
        <v>0.6728118675</v>
      </c>
      <c r="C1495" s="2">
        <v>-62.01320000000001</v>
      </c>
      <c r="D1495" s="2">
        <v>0.005359553</v>
      </c>
      <c r="E1495" s="2">
        <v>-656.0426</v>
      </c>
      <c r="F1495" s="2">
        <v>2770.0</v>
      </c>
      <c r="G1495" s="2">
        <v>1.436241E-5</v>
      </c>
      <c r="H1495" s="2">
        <v>49.77636</v>
      </c>
    </row>
    <row r="1496" ht="15.75" customHeight="1">
      <c r="A1496" s="2">
        <v>-3.676477E-4</v>
      </c>
      <c r="B1496" s="2">
        <v>0.6726922888000001</v>
      </c>
      <c r="C1496" s="2">
        <v>-50.07159999999999</v>
      </c>
      <c r="F1496" s="2">
        <v>2771.0</v>
      </c>
      <c r="H1496" s="2">
        <v>49.8097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0.01394927</v>
      </c>
      <c r="B2" s="2">
        <v>0.8131397</v>
      </c>
      <c r="C2" s="2">
        <v>174.3156</v>
      </c>
      <c r="F2" s="2">
        <v>1277.0</v>
      </c>
      <c r="H2" s="2">
        <v>0.0</v>
      </c>
    </row>
    <row r="3">
      <c r="A3" s="2">
        <v>0.01551613</v>
      </c>
      <c r="B3" s="2">
        <v>0.8132626000000001</v>
      </c>
      <c r="C3" s="2">
        <v>173.68749</v>
      </c>
      <c r="D3" s="2">
        <v>0.05827765</v>
      </c>
      <c r="E3" s="2">
        <v>-22.61952</v>
      </c>
      <c r="F3" s="2">
        <v>1278.0</v>
      </c>
      <c r="H3" s="2">
        <v>0.03333983</v>
      </c>
    </row>
    <row r="4">
      <c r="A4" s="2">
        <v>0.01762436</v>
      </c>
      <c r="B4" s="2">
        <v>0.8138093000000001</v>
      </c>
      <c r="C4" s="2">
        <v>172.86569</v>
      </c>
      <c r="D4" s="2">
        <v>0.07808563</v>
      </c>
      <c r="E4" s="2">
        <v>-27.88858</v>
      </c>
      <c r="F4" s="2">
        <v>1279.0</v>
      </c>
      <c r="H4" s="2">
        <v>0.06667965</v>
      </c>
    </row>
    <row r="5">
      <c r="A5" s="2">
        <v>0.02020266</v>
      </c>
      <c r="B5" s="2">
        <v>0.8149979</v>
      </c>
      <c r="C5" s="2">
        <v>171.90262</v>
      </c>
      <c r="D5" s="2">
        <v>0.1202764</v>
      </c>
      <c r="E5" s="2">
        <v>-47.23371</v>
      </c>
      <c r="F5" s="2">
        <v>1280.0</v>
      </c>
      <c r="H5" s="2">
        <v>0.1000195</v>
      </c>
    </row>
    <row r="6">
      <c r="A6" s="2">
        <v>0.02531264</v>
      </c>
      <c r="B6" s="2">
        <v>0.8142639</v>
      </c>
      <c r="C6" s="2">
        <v>169.84116</v>
      </c>
      <c r="D6" s="2">
        <v>0.1815352</v>
      </c>
      <c r="E6" s="2">
        <v>-72.49313</v>
      </c>
      <c r="F6" s="2">
        <v>1281.0</v>
      </c>
      <c r="H6" s="2">
        <v>0.1333593</v>
      </c>
    </row>
    <row r="7">
      <c r="A7" s="2">
        <v>0.03165628</v>
      </c>
      <c r="B7" s="2">
        <v>0.813049</v>
      </c>
      <c r="C7" s="2">
        <v>167.26306</v>
      </c>
      <c r="D7" s="2">
        <v>0.2300606</v>
      </c>
      <c r="E7" s="2">
        <v>-91.79329</v>
      </c>
      <c r="F7" s="2">
        <v>1282.0</v>
      </c>
      <c r="H7" s="2">
        <v>0.1666991</v>
      </c>
    </row>
    <row r="8">
      <c r="A8" s="2">
        <v>0.03968686</v>
      </c>
      <c r="B8" s="2">
        <v>0.8111821</v>
      </c>
      <c r="C8" s="2">
        <v>163.97557</v>
      </c>
      <c r="D8" s="2">
        <v>0.2931353</v>
      </c>
      <c r="E8" s="2">
        <v>-117.0885</v>
      </c>
      <c r="F8" s="2">
        <v>1283.0</v>
      </c>
      <c r="H8" s="2">
        <v>0.200039</v>
      </c>
    </row>
    <row r="9">
      <c r="A9" s="2">
        <v>0.04964214</v>
      </c>
      <c r="B9" s="2">
        <v>0.8076448</v>
      </c>
      <c r="C9" s="2">
        <v>159.7616</v>
      </c>
      <c r="D9" s="2">
        <v>0.3830006</v>
      </c>
      <c r="E9" s="2">
        <v>-153.003</v>
      </c>
      <c r="F9" s="2">
        <v>1284.0</v>
      </c>
      <c r="H9" s="2">
        <v>0.2333788</v>
      </c>
    </row>
    <row r="10">
      <c r="A10" s="2">
        <v>0.06247149</v>
      </c>
      <c r="B10" s="2">
        <v>0.8020742000000001</v>
      </c>
      <c r="C10" s="2">
        <v>154.17318</v>
      </c>
      <c r="D10" s="2">
        <v>0.4917695</v>
      </c>
      <c r="E10" s="2">
        <v>-195.9135</v>
      </c>
      <c r="F10" s="2">
        <v>1285.0</v>
      </c>
      <c r="H10" s="2">
        <v>0.2667186</v>
      </c>
    </row>
    <row r="11">
      <c r="A11" s="2">
        <v>0.07827046</v>
      </c>
      <c r="B11" s="2">
        <v>0.7945293</v>
      </c>
      <c r="C11" s="2">
        <v>147.2166</v>
      </c>
      <c r="D11" s="2">
        <v>0.6692256</v>
      </c>
      <c r="E11" s="2">
        <v>-263.9424</v>
      </c>
      <c r="F11" s="2">
        <v>1286.0</v>
      </c>
      <c r="H11" s="2">
        <v>0.3000584</v>
      </c>
    </row>
    <row r="12">
      <c r="A12" s="2">
        <v>0.09980894</v>
      </c>
      <c r="B12" s="2">
        <v>0.7810894</v>
      </c>
      <c r="C12" s="2">
        <v>137.28086</v>
      </c>
      <c r="D12" s="2">
        <v>0.7772262</v>
      </c>
      <c r="E12" s="2">
        <v>-301.1023</v>
      </c>
      <c r="F12" s="2">
        <v>1287.0</v>
      </c>
      <c r="H12" s="2">
        <v>0.3333983</v>
      </c>
    </row>
    <row r="13">
      <c r="A13" s="2">
        <v>0.1186595</v>
      </c>
      <c r="B13" s="2">
        <v>0.7656274700000001</v>
      </c>
      <c r="C13" s="2">
        <v>127.97617</v>
      </c>
      <c r="D13" s="2">
        <v>0.7728873</v>
      </c>
      <c r="E13" s="2">
        <v>-279.2925</v>
      </c>
      <c r="F13" s="2">
        <v>1288.0</v>
      </c>
      <c r="H13" s="2">
        <v>0.3667381</v>
      </c>
    </row>
    <row r="14">
      <c r="A14" s="2">
        <v>0.1472489</v>
      </c>
      <c r="B14" s="2">
        <v>0.74155501</v>
      </c>
      <c r="C14" s="2">
        <v>114.96539</v>
      </c>
      <c r="D14" s="2">
        <v>1.20603</v>
      </c>
      <c r="E14" s="2">
        <v>-422.9229</v>
      </c>
      <c r="F14" s="2">
        <v>1289.0</v>
      </c>
      <c r="H14" s="2">
        <v>0.4000779</v>
      </c>
    </row>
    <row r="15">
      <c r="A15" s="2">
        <v>0.1723709</v>
      </c>
      <c r="B15" s="2">
        <v>0.68552636</v>
      </c>
      <c r="C15" s="2">
        <v>94.15643299999999</v>
      </c>
      <c r="D15" s="2">
        <v>1.617347</v>
      </c>
      <c r="E15" s="2">
        <v>-516.0646</v>
      </c>
      <c r="F15" s="2">
        <v>1290.0</v>
      </c>
      <c r="H15" s="2">
        <v>0.4334177</v>
      </c>
    </row>
    <row r="16">
      <c r="A16" s="2">
        <v>0.1879429</v>
      </c>
      <c r="B16" s="2">
        <v>0.64620372</v>
      </c>
      <c r="C16" s="2">
        <v>81.885647</v>
      </c>
      <c r="D16" s="2">
        <v>1.840191</v>
      </c>
      <c r="E16" s="2">
        <v>-472.512</v>
      </c>
      <c r="F16" s="2">
        <v>1291.0</v>
      </c>
      <c r="H16" s="2">
        <v>0.4667576</v>
      </c>
    </row>
    <row r="17">
      <c r="A17" s="2">
        <v>0.2053549</v>
      </c>
      <c r="B17" s="2">
        <v>0.5724673</v>
      </c>
      <c r="C17" s="2">
        <v>63.91567</v>
      </c>
      <c r="D17" s="2">
        <v>2.915396</v>
      </c>
      <c r="E17" s="2">
        <v>-608.26</v>
      </c>
      <c r="F17" s="2">
        <v>1292.0</v>
      </c>
      <c r="H17" s="2">
        <v>0.5000974</v>
      </c>
    </row>
    <row r="18">
      <c r="A18" s="2">
        <v>0.1985517</v>
      </c>
      <c r="B18" s="2">
        <v>0.4602122000000001</v>
      </c>
      <c r="C18" s="2">
        <v>43.01783</v>
      </c>
      <c r="D18" s="2">
        <v>3.405075</v>
      </c>
      <c r="E18" s="2">
        <v>-524.112</v>
      </c>
      <c r="F18" s="2">
        <v>1293.0</v>
      </c>
      <c r="H18" s="2">
        <v>0.5334372</v>
      </c>
    </row>
    <row r="19">
      <c r="A19" s="2">
        <v>0.1861348</v>
      </c>
      <c r="B19" s="2">
        <v>0.3553917</v>
      </c>
      <c r="C19" s="2">
        <v>30.3725</v>
      </c>
      <c r="D19" s="2">
        <v>2.911552</v>
      </c>
      <c r="E19" s="2">
        <v>-324.8764</v>
      </c>
      <c r="F19" s="2">
        <v>1294.0</v>
      </c>
      <c r="H19" s="2">
        <v>0.566777</v>
      </c>
    </row>
    <row r="20">
      <c r="A20" s="2">
        <v>0.1614739</v>
      </c>
      <c r="B20" s="2">
        <v>0.2774009000000001</v>
      </c>
      <c r="C20" s="2">
        <v>22.20408999999999</v>
      </c>
      <c r="D20" s="2">
        <v>1.899196</v>
      </c>
      <c r="E20" s="2">
        <v>-240.8765</v>
      </c>
      <c r="F20" s="2">
        <v>1295.0</v>
      </c>
      <c r="H20" s="2">
        <v>0.6001169</v>
      </c>
    </row>
    <row r="21" ht="15.75" customHeight="1">
      <c r="A21" s="2">
        <v>0.1100946</v>
      </c>
      <c r="B21" s="2">
        <v>0.2604036000000001</v>
      </c>
      <c r="C21" s="2">
        <v>14.94035</v>
      </c>
      <c r="D21" s="2">
        <v>2.217111</v>
      </c>
      <c r="E21" s="2">
        <v>-284.0674</v>
      </c>
      <c r="F21" s="2">
        <v>1296.0</v>
      </c>
      <c r="H21" s="2">
        <v>0.6334567</v>
      </c>
    </row>
    <row r="22" ht="15.75" customHeight="1">
      <c r="A22" s="2">
        <v>0.02507644</v>
      </c>
      <c r="B22" s="2">
        <v>0.3165156000000001</v>
      </c>
      <c r="C22" s="2">
        <v>4.023769999999999</v>
      </c>
      <c r="D22" s="2">
        <v>2.987471</v>
      </c>
      <c r="E22" s="2">
        <v>-353.2911</v>
      </c>
      <c r="F22" s="2">
        <v>1297.0</v>
      </c>
      <c r="H22" s="2">
        <v>0.6667965</v>
      </c>
    </row>
    <row r="23" ht="15.75" customHeight="1">
      <c r="A23" s="2">
        <v>-0.03953733</v>
      </c>
      <c r="B23" s="2">
        <v>0.379429</v>
      </c>
      <c r="C23" s="2">
        <v>-7.670280000000005</v>
      </c>
      <c r="D23" s="2">
        <v>2.631187</v>
      </c>
      <c r="E23" s="2">
        <v>-406.7364</v>
      </c>
      <c r="F23" s="2">
        <v>1298.0</v>
      </c>
      <c r="H23" s="2">
        <v>0.7001363</v>
      </c>
    </row>
    <row r="24" ht="15.75" customHeight="1">
      <c r="A24" s="2">
        <v>-0.09734965</v>
      </c>
      <c r="B24" s="2">
        <v>0.4321402</v>
      </c>
      <c r="C24" s="2">
        <v>-22.0074</v>
      </c>
      <c r="D24" s="2">
        <v>2.201954</v>
      </c>
      <c r="E24" s="2">
        <v>-441.5207</v>
      </c>
      <c r="F24" s="2">
        <v>1299.0</v>
      </c>
      <c r="H24" s="2">
        <v>0.7334762</v>
      </c>
    </row>
    <row r="25" ht="15.75" customHeight="1">
      <c r="A25" s="2">
        <v>-0.1449598</v>
      </c>
      <c r="B25" s="2">
        <v>0.4729489</v>
      </c>
      <c r="C25" s="2">
        <v>-35.9276</v>
      </c>
      <c r="D25" s="2">
        <v>1.628281</v>
      </c>
      <c r="E25" s="2">
        <v>-368.9023</v>
      </c>
      <c r="F25" s="2">
        <v>1300.0</v>
      </c>
      <c r="H25" s="2">
        <v>0.766816</v>
      </c>
    </row>
    <row r="26" ht="15.75" customHeight="1">
      <c r="A26" s="2">
        <v>-0.1959707</v>
      </c>
      <c r="B26" s="2">
        <v>0.5171584</v>
      </c>
      <c r="C26" s="2">
        <v>-51.50720000000001</v>
      </c>
      <c r="D26" s="2">
        <v>1.492229</v>
      </c>
      <c r="E26" s="2">
        <v>-333.5894</v>
      </c>
      <c r="F26" s="2">
        <v>1301.0</v>
      </c>
      <c r="H26" s="2">
        <v>0.8001558</v>
      </c>
    </row>
    <row r="27" ht="15.75" customHeight="1">
      <c r="A27" s="2">
        <v>-0.235079</v>
      </c>
      <c r="B27" s="2">
        <v>0.5511656</v>
      </c>
      <c r="C27" s="2">
        <v>-62.6036</v>
      </c>
      <c r="D27" s="2">
        <v>1.547387</v>
      </c>
      <c r="E27" s="2">
        <v>-300.7092</v>
      </c>
      <c r="F27" s="2">
        <v>1302.0</v>
      </c>
      <c r="H27" s="2">
        <v>0.8334956</v>
      </c>
    </row>
    <row r="28" ht="15.75" customHeight="1">
      <c r="A28" s="2">
        <v>-0.2748556</v>
      </c>
      <c r="B28" s="2">
        <v>0.5770302900000001</v>
      </c>
      <c r="C28" s="2">
        <v>-70.7526</v>
      </c>
      <c r="D28" s="2">
        <v>1.384495</v>
      </c>
      <c r="E28" s="2">
        <v>-203.8024</v>
      </c>
      <c r="F28" s="2">
        <v>1303.0</v>
      </c>
      <c r="H28" s="2">
        <v>0.8668355</v>
      </c>
    </row>
    <row r="29" ht="15.75" customHeight="1">
      <c r="A29" s="2">
        <v>-0.3133117</v>
      </c>
      <c r="B29" s="2">
        <v>0.5928687300000001</v>
      </c>
      <c r="C29" s="2">
        <v>-75.65379999999999</v>
      </c>
      <c r="D29" s="2">
        <v>1.27001</v>
      </c>
      <c r="E29" s="2">
        <v>-123.3447</v>
      </c>
      <c r="F29" s="2">
        <v>1304.0</v>
      </c>
      <c r="H29" s="2">
        <v>0.9001753</v>
      </c>
    </row>
    <row r="30" ht="15.75" customHeight="1">
      <c r="A30" s="2">
        <v>-0.3522619</v>
      </c>
      <c r="B30" s="2">
        <v>0.60237542</v>
      </c>
      <c r="C30" s="2">
        <v>-78.66309999999999</v>
      </c>
      <c r="D30" s="2">
        <v>1.259143</v>
      </c>
      <c r="E30" s="2">
        <v>-64.45725</v>
      </c>
      <c r="F30" s="2">
        <v>1305.0</v>
      </c>
      <c r="H30" s="2">
        <v>0.9335151</v>
      </c>
    </row>
    <row r="31" ht="15.75" customHeight="1">
      <c r="A31" s="2">
        <v>-0.393328</v>
      </c>
      <c r="B31" s="2">
        <v>0.6020654700000001</v>
      </c>
      <c r="C31" s="2">
        <v>-79.77690000000001</v>
      </c>
      <c r="D31" s="2">
        <v>1.119644</v>
      </c>
      <c r="E31" s="2">
        <v>-25.44005</v>
      </c>
      <c r="F31" s="2">
        <v>1306.0</v>
      </c>
      <c r="H31" s="2">
        <v>0.966855</v>
      </c>
    </row>
    <row r="32" ht="15.75" customHeight="1">
      <c r="A32" s="2">
        <v>-0.4238192</v>
      </c>
      <c r="B32" s="2">
        <v>0.6004761200000001</v>
      </c>
      <c r="C32" s="2">
        <v>-80.28960000000001</v>
      </c>
      <c r="D32" s="2">
        <v>0.5989071</v>
      </c>
      <c r="E32" s="2">
        <v>41.05883</v>
      </c>
      <c r="F32" s="2">
        <v>1307.0</v>
      </c>
      <c r="H32" s="2">
        <v>1.000195</v>
      </c>
    </row>
    <row r="33" ht="15.75" customHeight="1">
      <c r="A33" s="2">
        <v>-0.4221189</v>
      </c>
      <c r="B33" s="2">
        <v>0.5766710500000001</v>
      </c>
      <c r="C33" s="2">
        <v>-77.14500000000001</v>
      </c>
      <c r="D33" s="2">
        <v>0.8443711</v>
      </c>
      <c r="E33" s="2">
        <v>110.5773</v>
      </c>
      <c r="F33" s="2">
        <v>1308.0</v>
      </c>
      <c r="H33" s="2">
        <v>1.033535</v>
      </c>
    </row>
    <row r="34" ht="15.75" customHeight="1">
      <c r="A34" s="2">
        <v>-0.3983138</v>
      </c>
      <c r="B34" s="2">
        <v>0.5528660000000001</v>
      </c>
      <c r="C34" s="2">
        <v>-73.21629999999999</v>
      </c>
      <c r="D34" s="2">
        <v>1.558716</v>
      </c>
      <c r="E34" s="2">
        <v>165.8869</v>
      </c>
      <c r="F34" s="2">
        <v>1309.0</v>
      </c>
      <c r="H34" s="2">
        <v>1.066874</v>
      </c>
    </row>
    <row r="35" ht="15.75" customHeight="1">
      <c r="A35" s="2">
        <v>-0.3354004</v>
      </c>
      <c r="B35" s="2">
        <v>0.5273605</v>
      </c>
      <c r="C35" s="2">
        <v>-66.5283</v>
      </c>
      <c r="D35" s="2">
        <v>2.095774</v>
      </c>
      <c r="E35" s="2">
        <v>237.1941</v>
      </c>
      <c r="F35" s="2">
        <v>1310.0</v>
      </c>
      <c r="H35" s="2">
        <v>1.100214</v>
      </c>
    </row>
    <row r="36" ht="15.75" customHeight="1">
      <c r="A36" s="2">
        <v>-0.2741873</v>
      </c>
      <c r="B36" s="2">
        <v>0.5018551</v>
      </c>
      <c r="C36" s="2">
        <v>-58.02799999999999</v>
      </c>
      <c r="D36" s="2">
        <v>2.163619</v>
      </c>
      <c r="E36" s="2">
        <v>327.0834</v>
      </c>
      <c r="F36" s="2">
        <v>1311.0</v>
      </c>
      <c r="H36" s="2">
        <v>1.133554</v>
      </c>
    </row>
    <row r="37" ht="15.75" customHeight="1">
      <c r="A37" s="2">
        <v>-0.2112739</v>
      </c>
      <c r="B37" s="2">
        <v>0.4661475</v>
      </c>
      <c r="C37" s="2">
        <v>-45.60579999999999</v>
      </c>
      <c r="D37" s="2">
        <v>1.878945</v>
      </c>
      <c r="E37" s="2">
        <v>345.789</v>
      </c>
      <c r="F37" s="2">
        <v>1312.0</v>
      </c>
      <c r="H37" s="2">
        <v>1.166894</v>
      </c>
    </row>
    <row r="38" ht="15.75" customHeight="1">
      <c r="A38" s="2">
        <v>-0.1398587</v>
      </c>
      <c r="B38" s="2">
        <v>0.4338406</v>
      </c>
      <c r="C38" s="2">
        <v>-30.3188</v>
      </c>
      <c r="D38" s="2">
        <v>2.107759</v>
      </c>
      <c r="E38" s="2">
        <v>410.1385</v>
      </c>
      <c r="F38" s="2">
        <v>1313.0</v>
      </c>
      <c r="H38" s="2">
        <v>1.200234</v>
      </c>
    </row>
    <row r="39" ht="15.75" customHeight="1">
      <c r="A39" s="2">
        <v>-0.06674313</v>
      </c>
      <c r="B39" s="2">
        <v>0.379429</v>
      </c>
      <c r="C39" s="2">
        <v>-12.80840000000001</v>
      </c>
      <c r="D39" s="2">
        <v>2.941938</v>
      </c>
      <c r="E39" s="2">
        <v>518.5936</v>
      </c>
      <c r="F39" s="2">
        <v>1314.0</v>
      </c>
      <c r="H39" s="2">
        <v>1.233574</v>
      </c>
    </row>
    <row r="40" ht="15.75" customHeight="1">
      <c r="A40" s="2">
        <v>0.01657463</v>
      </c>
      <c r="B40" s="2">
        <v>0.3301185</v>
      </c>
      <c r="C40" s="2">
        <v>2.767480000000006</v>
      </c>
      <c r="D40" s="2">
        <v>3.299841</v>
      </c>
      <c r="E40" s="2">
        <v>468.462</v>
      </c>
      <c r="F40" s="2">
        <v>1315.0</v>
      </c>
      <c r="H40" s="2">
        <v>1.266913</v>
      </c>
    </row>
    <row r="41" ht="15.75" customHeight="1">
      <c r="A41" s="2">
        <v>0.1207578</v>
      </c>
      <c r="B41" s="2">
        <v>0.2822461000000001</v>
      </c>
      <c r="C41" s="2">
        <v>17.17314</v>
      </c>
      <c r="D41" s="2">
        <v>2.838355</v>
      </c>
      <c r="E41" s="2">
        <v>363.5088</v>
      </c>
      <c r="F41" s="2">
        <v>1316.0</v>
      </c>
      <c r="H41" s="2">
        <v>1.300253</v>
      </c>
    </row>
    <row r="42" ht="15.75" customHeight="1">
      <c r="A42" s="2">
        <v>0.1915625</v>
      </c>
      <c r="B42" s="2">
        <v>0.2810057</v>
      </c>
      <c r="C42" s="2">
        <v>26.04416</v>
      </c>
      <c r="D42" s="2">
        <v>2.020541</v>
      </c>
      <c r="E42" s="2">
        <v>277.0691</v>
      </c>
      <c r="F42" s="2">
        <v>1317.0</v>
      </c>
      <c r="H42" s="2">
        <v>1.333593</v>
      </c>
    </row>
    <row r="43" ht="15.75" customHeight="1">
      <c r="A43" s="2">
        <v>0.2427228</v>
      </c>
      <c r="B43" s="2">
        <v>0.3250174000000001</v>
      </c>
      <c r="C43" s="2">
        <v>34.89632</v>
      </c>
      <c r="D43" s="2">
        <v>1.957789</v>
      </c>
      <c r="E43" s="2">
        <v>249.7705</v>
      </c>
      <c r="F43" s="2">
        <v>1318.0</v>
      </c>
      <c r="H43" s="2">
        <v>1.366933</v>
      </c>
    </row>
    <row r="44" ht="15.75" customHeight="1">
      <c r="A44" s="2">
        <v>0.2570035</v>
      </c>
      <c r="B44" s="2">
        <v>0.3877805</v>
      </c>
      <c r="C44" s="2">
        <v>42.02114</v>
      </c>
      <c r="D44" s="2">
        <v>2.021064</v>
      </c>
      <c r="E44" s="2">
        <v>210.297</v>
      </c>
      <c r="F44" s="2">
        <v>1319.0</v>
      </c>
      <c r="H44" s="2">
        <v>1.400273</v>
      </c>
    </row>
    <row r="45" ht="15.75" customHeight="1">
      <c r="A45" s="2">
        <v>0.2457229</v>
      </c>
      <c r="B45" s="2">
        <v>0.4551394000000001</v>
      </c>
      <c r="C45" s="2">
        <v>48.43945</v>
      </c>
      <c r="D45" s="2">
        <v>1.99909</v>
      </c>
      <c r="E45" s="2">
        <v>239.4316</v>
      </c>
      <c r="F45" s="2">
        <v>1320.0</v>
      </c>
      <c r="H45" s="2">
        <v>1.433613</v>
      </c>
    </row>
    <row r="46" ht="15.75" customHeight="1">
      <c r="A46" s="2">
        <v>0.2461037</v>
      </c>
      <c r="B46" s="2">
        <v>0.515324</v>
      </c>
      <c r="C46" s="2">
        <v>57.35275</v>
      </c>
      <c r="D46" s="2">
        <v>1.564153</v>
      </c>
      <c r="E46" s="2">
        <v>223.2751</v>
      </c>
      <c r="F46" s="2">
        <v>1321.0</v>
      </c>
      <c r="H46" s="2">
        <v>1.466952</v>
      </c>
    </row>
    <row r="47" ht="15.75" customHeight="1">
      <c r="A47" s="2">
        <v>0.2307781</v>
      </c>
      <c r="B47" s="2">
        <v>0.5538069000000001</v>
      </c>
      <c r="C47" s="2">
        <v>62.6844</v>
      </c>
      <c r="D47" s="2">
        <v>1.302327</v>
      </c>
      <c r="E47" s="2">
        <v>195.9427</v>
      </c>
      <c r="F47" s="2">
        <v>1322.0</v>
      </c>
      <c r="H47" s="2">
        <v>1.500292</v>
      </c>
    </row>
    <row r="48" ht="15.75" customHeight="1">
      <c r="A48" s="2">
        <v>0.2171803</v>
      </c>
      <c r="B48" s="2">
        <v>0.59349353</v>
      </c>
      <c r="C48" s="2">
        <v>69.89308</v>
      </c>
      <c r="D48" s="2">
        <v>1.176878</v>
      </c>
      <c r="E48" s="2">
        <v>180.9241</v>
      </c>
      <c r="F48" s="2">
        <v>1323.0</v>
      </c>
      <c r="H48" s="2">
        <v>1.533632</v>
      </c>
    </row>
    <row r="49" ht="15.75" customHeight="1">
      <c r="A49" s="2">
        <v>0.1925139</v>
      </c>
      <c r="B49" s="2">
        <v>0.61882017</v>
      </c>
      <c r="C49" s="2">
        <v>74.28163</v>
      </c>
      <c r="D49" s="2">
        <v>0.6494332</v>
      </c>
      <c r="E49" s="2">
        <v>77.22235</v>
      </c>
      <c r="F49" s="2">
        <v>1324.0</v>
      </c>
      <c r="H49" s="2">
        <v>1.566972</v>
      </c>
    </row>
    <row r="50" ht="15.75" customHeight="1">
      <c r="A50" s="2">
        <v>0.1788019</v>
      </c>
      <c r="B50" s="2">
        <v>0.62870567</v>
      </c>
      <c r="C50" s="2">
        <v>76.08631</v>
      </c>
      <c r="D50" s="2">
        <v>0.4758469</v>
      </c>
      <c r="E50" s="2">
        <v>-36.98985</v>
      </c>
      <c r="F50" s="2">
        <v>1325.0</v>
      </c>
      <c r="H50" s="2">
        <v>1.600312</v>
      </c>
    </row>
    <row r="51" ht="15.75" customHeight="1">
      <c r="A51" s="2">
        <v>0.1546227</v>
      </c>
      <c r="B51" s="2">
        <v>0.6207602600000001</v>
      </c>
      <c r="C51" s="2">
        <v>71.33231</v>
      </c>
      <c r="D51" s="2">
        <v>0.672916</v>
      </c>
      <c r="E51" s="2">
        <v>-170.6985</v>
      </c>
      <c r="F51" s="2">
        <v>1326.0</v>
      </c>
      <c r="H51" s="2">
        <v>1.633651</v>
      </c>
    </row>
    <row r="52" ht="15.75" customHeight="1">
      <c r="A52" s="2">
        <v>0.1413825</v>
      </c>
      <c r="B52" s="2">
        <v>0.60765939</v>
      </c>
      <c r="C52" s="2">
        <v>65.19574</v>
      </c>
      <c r="D52" s="2">
        <v>0.6834618</v>
      </c>
      <c r="E52" s="2">
        <v>-235.8903</v>
      </c>
      <c r="F52" s="2">
        <v>1327.0</v>
      </c>
      <c r="H52" s="2">
        <v>1.666991</v>
      </c>
    </row>
    <row r="53" ht="15.75" customHeight="1">
      <c r="A53" s="2">
        <v>0.1224013</v>
      </c>
      <c r="B53" s="2">
        <v>0.5911444100000001</v>
      </c>
      <c r="C53" s="2">
        <v>56.22747</v>
      </c>
      <c r="D53" s="2">
        <v>0.8241797</v>
      </c>
      <c r="E53" s="2">
        <v>-306.0199</v>
      </c>
      <c r="F53" s="2">
        <v>1328.0</v>
      </c>
      <c r="H53" s="2">
        <v>1.700331</v>
      </c>
    </row>
    <row r="54" ht="15.75" customHeight="1">
      <c r="A54" s="2">
        <v>0.110196</v>
      </c>
      <c r="B54" s="2">
        <v>0.5650506000000001</v>
      </c>
      <c r="C54" s="2">
        <v>45.59007</v>
      </c>
      <c r="D54" s="2">
        <v>1.097594</v>
      </c>
      <c r="E54" s="2">
        <v>-339.6884</v>
      </c>
      <c r="F54" s="2">
        <v>1329.0</v>
      </c>
      <c r="H54" s="2">
        <v>1.733671</v>
      </c>
    </row>
    <row r="55" ht="15.75" customHeight="1">
      <c r="A55" s="2">
        <v>0.1025128</v>
      </c>
      <c r="B55" s="2">
        <v>0.5237726</v>
      </c>
      <c r="C55" s="2">
        <v>34.48741</v>
      </c>
      <c r="D55" s="2">
        <v>1.572478</v>
      </c>
      <c r="E55" s="2">
        <v>-398.3334</v>
      </c>
      <c r="F55" s="2">
        <v>1330.0</v>
      </c>
      <c r="H55" s="2">
        <v>1.767011</v>
      </c>
    </row>
    <row r="56" ht="15.75" customHeight="1">
      <c r="A56" s="2">
        <v>0.07390649</v>
      </c>
      <c r="B56" s="2">
        <v>0.4712951000000001</v>
      </c>
      <c r="C56" s="2">
        <v>20.12329</v>
      </c>
      <c r="D56" s="2">
        <v>2.004586</v>
      </c>
      <c r="E56" s="2">
        <v>-390.3987</v>
      </c>
      <c r="F56" s="2">
        <v>1331.0</v>
      </c>
      <c r="H56" s="2">
        <v>1.800351</v>
      </c>
    </row>
    <row r="57" ht="15.75" customHeight="1">
      <c r="A57" s="2">
        <v>0.04414872</v>
      </c>
      <c r="B57" s="2">
        <v>0.4095986</v>
      </c>
      <c r="C57" s="2">
        <v>9.51491</v>
      </c>
      <c r="D57" s="2">
        <v>2.25247</v>
      </c>
      <c r="E57" s="2">
        <v>-287.6994</v>
      </c>
      <c r="F57" s="2">
        <v>1332.0</v>
      </c>
      <c r="H57" s="2">
        <v>1.83369</v>
      </c>
    </row>
    <row r="58" ht="15.75" customHeight="1">
      <c r="A58" s="2">
        <v>0.009773181</v>
      </c>
      <c r="B58" s="2">
        <v>0.342021</v>
      </c>
      <c r="C58" s="2">
        <v>1.691339999999997</v>
      </c>
      <c r="D58" s="2">
        <v>2.275176</v>
      </c>
      <c r="E58" s="2">
        <v>-168.7057</v>
      </c>
      <c r="F58" s="2">
        <v>1333.0</v>
      </c>
      <c r="H58" s="2">
        <v>1.86703</v>
      </c>
    </row>
    <row r="59" ht="15.75" customHeight="1">
      <c r="A59" s="2">
        <v>-0.008930805</v>
      </c>
      <c r="B59" s="2">
        <v>0.2740065</v>
      </c>
      <c r="C59" s="2">
        <v>-1.282259999999994</v>
      </c>
      <c r="D59" s="2">
        <v>1.87681</v>
      </c>
      <c r="E59" s="2">
        <v>-71.59658</v>
      </c>
      <c r="F59" s="2">
        <v>1334.0</v>
      </c>
      <c r="H59" s="2">
        <v>1.90037</v>
      </c>
    </row>
    <row r="60" ht="15.75" customHeight="1">
      <c r="A60" s="2">
        <v>-0.0225337</v>
      </c>
      <c r="B60" s="2">
        <v>0.2263964000000001</v>
      </c>
      <c r="C60" s="2">
        <v>-2.888450000000006</v>
      </c>
      <c r="D60" s="2">
        <v>0.5374045</v>
      </c>
      <c r="E60" s="2">
        <v>-69.43987</v>
      </c>
      <c r="F60" s="2">
        <v>1335.0</v>
      </c>
      <c r="H60" s="2">
        <v>1.93371</v>
      </c>
    </row>
    <row r="61" ht="15.75" customHeight="1">
      <c r="A61" s="2">
        <v>-0.04123769</v>
      </c>
      <c r="B61" s="2">
        <v>0.2621040000000001</v>
      </c>
      <c r="C61" s="2">
        <v>-5.731039999999993</v>
      </c>
      <c r="D61" s="2">
        <v>1.306964</v>
      </c>
      <c r="E61" s="2">
        <v>-88.89864</v>
      </c>
      <c r="F61" s="2">
        <v>1336.0</v>
      </c>
      <c r="H61" s="2">
        <v>1.96705</v>
      </c>
    </row>
    <row r="62" ht="15.75" customHeight="1">
      <c r="A62" s="2">
        <v>-0.06164204</v>
      </c>
      <c r="B62" s="2">
        <v>0.323317</v>
      </c>
      <c r="C62" s="2">
        <v>-9.997380000000007</v>
      </c>
      <c r="D62" s="2">
        <v>1.543025</v>
      </c>
      <c r="E62" s="2">
        <v>-90.31851</v>
      </c>
      <c r="F62" s="2">
        <v>1337.0</v>
      </c>
      <c r="H62" s="2">
        <v>2.00039</v>
      </c>
    </row>
    <row r="63" ht="15.75" customHeight="1">
      <c r="A63" s="2">
        <v>-0.06674313</v>
      </c>
      <c r="B63" s="2">
        <v>0.3828297000000001</v>
      </c>
      <c r="C63" s="2">
        <v>-12.95350000000001</v>
      </c>
      <c r="D63" s="2">
        <v>1.540889</v>
      </c>
      <c r="E63" s="2">
        <v>-86.29909</v>
      </c>
      <c r="F63" s="2">
        <v>1338.0</v>
      </c>
      <c r="H63" s="2">
        <v>2.033729</v>
      </c>
    </row>
    <row r="64" ht="15.75" customHeight="1">
      <c r="A64" s="2">
        <v>-0.06981791</v>
      </c>
      <c r="B64" s="2">
        <v>0.4215944</v>
      </c>
      <c r="C64" s="2">
        <v>-15.5205</v>
      </c>
      <c r="D64" s="2">
        <v>1.359058</v>
      </c>
      <c r="E64" s="2">
        <v>-131.8101</v>
      </c>
      <c r="F64" s="2">
        <v>1339.0</v>
      </c>
      <c r="H64" s="2">
        <v>2.067069</v>
      </c>
    </row>
    <row r="65" ht="15.75" customHeight="1">
      <c r="A65" s="2">
        <v>-0.07998296</v>
      </c>
      <c r="B65" s="2">
        <v>0.4687959</v>
      </c>
      <c r="C65" s="2">
        <v>-21.38939999999999</v>
      </c>
      <c r="D65" s="2">
        <v>1.239723</v>
      </c>
      <c r="E65" s="2">
        <v>-151.0291</v>
      </c>
      <c r="F65" s="2">
        <v>1340.0</v>
      </c>
      <c r="H65" s="2">
        <v>2.100409</v>
      </c>
    </row>
    <row r="66" ht="15.75" customHeight="1">
      <c r="A66" s="2">
        <v>-0.08130684</v>
      </c>
      <c r="B66" s="2">
        <v>0.5002258</v>
      </c>
      <c r="C66" s="2">
        <v>-25.2015</v>
      </c>
      <c r="D66" s="2">
        <v>0.889389</v>
      </c>
      <c r="E66" s="2">
        <v>-101.6479</v>
      </c>
      <c r="F66" s="2">
        <v>1341.0</v>
      </c>
      <c r="H66" s="2">
        <v>2.133749</v>
      </c>
    </row>
    <row r="67" ht="15.75" customHeight="1">
      <c r="A67" s="2">
        <v>-0.07793464</v>
      </c>
      <c r="B67" s="2">
        <v>0.5260062000000001</v>
      </c>
      <c r="C67" s="2">
        <v>-27.93210000000001</v>
      </c>
      <c r="D67" s="2">
        <v>0.5190609</v>
      </c>
      <c r="E67" s="2">
        <v>-75.80962</v>
      </c>
      <c r="F67" s="2">
        <v>1342.0</v>
      </c>
      <c r="H67" s="2">
        <v>2.167089</v>
      </c>
    </row>
    <row r="68" ht="15.75" customHeight="1">
      <c r="A68" s="2">
        <v>-0.08074763</v>
      </c>
      <c r="B68" s="2">
        <v>0.533441</v>
      </c>
      <c r="C68" s="2">
        <v>-30.05329999999999</v>
      </c>
      <c r="D68" s="2">
        <v>0.0777503</v>
      </c>
      <c r="E68" s="2">
        <v>-20.37006</v>
      </c>
      <c r="F68" s="2">
        <v>1343.0</v>
      </c>
      <c r="H68" s="2">
        <v>2.200429</v>
      </c>
    </row>
    <row r="69" ht="15.75" customHeight="1">
      <c r="A69" s="2">
        <v>-0.07965186</v>
      </c>
      <c r="B69" s="2">
        <v>0.5306489000000001</v>
      </c>
      <c r="C69" s="2">
        <v>-29.229</v>
      </c>
      <c r="D69" s="2">
        <v>0.2449161</v>
      </c>
      <c r="E69" s="2">
        <v>86.95086</v>
      </c>
      <c r="F69" s="2">
        <v>1344.0</v>
      </c>
      <c r="H69" s="2">
        <v>2.233768</v>
      </c>
    </row>
    <row r="70" ht="15.75" customHeight="1">
      <c r="A70" s="2">
        <v>-0.06696336</v>
      </c>
      <c r="B70" s="2">
        <v>0.5259443</v>
      </c>
      <c r="C70" s="2">
        <v>-24.48260000000001</v>
      </c>
      <c r="D70" s="2">
        <v>0.5454675</v>
      </c>
      <c r="E70" s="2">
        <v>191.8888</v>
      </c>
      <c r="F70" s="2">
        <v>1345.0</v>
      </c>
      <c r="H70" s="2">
        <v>2.267108</v>
      </c>
    </row>
    <row r="71" ht="15.75" customHeight="1">
      <c r="A71" s="2">
        <v>-0.04758611</v>
      </c>
      <c r="B71" s="2">
        <v>0.5168471</v>
      </c>
      <c r="C71" s="2">
        <v>-16.9481</v>
      </c>
      <c r="D71" s="2">
        <v>0.8369612</v>
      </c>
      <c r="E71" s="2">
        <v>283.4662</v>
      </c>
      <c r="F71" s="2">
        <v>1346.0</v>
      </c>
      <c r="H71" s="2">
        <v>2.300448</v>
      </c>
    </row>
    <row r="72" ht="15.75" customHeight="1">
      <c r="A72" s="2">
        <v>-0.01907209</v>
      </c>
      <c r="B72" s="2">
        <v>0.5021382000000001</v>
      </c>
      <c r="C72" s="2">
        <v>-6.369159999999994</v>
      </c>
      <c r="D72" s="2">
        <v>1.07226</v>
      </c>
      <c r="E72" s="2">
        <v>334.2421</v>
      </c>
      <c r="F72" s="2">
        <v>1347.0</v>
      </c>
      <c r="H72" s="2">
        <v>2.333788</v>
      </c>
    </row>
    <row r="73" ht="15.75" customHeight="1">
      <c r="A73" s="2">
        <v>0.01441929</v>
      </c>
      <c r="B73" s="2">
        <v>0.4874419</v>
      </c>
      <c r="C73" s="2">
        <v>4.443389999999994</v>
      </c>
      <c r="D73" s="2">
        <v>1.014573</v>
      </c>
      <c r="E73" s="2">
        <v>274.9001</v>
      </c>
      <c r="F73" s="2">
        <v>1348.0</v>
      </c>
      <c r="H73" s="2">
        <v>2.367128</v>
      </c>
    </row>
    <row r="74" ht="15.75" customHeight="1">
      <c r="A74" s="2">
        <v>0.0567017</v>
      </c>
      <c r="B74" s="2">
        <v>0.4718432</v>
      </c>
      <c r="C74" s="2">
        <v>15.74198</v>
      </c>
      <c r="D74" s="2">
        <v>1.278939</v>
      </c>
      <c r="E74" s="2">
        <v>265.4854</v>
      </c>
      <c r="F74" s="2">
        <v>1349.0</v>
      </c>
      <c r="H74" s="2">
        <v>2.400467</v>
      </c>
    </row>
    <row r="75" ht="15.75" customHeight="1">
      <c r="A75" s="2">
        <v>0.1084438</v>
      </c>
      <c r="B75" s="2">
        <v>0.4473129</v>
      </c>
      <c r="C75" s="2">
        <v>25.66453</v>
      </c>
      <c r="D75" s="2">
        <v>1.8475</v>
      </c>
      <c r="E75" s="2">
        <v>235.5066</v>
      </c>
      <c r="F75" s="2">
        <v>1350.0</v>
      </c>
      <c r="H75" s="2">
        <v>2.433807</v>
      </c>
    </row>
    <row r="76" ht="15.75" customHeight="1">
      <c r="A76" s="2">
        <v>0.1562626</v>
      </c>
      <c r="B76" s="2">
        <v>0.4097888000000001</v>
      </c>
      <c r="C76" s="2">
        <v>30.69665</v>
      </c>
      <c r="D76" s="2">
        <v>1.738584</v>
      </c>
      <c r="E76" s="2">
        <v>121.3417</v>
      </c>
      <c r="F76" s="2">
        <v>1351.0</v>
      </c>
      <c r="H76" s="2">
        <v>2.467147</v>
      </c>
    </row>
    <row r="77" ht="15.75" customHeight="1">
      <c r="A77" s="2">
        <v>0.1951283</v>
      </c>
      <c r="B77" s="2">
        <v>0.377459</v>
      </c>
      <c r="C77" s="2">
        <v>33.43444</v>
      </c>
      <c r="D77" s="2">
        <v>1.572652</v>
      </c>
      <c r="E77" s="2">
        <v>44.57897</v>
      </c>
      <c r="F77" s="2">
        <v>1352.0</v>
      </c>
      <c r="H77" s="2">
        <v>2.500487</v>
      </c>
    </row>
    <row r="78" ht="15.75" customHeight="1">
      <c r="A78" s="2">
        <v>0.2240188</v>
      </c>
      <c r="B78" s="2">
        <v>0.3352196000000001</v>
      </c>
      <c r="C78" s="2">
        <v>33.55268</v>
      </c>
      <c r="D78" s="2">
        <v>1.385704</v>
      </c>
      <c r="E78" s="2">
        <v>-15.1245</v>
      </c>
      <c r="F78" s="2">
        <v>1353.0</v>
      </c>
      <c r="H78" s="2">
        <v>2.533827</v>
      </c>
    </row>
    <row r="79" ht="15.75" customHeight="1">
      <c r="A79" s="2">
        <v>0.2376217</v>
      </c>
      <c r="B79" s="2">
        <v>0.2995120000000001</v>
      </c>
      <c r="C79" s="2">
        <v>32.46546</v>
      </c>
      <c r="D79" s="2">
        <v>0.3544635</v>
      </c>
      <c r="E79" s="2">
        <v>-16.71739</v>
      </c>
      <c r="F79" s="2">
        <v>1354.0</v>
      </c>
      <c r="H79" s="2">
        <v>2.567167</v>
      </c>
    </row>
    <row r="80" ht="15.75" customHeight="1">
      <c r="A80" s="2">
        <v>0.2291199</v>
      </c>
      <c r="B80" s="2">
        <v>0.3131149</v>
      </c>
      <c r="C80" s="2">
        <v>32.48276</v>
      </c>
      <c r="D80" s="2">
        <v>0.7402466</v>
      </c>
      <c r="E80" s="2">
        <v>-23.88995</v>
      </c>
      <c r="F80" s="2">
        <v>1355.0</v>
      </c>
      <c r="H80" s="2">
        <v>2.600506</v>
      </c>
    </row>
    <row r="81" ht="15.75" customHeight="1">
      <c r="A81" s="2">
        <v>0.2039044</v>
      </c>
      <c r="B81" s="2">
        <v>0.3327927000000001</v>
      </c>
      <c r="C81" s="2">
        <v>30.93651</v>
      </c>
      <c r="D81" s="2">
        <v>1.043943</v>
      </c>
      <c r="E81" s="2">
        <v>-55.95579</v>
      </c>
      <c r="F81" s="2">
        <v>1356.0</v>
      </c>
      <c r="H81" s="2">
        <v>2.633846</v>
      </c>
    </row>
    <row r="82" ht="15.75" customHeight="1">
      <c r="A82" s="2">
        <v>0.1761531</v>
      </c>
      <c r="B82" s="2">
        <v>0.3538955</v>
      </c>
      <c r="C82" s="2">
        <v>28.89973</v>
      </c>
      <c r="D82" s="2">
        <v>1.161607</v>
      </c>
      <c r="E82" s="2">
        <v>-89.68176</v>
      </c>
      <c r="F82" s="2">
        <v>1357.0</v>
      </c>
      <c r="H82" s="2">
        <v>2.667186</v>
      </c>
    </row>
    <row r="83" ht="15.75" customHeight="1">
      <c r="A83" s="2">
        <v>0.1412438</v>
      </c>
      <c r="B83" s="2">
        <v>0.3727991</v>
      </c>
      <c r="C83" s="2">
        <v>25.19687999999999</v>
      </c>
      <c r="D83" s="2">
        <v>1.126193</v>
      </c>
      <c r="E83" s="2">
        <v>-135.016</v>
      </c>
      <c r="F83" s="2">
        <v>1358.0</v>
      </c>
      <c r="H83" s="2">
        <v>2.700526</v>
      </c>
    </row>
    <row r="84" ht="15.75" customHeight="1">
      <c r="A84" s="2">
        <v>0.1085515</v>
      </c>
      <c r="B84" s="2">
        <v>0.3788959000000001</v>
      </c>
      <c r="C84" s="2">
        <v>20.2587</v>
      </c>
      <c r="D84" s="2">
        <v>1.076498</v>
      </c>
      <c r="E84" s="2">
        <v>-175.2564</v>
      </c>
      <c r="F84" s="2">
        <v>1359.0</v>
      </c>
      <c r="H84" s="2">
        <v>2.733866</v>
      </c>
    </row>
    <row r="85" ht="15.75" customHeight="1">
      <c r="A85" s="2">
        <v>0.07272369</v>
      </c>
      <c r="B85" s="2">
        <v>0.3806427000000001</v>
      </c>
      <c r="C85" s="2">
        <v>13.96878</v>
      </c>
      <c r="D85" s="2">
        <v>0.8645645</v>
      </c>
      <c r="E85" s="2">
        <v>-159.1797</v>
      </c>
      <c r="F85" s="2">
        <v>1360.0</v>
      </c>
      <c r="H85" s="2">
        <v>2.767206</v>
      </c>
    </row>
    <row r="86" ht="15.75" customHeight="1">
      <c r="A86" s="2">
        <v>0.03969351</v>
      </c>
      <c r="B86" s="2">
        <v>0.3726984</v>
      </c>
      <c r="C86" s="2">
        <v>7.529640000000001</v>
      </c>
      <c r="D86" s="2">
        <v>0.9345163</v>
      </c>
      <c r="E86" s="2">
        <v>-170.6117</v>
      </c>
      <c r="F86" s="2">
        <v>1361.0</v>
      </c>
      <c r="H86" s="2">
        <v>2.800545</v>
      </c>
    </row>
    <row r="87" ht="15.75" customHeight="1">
      <c r="A87" s="2">
        <v>0.001920062</v>
      </c>
      <c r="B87" s="2">
        <v>0.3571302000000001</v>
      </c>
      <c r="C87" s="2">
        <v>0.3482800000000026</v>
      </c>
      <c r="D87" s="2">
        <v>1.327108</v>
      </c>
      <c r="E87" s="2">
        <v>-211.2549</v>
      </c>
      <c r="F87" s="2">
        <v>1362.0</v>
      </c>
      <c r="H87" s="2">
        <v>2.833885</v>
      </c>
    </row>
    <row r="88" ht="15.75" customHeight="1">
      <c r="A88" s="2">
        <v>-0.03558826</v>
      </c>
      <c r="B88" s="2">
        <v>0.3334673</v>
      </c>
      <c r="C88" s="2">
        <v>-5.983630000000005</v>
      </c>
      <c r="D88" s="2">
        <v>1.542642</v>
      </c>
      <c r="E88" s="2">
        <v>-204.4706</v>
      </c>
      <c r="F88" s="2">
        <v>1363.0</v>
      </c>
      <c r="H88" s="2">
        <v>2.867225</v>
      </c>
    </row>
    <row r="89" ht="15.75" customHeight="1">
      <c r="A89" s="2">
        <v>-0.08289561</v>
      </c>
      <c r="B89" s="2">
        <v>0.3064954</v>
      </c>
      <c r="C89" s="2">
        <v>-12.74469999999999</v>
      </c>
      <c r="D89" s="2">
        <v>1.59107</v>
      </c>
      <c r="E89" s="2">
        <v>-177.9826</v>
      </c>
      <c r="F89" s="2">
        <v>1364.0</v>
      </c>
      <c r="H89" s="2">
        <v>2.900565</v>
      </c>
    </row>
    <row r="90" ht="15.75" customHeight="1">
      <c r="A90" s="2">
        <v>-0.1227746</v>
      </c>
      <c r="B90" s="2">
        <v>0.2807568</v>
      </c>
      <c r="C90" s="2">
        <v>-17.3805</v>
      </c>
      <c r="D90" s="2">
        <v>1.368506</v>
      </c>
      <c r="E90" s="2">
        <v>-119.0778</v>
      </c>
      <c r="F90" s="2">
        <v>1365.0</v>
      </c>
      <c r="H90" s="2">
        <v>2.933905</v>
      </c>
    </row>
    <row r="91" ht="15.75" customHeight="1">
      <c r="A91" s="2">
        <v>-0.1546795</v>
      </c>
      <c r="B91" s="2">
        <v>0.2563147000000001</v>
      </c>
      <c r="C91" s="2">
        <v>-20.3656</v>
      </c>
      <c r="D91" s="2">
        <v>0.7670163</v>
      </c>
      <c r="E91" s="2">
        <v>-88.88637</v>
      </c>
      <c r="F91" s="2">
        <v>1366.0</v>
      </c>
      <c r="H91" s="2">
        <v>2.967245</v>
      </c>
    </row>
    <row r="92" ht="15.75" customHeight="1">
      <c r="A92" s="2">
        <v>-0.1710135</v>
      </c>
      <c r="B92" s="2">
        <v>0.2715236</v>
      </c>
      <c r="C92" s="2">
        <v>-23.07210000000001</v>
      </c>
      <c r="D92" s="2">
        <v>0.7968302</v>
      </c>
      <c r="E92" s="2">
        <v>-70.70616</v>
      </c>
      <c r="F92" s="2">
        <v>1367.0</v>
      </c>
      <c r="H92" s="2">
        <v>3.000584</v>
      </c>
    </row>
    <row r="93" ht="15.75" customHeight="1">
      <c r="A93" s="2">
        <v>-0.1709181</v>
      </c>
      <c r="B93" s="2">
        <v>0.3047134</v>
      </c>
      <c r="C93" s="2">
        <v>-24.8955</v>
      </c>
      <c r="D93" s="2">
        <v>0.9352276</v>
      </c>
      <c r="E93" s="2">
        <v>-50.64502</v>
      </c>
      <c r="F93" s="2">
        <v>1368.0</v>
      </c>
      <c r="H93" s="2">
        <v>3.033924</v>
      </c>
    </row>
    <row r="94" ht="15.75" customHeight="1">
      <c r="A94" s="2">
        <v>-0.1689542</v>
      </c>
      <c r="B94" s="2">
        <v>0.3313739000000001</v>
      </c>
      <c r="C94" s="2">
        <v>-26.3151</v>
      </c>
      <c r="D94" s="2">
        <v>0.7546943</v>
      </c>
      <c r="E94" s="2">
        <v>-34.34226</v>
      </c>
      <c r="F94" s="2">
        <v>1369.0</v>
      </c>
      <c r="H94" s="2">
        <v>3.067264</v>
      </c>
    </row>
    <row r="95" ht="15.75" customHeight="1">
      <c r="A95" s="2">
        <v>-0.1639524</v>
      </c>
      <c r="B95" s="2">
        <v>0.3525343</v>
      </c>
      <c r="C95" s="2">
        <v>-27.0946</v>
      </c>
      <c r="D95" s="2">
        <v>0.5494346</v>
      </c>
      <c r="E95" s="2">
        <v>-21.0265</v>
      </c>
      <c r="F95" s="2">
        <v>1370.0</v>
      </c>
      <c r="H95" s="2">
        <v>3.100604</v>
      </c>
    </row>
    <row r="96" ht="15.75" customHeight="1">
      <c r="A96" s="2">
        <v>-0.1610907</v>
      </c>
      <c r="B96" s="2">
        <v>0.365666</v>
      </c>
      <c r="C96" s="2">
        <v>-27.6615</v>
      </c>
      <c r="D96" s="2">
        <v>0.247796</v>
      </c>
      <c r="E96" s="2">
        <v>8.38997</v>
      </c>
      <c r="F96" s="2">
        <v>1371.0</v>
      </c>
      <c r="H96" s="2">
        <v>3.133944</v>
      </c>
    </row>
    <row r="97" ht="15.75" customHeight="1">
      <c r="A97" s="2">
        <v>-0.1540169</v>
      </c>
      <c r="B97" s="2">
        <v>0.364874</v>
      </c>
      <c r="C97" s="2">
        <v>-26.5582</v>
      </c>
      <c r="D97" s="2">
        <v>0.2905713</v>
      </c>
      <c r="E97" s="2">
        <v>47.23389</v>
      </c>
      <c r="F97" s="2">
        <v>1372.0</v>
      </c>
      <c r="H97" s="2">
        <v>3.167283</v>
      </c>
    </row>
    <row r="98" ht="15.75" customHeight="1">
      <c r="A98" s="2">
        <v>-0.1418289</v>
      </c>
      <c r="B98" s="2">
        <v>0.3525663000000001</v>
      </c>
      <c r="C98" s="2">
        <v>-23.8749</v>
      </c>
      <c r="D98" s="2">
        <v>0.4978804</v>
      </c>
      <c r="E98" s="2">
        <v>74.21838</v>
      </c>
      <c r="F98" s="2">
        <v>1373.0</v>
      </c>
      <c r="H98" s="2">
        <v>3.200623</v>
      </c>
    </row>
    <row r="99" ht="15.75" customHeight="1">
      <c r="A99" s="2">
        <v>-0.126909</v>
      </c>
      <c r="B99" s="2">
        <v>0.3356461000000001</v>
      </c>
      <c r="C99" s="2">
        <v>-20.61579999999999</v>
      </c>
      <c r="D99" s="2">
        <v>0.8369265</v>
      </c>
      <c r="E99" s="2">
        <v>104.3707</v>
      </c>
      <c r="F99" s="2">
        <v>1374.0</v>
      </c>
      <c r="H99" s="2">
        <v>3.233963</v>
      </c>
    </row>
    <row r="100" ht="15.75" customHeight="1">
      <c r="A100" s="2">
        <v>-0.1132864</v>
      </c>
      <c r="B100" s="2">
        <v>0.3074723</v>
      </c>
      <c r="C100" s="2">
        <v>-17.2196</v>
      </c>
      <c r="D100" s="2">
        <v>1.059987</v>
      </c>
      <c r="E100" s="2">
        <v>104.7041</v>
      </c>
      <c r="F100" s="2">
        <v>1375.0</v>
      </c>
      <c r="H100" s="2">
        <v>3.267303</v>
      </c>
    </row>
    <row r="101" ht="15.75" customHeight="1">
      <c r="A101" s="2">
        <v>-0.09888448</v>
      </c>
      <c r="B101" s="2">
        <v>0.2738660000000001</v>
      </c>
      <c r="C101" s="2">
        <v>-13.9147</v>
      </c>
      <c r="D101" s="2">
        <v>1.05665</v>
      </c>
      <c r="E101" s="2">
        <v>95.86754</v>
      </c>
      <c r="F101" s="2">
        <v>1376.0</v>
      </c>
      <c r="H101" s="2">
        <v>3.300643</v>
      </c>
    </row>
    <row r="102" ht="15.75" customHeight="1">
      <c r="A102" s="2">
        <v>-0.08350176</v>
      </c>
      <c r="B102" s="2">
        <v>0.2467591000000001</v>
      </c>
      <c r="C102" s="2">
        <v>-11.084</v>
      </c>
      <c r="D102" s="2">
        <v>0.8706563</v>
      </c>
      <c r="E102" s="2">
        <v>100.0576</v>
      </c>
      <c r="F102" s="2">
        <v>1377.0</v>
      </c>
      <c r="H102" s="2">
        <v>3.333983</v>
      </c>
    </row>
    <row r="103" ht="15.75" customHeight="1">
      <c r="A103" s="2">
        <v>-0.05752892</v>
      </c>
      <c r="B103" s="2">
        <v>0.2364776000000001</v>
      </c>
      <c r="C103" s="2">
        <v>-7.5077</v>
      </c>
      <c r="D103" s="2">
        <v>0.9118434</v>
      </c>
      <c r="E103" s="2">
        <v>120.5428</v>
      </c>
      <c r="F103" s="2">
        <v>1378.0</v>
      </c>
      <c r="H103" s="2">
        <v>3.367322</v>
      </c>
    </row>
    <row r="104" ht="15.75" customHeight="1">
      <c r="A104" s="2">
        <v>-0.02525836</v>
      </c>
      <c r="B104" s="2">
        <v>0.2408703</v>
      </c>
      <c r="C104" s="2">
        <v>-3.345179999999999</v>
      </c>
      <c r="D104" s="2">
        <v>1.066302</v>
      </c>
      <c r="E104" s="2">
        <v>124.8481</v>
      </c>
      <c r="F104" s="2">
        <v>1379.0</v>
      </c>
      <c r="H104" s="2">
        <v>3.400662</v>
      </c>
    </row>
    <row r="105" ht="15.75" customHeight="1">
      <c r="A105" s="2">
        <v>0.003418169</v>
      </c>
      <c r="B105" s="2">
        <v>0.2671794000000001</v>
      </c>
      <c r="C105" s="2">
        <v>0.4825799999999987</v>
      </c>
      <c r="D105" s="2">
        <v>1.161773</v>
      </c>
      <c r="E105" s="2">
        <v>121.568</v>
      </c>
      <c r="F105" s="2">
        <v>1380.0</v>
      </c>
      <c r="H105" s="2">
        <v>3.434002</v>
      </c>
    </row>
    <row r="106" ht="15.75" customHeight="1">
      <c r="A106" s="2">
        <v>0.02947775</v>
      </c>
      <c r="B106" s="2">
        <v>0.2908493</v>
      </c>
      <c r="C106" s="2">
        <v>4.41086</v>
      </c>
      <c r="D106" s="2">
        <v>1.063005</v>
      </c>
      <c r="E106" s="2">
        <v>132.9442</v>
      </c>
      <c r="F106" s="2">
        <v>1381.0</v>
      </c>
      <c r="H106" s="2">
        <v>3.467342</v>
      </c>
    </row>
    <row r="107" ht="15.75" customHeight="1">
      <c r="A107" s="2">
        <v>0.05777689</v>
      </c>
      <c r="B107" s="2">
        <v>0.308206</v>
      </c>
      <c r="C107" s="2">
        <v>8.999880000000005</v>
      </c>
      <c r="D107" s="2">
        <v>0.9599685</v>
      </c>
      <c r="E107" s="2">
        <v>139.8884</v>
      </c>
      <c r="F107" s="2">
        <v>1382.0</v>
      </c>
      <c r="H107" s="2">
        <v>3.500682</v>
      </c>
    </row>
    <row r="108" ht="15.75" customHeight="1">
      <c r="A108" s="2">
        <v>0.08410719</v>
      </c>
      <c r="B108" s="2">
        <v>0.3189607</v>
      </c>
      <c r="C108" s="2">
        <v>13.36372</v>
      </c>
      <c r="D108" s="2">
        <v>0.6863326</v>
      </c>
      <c r="E108" s="2">
        <v>106.5168</v>
      </c>
      <c r="F108" s="2">
        <v>1383.0</v>
      </c>
      <c r="H108" s="2">
        <v>3.534022</v>
      </c>
    </row>
    <row r="109" ht="15.75" customHeight="1">
      <c r="A109" s="2">
        <v>0.1111655</v>
      </c>
      <c r="B109" s="2">
        <v>0.3204262</v>
      </c>
      <c r="C109" s="2">
        <v>17.49992</v>
      </c>
      <c r="D109" s="2">
        <v>0.6784722</v>
      </c>
      <c r="E109" s="2">
        <v>95.74301</v>
      </c>
      <c r="F109" s="2">
        <v>1384.0</v>
      </c>
      <c r="H109" s="2">
        <v>3.567361</v>
      </c>
    </row>
    <row r="110" ht="15.75" customHeight="1">
      <c r="A110" s="2">
        <v>0.1381212</v>
      </c>
      <c r="B110" s="2">
        <v>0.3136162000000001</v>
      </c>
      <c r="C110" s="2">
        <v>21.02316</v>
      </c>
      <c r="D110" s="2">
        <v>0.7953488</v>
      </c>
      <c r="E110" s="2">
        <v>87.46492</v>
      </c>
      <c r="F110" s="2">
        <v>1385.0</v>
      </c>
      <c r="H110" s="2">
        <v>3.600701</v>
      </c>
    </row>
    <row r="111" ht="15.75" customHeight="1">
      <c r="A111" s="2">
        <v>0.1585057</v>
      </c>
      <c r="B111" s="2">
        <v>0.3015039</v>
      </c>
      <c r="C111" s="2">
        <v>23.10642</v>
      </c>
      <c r="D111" s="2">
        <v>0.7144644</v>
      </c>
      <c r="E111" s="2">
        <v>49.71986</v>
      </c>
      <c r="F111" s="2">
        <v>1386.0</v>
      </c>
      <c r="H111" s="2">
        <v>3.634041</v>
      </c>
    </row>
    <row r="112" ht="15.75" customHeight="1">
      <c r="A112" s="2">
        <v>0.1741488</v>
      </c>
      <c r="B112" s="2">
        <v>0.2855360000000001</v>
      </c>
      <c r="C112" s="2">
        <v>24.20192</v>
      </c>
      <c r="D112" s="2">
        <v>0.8097889</v>
      </c>
      <c r="E112" s="2">
        <v>52.41532</v>
      </c>
      <c r="F112" s="2">
        <v>1387.0</v>
      </c>
      <c r="H112" s="2">
        <v>3.667381</v>
      </c>
    </row>
    <row r="113" ht="15.75" customHeight="1">
      <c r="A113" s="2">
        <v>0.2001482</v>
      </c>
      <c r="B113" s="2">
        <v>0.2707874000000001</v>
      </c>
      <c r="C113" s="2">
        <v>26.45576</v>
      </c>
      <c r="D113" s="2">
        <v>0.3971095</v>
      </c>
      <c r="E113" s="2">
        <v>32.07708</v>
      </c>
      <c r="F113" s="2">
        <v>1388.0</v>
      </c>
      <c r="H113" s="2">
        <v>3.700721</v>
      </c>
    </row>
    <row r="114" ht="15.75" customHeight="1">
      <c r="A114" s="2">
        <v>0.196813</v>
      </c>
      <c r="B114" s="2">
        <v>0.2740065</v>
      </c>
      <c r="C114" s="2">
        <v>26.25592</v>
      </c>
      <c r="D114" s="2">
        <v>0.3396281</v>
      </c>
      <c r="E114" s="2">
        <v>-12.39757</v>
      </c>
      <c r="F114" s="2">
        <v>1389.0</v>
      </c>
      <c r="H114" s="2">
        <v>3.734061</v>
      </c>
    </row>
    <row r="115" ht="15.75" customHeight="1">
      <c r="A115" s="2">
        <v>0.1855137</v>
      </c>
      <c r="B115" s="2">
        <v>0.2868742</v>
      </c>
      <c r="C115" s="2">
        <v>25.6619</v>
      </c>
      <c r="D115" s="2">
        <v>0.8170635</v>
      </c>
      <c r="E115" s="2">
        <v>-41.32571</v>
      </c>
      <c r="F115" s="2">
        <v>1390.0</v>
      </c>
      <c r="H115" s="2">
        <v>3.7674</v>
      </c>
    </row>
    <row r="116" ht="15.75" customHeight="1">
      <c r="A116" s="2">
        <v>0.1587204</v>
      </c>
      <c r="B116" s="2">
        <v>0.3098710000000001</v>
      </c>
      <c r="C116" s="2">
        <v>23.6097</v>
      </c>
      <c r="D116" s="2">
        <v>0.9919777</v>
      </c>
      <c r="E116" s="2">
        <v>-63.01929</v>
      </c>
      <c r="F116" s="2">
        <v>1391.0</v>
      </c>
      <c r="H116" s="2">
        <v>3.80074</v>
      </c>
    </row>
    <row r="117" ht="15.75" customHeight="1">
      <c r="A117" s="2">
        <v>0.1368839</v>
      </c>
      <c r="B117" s="2">
        <v>0.3277385</v>
      </c>
      <c r="C117" s="2">
        <v>21.62656</v>
      </c>
      <c r="D117" s="2">
        <v>0.8283078</v>
      </c>
      <c r="E117" s="2">
        <v>-73.83221</v>
      </c>
      <c r="F117" s="2">
        <v>1392.0</v>
      </c>
      <c r="H117" s="2">
        <v>3.83408</v>
      </c>
    </row>
    <row r="118" ht="15.75" customHeight="1">
      <c r="A118" s="2">
        <v>0.1142911</v>
      </c>
      <c r="B118" s="2">
        <v>0.33884</v>
      </c>
      <c r="C118" s="2">
        <v>18.88197</v>
      </c>
      <c r="D118" s="2">
        <v>0.7200146</v>
      </c>
      <c r="E118" s="2">
        <v>-94.41219</v>
      </c>
      <c r="F118" s="2">
        <v>1393.0</v>
      </c>
      <c r="H118" s="2">
        <v>3.86742</v>
      </c>
    </row>
    <row r="119" ht="15.75" customHeight="1">
      <c r="A119" s="2">
        <v>0.09267241</v>
      </c>
      <c r="B119" s="2">
        <v>0.3407306000000001</v>
      </c>
      <c r="C119" s="2">
        <v>15.58418</v>
      </c>
      <c r="D119" s="2">
        <v>0.6942747</v>
      </c>
      <c r="E119" s="2">
        <v>-112.1117</v>
      </c>
      <c r="F119" s="2">
        <v>1394.0</v>
      </c>
      <c r="H119" s="2">
        <v>3.90076</v>
      </c>
    </row>
    <row r="120" ht="15.75" customHeight="1">
      <c r="A120" s="2">
        <v>0.07001348</v>
      </c>
      <c r="B120" s="2">
        <v>0.3351203</v>
      </c>
      <c r="C120" s="2">
        <v>11.70681999999999</v>
      </c>
      <c r="D120" s="2">
        <v>0.6439034</v>
      </c>
      <c r="E120" s="2">
        <v>-104.5182</v>
      </c>
      <c r="F120" s="2">
        <v>1395.0</v>
      </c>
      <c r="H120" s="2">
        <v>3.934099</v>
      </c>
    </row>
    <row r="121" ht="15.75" customHeight="1">
      <c r="A121" s="2">
        <v>0.04425586</v>
      </c>
      <c r="B121" s="2">
        <v>0.3227686</v>
      </c>
      <c r="C121" s="2">
        <v>7.201830000000001</v>
      </c>
      <c r="D121" s="2">
        <v>0.5855092</v>
      </c>
      <c r="E121" s="2">
        <v>-87.77236</v>
      </c>
      <c r="F121" s="2">
        <v>1396.0</v>
      </c>
      <c r="H121" s="2">
        <v>3.967439</v>
      </c>
    </row>
    <row r="122" ht="15.75" customHeight="1">
      <c r="A122" s="2">
        <v>0.02967148</v>
      </c>
      <c r="B122" s="2">
        <v>0.3113943000000001</v>
      </c>
      <c r="C122" s="2">
        <v>4.690880000000007</v>
      </c>
      <c r="D122" s="2">
        <v>0.8753054</v>
      </c>
      <c r="E122" s="2">
        <v>-104.2233</v>
      </c>
      <c r="F122" s="2">
        <v>1397.0</v>
      </c>
      <c r="H122" s="2">
        <v>4.000779</v>
      </c>
    </row>
    <row r="123" ht="15.75" customHeight="1">
      <c r="A123" s="2">
        <v>0.003770615</v>
      </c>
      <c r="B123" s="2">
        <v>0.284346</v>
      </c>
      <c r="C123" s="2">
        <v>0.5558500000000066</v>
      </c>
      <c r="D123" s="2">
        <v>1.105137</v>
      </c>
      <c r="E123" s="2">
        <v>-110.4559</v>
      </c>
      <c r="F123" s="2">
        <v>1398.0</v>
      </c>
      <c r="H123" s="2">
        <v>4.034119</v>
      </c>
    </row>
    <row r="124" ht="15.75" customHeight="1">
      <c r="A124" s="2">
        <v>-0.01727321</v>
      </c>
      <c r="B124" s="2">
        <v>0.2583926</v>
      </c>
      <c r="C124" s="2">
        <v>-2.385660000000001</v>
      </c>
      <c r="D124" s="2">
        <v>1.207593</v>
      </c>
      <c r="E124" s="2">
        <v>-120.643</v>
      </c>
      <c r="F124" s="2">
        <v>1399.0</v>
      </c>
      <c r="H124" s="2">
        <v>4.067459</v>
      </c>
    </row>
    <row r="125" ht="15.75" customHeight="1">
      <c r="A125" s="2">
        <v>-0.05514728</v>
      </c>
      <c r="B125" s="2">
        <v>0.234328</v>
      </c>
      <c r="C125" s="2">
        <v>-7.165300000000002</v>
      </c>
      <c r="D125" s="2">
        <v>0.7508062</v>
      </c>
      <c r="E125" s="2">
        <v>-80.31643</v>
      </c>
      <c r="F125" s="2">
        <v>1400.0</v>
      </c>
      <c r="H125" s="2">
        <v>4.100799</v>
      </c>
    </row>
    <row r="126" ht="15.75" customHeight="1">
      <c r="A126" s="2">
        <v>-0.05807381</v>
      </c>
      <c r="B126" s="2">
        <v>0.2331050000000001</v>
      </c>
      <c r="C126" s="2">
        <v>-7.52055</v>
      </c>
      <c r="D126" s="2">
        <v>0.6631248</v>
      </c>
      <c r="E126" s="2">
        <v>-69.89602</v>
      </c>
      <c r="F126" s="2">
        <v>1401.0</v>
      </c>
      <c r="H126" s="2">
        <v>4.134138</v>
      </c>
    </row>
    <row r="127" ht="15.75" customHeight="1">
      <c r="A127" s="2">
        <v>-0.08395842</v>
      </c>
      <c r="B127" s="2">
        <v>0.2655502000000001</v>
      </c>
      <c r="C127" s="2">
        <v>-11.6433</v>
      </c>
      <c r="D127" s="2">
        <v>1.111176</v>
      </c>
      <c r="E127" s="2">
        <v>-95.41356</v>
      </c>
      <c r="F127" s="2">
        <v>1402.0</v>
      </c>
      <c r="H127" s="2">
        <v>4.167478</v>
      </c>
    </row>
    <row r="128" ht="15.75" customHeight="1">
      <c r="A128" s="2">
        <v>-0.09144076</v>
      </c>
      <c r="B128" s="2">
        <v>0.2959904</v>
      </c>
      <c r="C128" s="2">
        <v>-13.63339999999999</v>
      </c>
      <c r="D128" s="2">
        <v>0.8699463</v>
      </c>
      <c r="E128" s="2">
        <v>-54.85211</v>
      </c>
      <c r="F128" s="2">
        <v>1403.0</v>
      </c>
      <c r="H128" s="2">
        <v>4.200818</v>
      </c>
    </row>
    <row r="129" ht="15.75" customHeight="1">
      <c r="A129" s="2">
        <v>-0.09560827</v>
      </c>
      <c r="B129" s="2">
        <v>0.3200239</v>
      </c>
      <c r="C129" s="2">
        <v>-15.1557</v>
      </c>
      <c r="D129" s="2">
        <v>0.7076747</v>
      </c>
      <c r="E129" s="2">
        <v>-51.74536</v>
      </c>
      <c r="F129" s="2">
        <v>1404.0</v>
      </c>
      <c r="H129" s="2">
        <v>4.234158</v>
      </c>
    </row>
    <row r="130" ht="15.75" customHeight="1">
      <c r="A130" s="2">
        <v>-0.101411</v>
      </c>
      <c r="B130" s="2">
        <v>0.3401947</v>
      </c>
      <c r="C130" s="2">
        <v>-16.9468</v>
      </c>
      <c r="D130" s="2">
        <v>0.5744577</v>
      </c>
      <c r="E130" s="2">
        <v>-53.87619</v>
      </c>
      <c r="F130" s="2">
        <v>1405.0</v>
      </c>
      <c r="H130" s="2">
        <v>4.267498</v>
      </c>
    </row>
    <row r="131" ht="15.75" customHeight="1">
      <c r="A131" s="2">
        <v>-0.1070499</v>
      </c>
      <c r="B131" s="2">
        <v>0.3549434</v>
      </c>
      <c r="C131" s="2">
        <v>-18.6019</v>
      </c>
      <c r="D131" s="2">
        <v>0.3705609</v>
      </c>
      <c r="E131" s="2">
        <v>-45.60483</v>
      </c>
      <c r="F131" s="2">
        <v>1406.0</v>
      </c>
      <c r="H131" s="2">
        <v>4.300838</v>
      </c>
    </row>
    <row r="132" ht="15.75" customHeight="1">
      <c r="A132" s="2">
        <v>-0.112709</v>
      </c>
      <c r="B132" s="2">
        <v>0.3610325</v>
      </c>
      <c r="C132" s="2">
        <v>-19.864</v>
      </c>
      <c r="D132" s="2">
        <v>0.1430371</v>
      </c>
      <c r="E132" s="2">
        <v>-24.29584</v>
      </c>
      <c r="F132" s="2">
        <v>1407.0</v>
      </c>
      <c r="H132" s="2">
        <v>4.334177</v>
      </c>
    </row>
    <row r="133" ht="15.75" customHeight="1">
      <c r="A133" s="2">
        <v>-0.1172987</v>
      </c>
      <c r="B133" s="2">
        <v>0.3600438</v>
      </c>
      <c r="C133" s="2">
        <v>-20.54640000000001</v>
      </c>
      <c r="D133" s="2">
        <v>0.1719538</v>
      </c>
      <c r="E133" s="2">
        <v>-12.33196</v>
      </c>
      <c r="F133" s="2">
        <v>1408.0</v>
      </c>
      <c r="H133" s="2">
        <v>4.367517</v>
      </c>
    </row>
    <row r="134" ht="15.75" customHeight="1">
      <c r="A134" s="2">
        <v>-0.1224964</v>
      </c>
      <c r="B134" s="2">
        <v>0.3513741</v>
      </c>
      <c r="C134" s="2">
        <v>-20.8501</v>
      </c>
      <c r="D134" s="2">
        <v>0.4274721</v>
      </c>
      <c r="E134" s="2">
        <v>0.1009891</v>
      </c>
      <c r="F134" s="2">
        <v>1409.0</v>
      </c>
      <c r="H134" s="2">
        <v>4.400857</v>
      </c>
    </row>
    <row r="135" ht="15.75" customHeight="1">
      <c r="A135" s="2">
        <v>-0.1268523</v>
      </c>
      <c r="B135" s="2">
        <v>0.3344383</v>
      </c>
      <c r="C135" s="2">
        <v>-20.54000000000001</v>
      </c>
      <c r="D135" s="2">
        <v>0.6081003</v>
      </c>
      <c r="E135" s="2">
        <v>13.53691</v>
      </c>
      <c r="F135" s="2">
        <v>1410.0</v>
      </c>
      <c r="H135" s="2">
        <v>4.434197</v>
      </c>
    </row>
    <row r="136" ht="15.75" customHeight="1">
      <c r="A136" s="2">
        <v>-0.130787</v>
      </c>
      <c r="B136" s="2">
        <v>0.313349</v>
      </c>
      <c r="C136" s="2">
        <v>-19.9838</v>
      </c>
      <c r="D136" s="2">
        <v>0.8304823</v>
      </c>
      <c r="E136" s="2">
        <v>34.06636</v>
      </c>
      <c r="F136" s="2">
        <v>1411.0</v>
      </c>
      <c r="H136" s="2">
        <v>4.467537</v>
      </c>
    </row>
    <row r="137" ht="15.75" customHeight="1">
      <c r="A137" s="2">
        <v>-0.1299693</v>
      </c>
      <c r="B137" s="2">
        <v>0.2813789</v>
      </c>
      <c r="C137" s="2">
        <v>-18.3597</v>
      </c>
      <c r="D137" s="2">
        <v>0.9164701</v>
      </c>
      <c r="E137" s="2">
        <v>58.70704</v>
      </c>
      <c r="F137" s="2">
        <v>1412.0</v>
      </c>
      <c r="H137" s="2">
        <v>4.500877</v>
      </c>
    </row>
    <row r="138" ht="15.75" customHeight="1">
      <c r="A138" s="2">
        <v>-0.121518</v>
      </c>
      <c r="B138" s="2">
        <v>0.255401</v>
      </c>
      <c r="C138" s="2">
        <v>-16.2246</v>
      </c>
      <c r="D138" s="2">
        <v>0.7465717</v>
      </c>
      <c r="E138" s="2">
        <v>80.91365</v>
      </c>
      <c r="F138" s="2">
        <v>1413.0</v>
      </c>
      <c r="H138" s="2">
        <v>4.534216</v>
      </c>
    </row>
    <row r="139" ht="15.75" customHeight="1">
      <c r="A139" s="2">
        <v>-0.1005333</v>
      </c>
      <c r="B139" s="2">
        <v>0.2437424</v>
      </c>
      <c r="C139" s="2">
        <v>-13.1812</v>
      </c>
      <c r="D139" s="2">
        <v>0.4882227</v>
      </c>
      <c r="E139" s="2">
        <v>64.02822</v>
      </c>
      <c r="F139" s="2">
        <v>1414.0</v>
      </c>
      <c r="H139" s="2">
        <v>4.567556</v>
      </c>
    </row>
    <row r="140" ht="15.75" customHeight="1">
      <c r="A140" s="2">
        <v>-0.09045431</v>
      </c>
      <c r="B140" s="2">
        <v>0.252028</v>
      </c>
      <c r="C140" s="2">
        <v>-12.1268</v>
      </c>
      <c r="D140" s="2">
        <v>0.6633546</v>
      </c>
      <c r="E140" s="2">
        <v>64.78101</v>
      </c>
      <c r="F140" s="2">
        <v>1415.0</v>
      </c>
      <c r="H140" s="2">
        <v>4.600896</v>
      </c>
    </row>
    <row r="141" ht="15.75" customHeight="1">
      <c r="A141" s="2">
        <v>-0.06461492</v>
      </c>
      <c r="B141" s="2">
        <v>0.2664587</v>
      </c>
      <c r="C141" s="2">
        <v>-9.030950000000004</v>
      </c>
      <c r="D141" s="2">
        <v>0.9263369</v>
      </c>
      <c r="E141" s="2">
        <v>101.3413</v>
      </c>
      <c r="F141" s="2">
        <v>1416.0</v>
      </c>
      <c r="H141" s="2">
        <v>4.634236</v>
      </c>
    </row>
    <row r="142" ht="15.75" customHeight="1">
      <c r="A142" s="2">
        <v>-0.03872034</v>
      </c>
      <c r="B142" s="2">
        <v>0.2809827</v>
      </c>
      <c r="C142" s="2">
        <v>-5.640919999999994</v>
      </c>
      <c r="D142" s="2">
        <v>0.8980285</v>
      </c>
      <c r="E142" s="2">
        <v>114.0358</v>
      </c>
      <c r="F142" s="2">
        <v>1417.0</v>
      </c>
      <c r="H142" s="2">
        <v>4.667576</v>
      </c>
    </row>
    <row r="143" ht="15.75" customHeight="1">
      <c r="A143" s="2">
        <v>-0.01165057</v>
      </c>
      <c r="B143" s="2">
        <v>0.2886978000000001</v>
      </c>
      <c r="C143" s="2">
        <v>-1.736459999999994</v>
      </c>
      <c r="D143" s="2">
        <v>0.8752288</v>
      </c>
      <c r="E143" s="2">
        <v>126.8941</v>
      </c>
      <c r="F143" s="2">
        <v>1418.0</v>
      </c>
      <c r="H143" s="2">
        <v>4.700915</v>
      </c>
    </row>
    <row r="144" ht="15.75" customHeight="1">
      <c r="A144" s="2">
        <v>0.01659997</v>
      </c>
      <c r="B144" s="2">
        <v>0.2897749000000001</v>
      </c>
      <c r="C144" s="2">
        <v>2.4803</v>
      </c>
      <c r="D144" s="2">
        <v>0.7323018</v>
      </c>
      <c r="E144" s="2">
        <v>107.4694</v>
      </c>
      <c r="F144" s="2">
        <v>1419.0</v>
      </c>
      <c r="H144" s="2">
        <v>4.734255</v>
      </c>
    </row>
    <row r="145" ht="15.75" customHeight="1">
      <c r="A145" s="2">
        <v>0.0468917</v>
      </c>
      <c r="B145" s="2">
        <v>0.2843138000000001</v>
      </c>
      <c r="C145" s="2">
        <v>6.879009999999994</v>
      </c>
      <c r="D145" s="2">
        <v>0.7207164</v>
      </c>
      <c r="E145" s="2">
        <v>97.30993</v>
      </c>
      <c r="F145" s="2">
        <v>1420.0</v>
      </c>
      <c r="H145" s="2">
        <v>4.767595</v>
      </c>
    </row>
    <row r="146" ht="15.75" customHeight="1">
      <c r="A146" s="2">
        <v>0.07218014</v>
      </c>
      <c r="B146" s="2">
        <v>0.2744384</v>
      </c>
      <c r="C146" s="2">
        <v>10.2651</v>
      </c>
      <c r="D146" s="2">
        <v>0.8578931</v>
      </c>
      <c r="E146" s="2">
        <v>99.24555</v>
      </c>
      <c r="F146" s="2">
        <v>1421.0</v>
      </c>
      <c r="H146" s="2">
        <v>4.800935</v>
      </c>
    </row>
    <row r="147" ht="15.75" customHeight="1">
      <c r="A147" s="2">
        <v>0.0966686</v>
      </c>
      <c r="B147" s="2">
        <v>0.2614164</v>
      </c>
      <c r="C147" s="2">
        <v>13.21749</v>
      </c>
      <c r="D147" s="2">
        <v>0.8209553</v>
      </c>
      <c r="E147" s="2">
        <v>84.602</v>
      </c>
      <c r="F147" s="2">
        <v>1422.0</v>
      </c>
      <c r="H147" s="2">
        <v>4.834275</v>
      </c>
    </row>
    <row r="148" ht="15.75" customHeight="1">
      <c r="A148" s="2">
        <v>0.1187471</v>
      </c>
      <c r="B148" s="2">
        <v>0.2500464000000001</v>
      </c>
      <c r="C148" s="2">
        <v>15.68244</v>
      </c>
      <c r="D148" s="2">
        <v>0.6680062</v>
      </c>
      <c r="E148" s="2">
        <v>66.72574</v>
      </c>
      <c r="F148" s="2">
        <v>1423.0</v>
      </c>
      <c r="H148" s="2">
        <v>4.867615</v>
      </c>
    </row>
    <row r="149" ht="15.75" customHeight="1">
      <c r="A149" s="2">
        <v>0.1353461</v>
      </c>
      <c r="B149" s="2">
        <v>0.2433053000000001</v>
      </c>
      <c r="C149" s="2">
        <v>17.48349</v>
      </c>
      <c r="D149" s="2">
        <v>0.3394818</v>
      </c>
      <c r="E149" s="2">
        <v>43.23681</v>
      </c>
      <c r="F149" s="2">
        <v>1424.0</v>
      </c>
      <c r="H149" s="2">
        <v>4.900954</v>
      </c>
    </row>
    <row r="150" ht="15.75" customHeight="1">
      <c r="A150" s="2">
        <v>0.140336</v>
      </c>
      <c r="B150" s="2">
        <v>0.2522800000000001</v>
      </c>
      <c r="C150" s="2">
        <v>18.44672</v>
      </c>
      <c r="D150" s="2">
        <v>0.4026563</v>
      </c>
      <c r="E150" s="2">
        <v>32.53747</v>
      </c>
      <c r="F150" s="2">
        <v>1425.0</v>
      </c>
      <c r="H150" s="2">
        <v>4.934294</v>
      </c>
    </row>
    <row r="151" ht="15.75" customHeight="1">
      <c r="A151" s="2">
        <v>0.1441055</v>
      </c>
      <c r="B151" s="2">
        <v>0.2675409</v>
      </c>
      <c r="C151" s="2">
        <v>19.56588000000001</v>
      </c>
      <c r="D151" s="2">
        <v>0.4424128</v>
      </c>
      <c r="E151" s="2">
        <v>26.50455</v>
      </c>
      <c r="F151" s="2">
        <v>1426.0</v>
      </c>
      <c r="H151" s="2">
        <v>4.967634</v>
      </c>
    </row>
    <row r="152" ht="15.75" customHeight="1">
      <c r="A152" s="2">
        <v>0.1440241</v>
      </c>
      <c r="B152" s="2">
        <v>0.2803680000000001</v>
      </c>
      <c r="C152" s="2">
        <v>20.14389</v>
      </c>
      <c r="D152" s="2">
        <v>0.3011901</v>
      </c>
      <c r="E152" s="2">
        <v>7.889053</v>
      </c>
      <c r="F152" s="2">
        <v>1427.0</v>
      </c>
      <c r="H152" s="2">
        <v>5.000974</v>
      </c>
    </row>
    <row r="153" ht="15.75" customHeight="1">
      <c r="A153" s="2">
        <v>0.1411715</v>
      </c>
      <c r="B153" s="2">
        <v>0.2866534000000001</v>
      </c>
      <c r="C153" s="2">
        <v>20.07236</v>
      </c>
      <c r="D153" s="2">
        <v>0.1465005</v>
      </c>
      <c r="E153" s="2">
        <v>-10.39357</v>
      </c>
      <c r="F153" s="2">
        <v>1428.0</v>
      </c>
      <c r="H153" s="2">
        <v>5.034314</v>
      </c>
    </row>
    <row r="154" ht="15.75" customHeight="1">
      <c r="A154" s="2">
        <v>0.136772</v>
      </c>
      <c r="B154" s="2">
        <v>0.286311</v>
      </c>
      <c r="C154" s="2">
        <v>19.4787</v>
      </c>
      <c r="D154" s="2">
        <v>0.2003445</v>
      </c>
      <c r="E154" s="2">
        <v>-26.94406</v>
      </c>
      <c r="F154" s="2">
        <v>1429.0</v>
      </c>
      <c r="H154" s="2">
        <v>5.067654</v>
      </c>
    </row>
    <row r="155" ht="15.75" customHeight="1">
      <c r="A155" s="2">
        <v>0.1305044</v>
      </c>
      <c r="B155" s="2">
        <v>0.2795991</v>
      </c>
      <c r="C155" s="2">
        <v>18.35243</v>
      </c>
      <c r="D155" s="2">
        <v>0.3979157</v>
      </c>
      <c r="E155" s="2">
        <v>-44.79771</v>
      </c>
      <c r="F155" s="2">
        <v>1430.0</v>
      </c>
      <c r="H155" s="2">
        <v>5.100993</v>
      </c>
    </row>
    <row r="156" ht="15.75" customHeight="1">
      <c r="A156" s="2">
        <v>0.1214258</v>
      </c>
      <c r="B156" s="2">
        <v>0.2659876</v>
      </c>
      <c r="C156" s="2">
        <v>16.61165</v>
      </c>
      <c r="D156" s="2">
        <v>0.4451987</v>
      </c>
      <c r="E156" s="2">
        <v>-43.41916</v>
      </c>
      <c r="F156" s="2">
        <v>1431.0</v>
      </c>
      <c r="H156" s="2">
        <v>5.134333</v>
      </c>
    </row>
    <row r="157" ht="15.75" customHeight="1">
      <c r="A157" s="2">
        <v>0.1127273</v>
      </c>
      <c r="B157" s="2">
        <v>0.2487542</v>
      </c>
      <c r="C157" s="2">
        <v>14.88035000000001</v>
      </c>
      <c r="D157" s="2">
        <v>0.4531786</v>
      </c>
      <c r="E157" s="2">
        <v>-45.38549</v>
      </c>
      <c r="F157" s="2">
        <v>1432.0</v>
      </c>
      <c r="H157" s="2">
        <v>5.167673</v>
      </c>
    </row>
    <row r="158" ht="15.75" customHeight="1">
      <c r="A158" s="2">
        <v>0.1006756</v>
      </c>
      <c r="B158" s="2">
        <v>0.2362587</v>
      </c>
      <c r="C158" s="2">
        <v>12.98081000000001</v>
      </c>
      <c r="D158" s="2">
        <v>0.5838929</v>
      </c>
      <c r="E158" s="2">
        <v>-74.3717</v>
      </c>
      <c r="F158" s="2">
        <v>1433.0</v>
      </c>
      <c r="H158" s="2">
        <v>5.201013</v>
      </c>
    </row>
    <row r="159" ht="15.75" customHeight="1">
      <c r="A159" s="2">
        <v>0.07829918</v>
      </c>
      <c r="B159" s="2">
        <v>0.2341231</v>
      </c>
      <c r="C159" s="2">
        <v>10.1156</v>
      </c>
      <c r="D159" s="2">
        <v>0.7005815</v>
      </c>
      <c r="E159" s="2">
        <v>-86.10655</v>
      </c>
      <c r="F159" s="2">
        <v>1434.0</v>
      </c>
      <c r="H159" s="2">
        <v>5.234353</v>
      </c>
    </row>
    <row r="160" ht="15.75" customHeight="1">
      <c r="A160" s="2">
        <v>0.05634339</v>
      </c>
      <c r="B160" s="2">
        <v>0.2431234</v>
      </c>
      <c r="C160" s="2">
        <v>7.467119999999994</v>
      </c>
      <c r="D160" s="2">
        <v>0.8325803</v>
      </c>
      <c r="E160" s="2">
        <v>-96.27032</v>
      </c>
      <c r="F160" s="2">
        <v>1435.0</v>
      </c>
      <c r="H160" s="2">
        <v>5.267693</v>
      </c>
    </row>
    <row r="161" ht="15.75" customHeight="1">
      <c r="A161" s="2">
        <v>0.02892395</v>
      </c>
      <c r="B161" s="2">
        <v>0.2542315000000001</v>
      </c>
      <c r="C161" s="2">
        <v>3.951089999999994</v>
      </c>
      <c r="D161" s="2">
        <v>0.8965073</v>
      </c>
      <c r="E161" s="2">
        <v>-110.6909</v>
      </c>
      <c r="F161" s="2">
        <v>1436.0</v>
      </c>
      <c r="H161" s="2">
        <v>5.301032</v>
      </c>
    </row>
    <row r="162" ht="15.75" customHeight="1">
      <c r="A162" s="2">
        <v>0.002709729</v>
      </c>
      <c r="B162" s="2">
        <v>0.263591</v>
      </c>
      <c r="C162" s="2">
        <v>0.3792100000000005</v>
      </c>
      <c r="D162" s="2">
        <v>0.8705691</v>
      </c>
      <c r="E162" s="2">
        <v>-116.7725</v>
      </c>
      <c r="F162" s="2">
        <v>1437.0</v>
      </c>
      <c r="H162" s="2">
        <v>5.334372</v>
      </c>
    </row>
    <row r="163" ht="15.75" customHeight="1">
      <c r="A163" s="2">
        <v>-0.02483424</v>
      </c>
      <c r="B163" s="2">
        <v>0.2686507</v>
      </c>
      <c r="C163" s="2">
        <v>-3.514570000000006</v>
      </c>
      <c r="D163" s="2">
        <v>0.8006086</v>
      </c>
      <c r="E163" s="2">
        <v>-112.2227</v>
      </c>
      <c r="F163" s="2">
        <v>1438.0</v>
      </c>
      <c r="H163" s="2">
        <v>5.367712</v>
      </c>
    </row>
    <row r="164" ht="15.75" customHeight="1">
      <c r="A164" s="2">
        <v>-0.04838867</v>
      </c>
      <c r="B164" s="2">
        <v>0.2673836000000001</v>
      </c>
      <c r="C164" s="2">
        <v>-6.803039999999996</v>
      </c>
      <c r="D164" s="2">
        <v>0.7897485</v>
      </c>
      <c r="E164" s="2">
        <v>-106.5676</v>
      </c>
      <c r="F164" s="2">
        <v>1439.0</v>
      </c>
      <c r="H164" s="2">
        <v>5.401052</v>
      </c>
    </row>
    <row r="165" ht="15.75" customHeight="1">
      <c r="A165" s="2">
        <v>-0.07504924</v>
      </c>
      <c r="B165" s="2">
        <v>0.2620329000000001</v>
      </c>
      <c r="C165" s="2">
        <v>-10.34910000000001</v>
      </c>
      <c r="D165" s="2">
        <v>0.8337497</v>
      </c>
      <c r="E165" s="2">
        <v>-103.0641</v>
      </c>
      <c r="F165" s="2">
        <v>1440.0</v>
      </c>
      <c r="H165" s="2">
        <v>5.434392</v>
      </c>
    </row>
    <row r="166" ht="15.75" customHeight="1">
      <c r="A166" s="2">
        <v>-0.09994987</v>
      </c>
      <c r="B166" s="2">
        <v>0.2535381</v>
      </c>
      <c r="C166" s="2">
        <v>-13.40260000000001</v>
      </c>
      <c r="D166" s="2">
        <v>0.7008522</v>
      </c>
      <c r="E166" s="2">
        <v>-78.9713</v>
      </c>
      <c r="F166" s="2">
        <v>1441.0</v>
      </c>
      <c r="H166" s="2">
        <v>5.467731</v>
      </c>
    </row>
    <row r="167" ht="15.75" customHeight="1">
      <c r="A167" s="2">
        <v>-0.1172506</v>
      </c>
      <c r="B167" s="2">
        <v>0.2471132</v>
      </c>
      <c r="C167" s="2">
        <v>-15.3927</v>
      </c>
      <c r="D167" s="2">
        <v>0.4892945</v>
      </c>
      <c r="E167" s="2">
        <v>-58.93649</v>
      </c>
      <c r="F167" s="2">
        <v>1442.0</v>
      </c>
      <c r="H167" s="2">
        <v>5.501071</v>
      </c>
    </row>
    <row r="168" ht="15.75" customHeight="1">
      <c r="A168" s="2">
        <v>-0.1309686</v>
      </c>
      <c r="B168" s="2">
        <v>0.2492417000000001</v>
      </c>
      <c r="C168" s="2">
        <v>-17.17449999999999</v>
      </c>
      <c r="D168" s="2">
        <v>0.3574706</v>
      </c>
      <c r="E168" s="2">
        <v>-44.49807</v>
      </c>
      <c r="F168" s="2">
        <v>1443.0</v>
      </c>
      <c r="H168" s="2">
        <v>5.534411</v>
      </c>
    </row>
    <row r="169" ht="15.75" customHeight="1">
      <c r="A169" s="2">
        <v>-0.1406543</v>
      </c>
      <c r="B169" s="2">
        <v>0.2637543000000001</v>
      </c>
      <c r="C169" s="2">
        <v>-18.9674</v>
      </c>
      <c r="D169" s="2">
        <v>0.37958</v>
      </c>
      <c r="E169" s="2">
        <v>-27.65699</v>
      </c>
      <c r="F169" s="2">
        <v>1444.0</v>
      </c>
      <c r="H169" s="2">
        <v>5.567751</v>
      </c>
    </row>
    <row r="170" ht="15.75" customHeight="1">
      <c r="A170" s="2">
        <v>-0.1387882</v>
      </c>
      <c r="B170" s="2">
        <v>0.2785448</v>
      </c>
      <c r="C170" s="2">
        <v>-19.3843</v>
      </c>
      <c r="D170" s="2">
        <v>0.4673275</v>
      </c>
      <c r="E170" s="2">
        <v>-6.98953</v>
      </c>
      <c r="F170" s="2">
        <v>1445.0</v>
      </c>
      <c r="H170" s="2">
        <v>5.601091</v>
      </c>
    </row>
    <row r="171" ht="15.75" customHeight="1">
      <c r="A171" s="2">
        <v>-0.1340021</v>
      </c>
      <c r="B171" s="2">
        <v>0.2927383000000001</v>
      </c>
      <c r="C171" s="2">
        <v>-19.4122</v>
      </c>
      <c r="D171" s="2">
        <v>0.4096704</v>
      </c>
      <c r="E171" s="2">
        <v>2.690988</v>
      </c>
      <c r="F171" s="2">
        <v>1446.0</v>
      </c>
      <c r="H171" s="2">
        <v>5.634431</v>
      </c>
    </row>
    <row r="172" ht="15.75" customHeight="1">
      <c r="A172" s="2">
        <v>-0.1289733</v>
      </c>
      <c r="B172" s="2">
        <v>0.3028867000000001</v>
      </c>
      <c r="C172" s="2">
        <v>-19.2119</v>
      </c>
      <c r="D172" s="2">
        <v>0.2971194</v>
      </c>
      <c r="E172" s="2">
        <v>13.67208</v>
      </c>
      <c r="F172" s="2">
        <v>1447.0</v>
      </c>
      <c r="H172" s="2">
        <v>5.66777</v>
      </c>
    </row>
    <row r="173" ht="15.75" customHeight="1">
      <c r="A173" s="2">
        <v>-0.1224329</v>
      </c>
      <c r="B173" s="2">
        <v>0.3078546</v>
      </c>
      <c r="C173" s="2">
        <v>-18.5363</v>
      </c>
      <c r="D173" s="2">
        <v>0.2351956</v>
      </c>
      <c r="E173" s="2">
        <v>30.08784</v>
      </c>
      <c r="F173" s="2">
        <v>1448.0</v>
      </c>
      <c r="H173" s="2">
        <v>5.70111</v>
      </c>
    </row>
    <row r="174" ht="15.75" customHeight="1">
      <c r="A174" s="2">
        <v>-0.1142399</v>
      </c>
      <c r="B174" s="2">
        <v>0.3059311000000001</v>
      </c>
      <c r="C174" s="2">
        <v>-17.2873</v>
      </c>
      <c r="D174" s="2">
        <v>0.3287843</v>
      </c>
      <c r="E174" s="2">
        <v>46.30655</v>
      </c>
      <c r="F174" s="2">
        <v>1449.0</v>
      </c>
      <c r="H174" s="2">
        <v>5.73445</v>
      </c>
    </row>
    <row r="175" ht="15.75" customHeight="1">
      <c r="A175" s="2">
        <v>-0.1050882</v>
      </c>
      <c r="B175" s="2">
        <v>0.2959602000000001</v>
      </c>
      <c r="C175" s="2">
        <v>-15.5742</v>
      </c>
      <c r="D175" s="2">
        <v>0.4733376</v>
      </c>
      <c r="E175" s="2">
        <v>55.93561</v>
      </c>
      <c r="F175" s="2">
        <v>1450.0</v>
      </c>
      <c r="H175" s="2">
        <v>5.76779</v>
      </c>
    </row>
    <row r="176" ht="15.75" customHeight="1">
      <c r="A176" s="2">
        <v>-0.09526663</v>
      </c>
      <c r="B176" s="2">
        <v>0.2822544</v>
      </c>
      <c r="C176" s="2">
        <v>-13.70180000000001</v>
      </c>
      <c r="D176" s="2">
        <v>0.6242401</v>
      </c>
      <c r="E176" s="2">
        <v>66.55417</v>
      </c>
      <c r="F176" s="2">
        <v>1451.0</v>
      </c>
      <c r="H176" s="2">
        <v>5.80113</v>
      </c>
    </row>
    <row r="177" ht="15.75" customHeight="1">
      <c r="A177" s="2">
        <v>-0.08194518</v>
      </c>
      <c r="B177" s="2">
        <v>0.2633692</v>
      </c>
      <c r="C177" s="2">
        <v>-11.3125</v>
      </c>
      <c r="D177" s="2">
        <v>0.8344599</v>
      </c>
      <c r="E177" s="2">
        <v>88.55765</v>
      </c>
      <c r="F177" s="2">
        <v>1452.0</v>
      </c>
      <c r="H177" s="2">
        <v>5.83447</v>
      </c>
    </row>
    <row r="178" ht="15.75" customHeight="1">
      <c r="A178" s="2">
        <v>-0.06098586</v>
      </c>
      <c r="B178" s="2">
        <v>0.2414125</v>
      </c>
      <c r="C178" s="2">
        <v>-8.04298</v>
      </c>
      <c r="D178" s="2">
        <v>0.8018016</v>
      </c>
      <c r="E178" s="2">
        <v>92.19672</v>
      </c>
      <c r="F178" s="2">
        <v>1453.0</v>
      </c>
      <c r="H178" s="2">
        <v>5.867809</v>
      </c>
    </row>
    <row r="179" ht="15.75" customHeight="1">
      <c r="A179" s="2">
        <v>-0.0418177</v>
      </c>
      <c r="B179" s="2">
        <v>0.2313413</v>
      </c>
      <c r="C179" s="2">
        <v>-5.408829999999995</v>
      </c>
      <c r="D179" s="2">
        <v>0.5726516</v>
      </c>
      <c r="E179" s="2">
        <v>73.9778</v>
      </c>
      <c r="F179" s="2">
        <v>1454.0</v>
      </c>
      <c r="H179" s="2">
        <v>5.901149</v>
      </c>
    </row>
    <row r="180" ht="15.75" customHeight="1">
      <c r="A180" s="2">
        <v>-0.02545321</v>
      </c>
      <c r="B180" s="2">
        <v>0.2323553</v>
      </c>
      <c r="C180" s="2">
        <v>-3.305940000000007</v>
      </c>
      <c r="D180" s="2">
        <v>0.4659946</v>
      </c>
      <c r="E180" s="2">
        <v>56.99215</v>
      </c>
      <c r="F180" s="2">
        <v>1455.0</v>
      </c>
      <c r="H180" s="2">
        <v>5.934489</v>
      </c>
    </row>
    <row r="181" ht="15.75" customHeight="1">
      <c r="A181" s="2">
        <v>-0.006420038</v>
      </c>
      <c r="B181" s="2">
        <v>0.2428868000000001</v>
      </c>
      <c r="C181" s="2">
        <v>-0.8551599999999979</v>
      </c>
      <c r="D181" s="2">
        <v>0.6045785</v>
      </c>
      <c r="E181" s="2">
        <v>69.31774</v>
      </c>
      <c r="F181" s="2">
        <v>1456.0</v>
      </c>
      <c r="H181" s="2">
        <v>5.967829</v>
      </c>
    </row>
    <row r="182" ht="15.75" customHeight="1">
      <c r="A182" s="2">
        <v>0.01622664</v>
      </c>
      <c r="B182" s="2">
        <v>0.2567734</v>
      </c>
      <c r="C182" s="2">
        <v>2.232550000000003</v>
      </c>
      <c r="D182" s="2">
        <v>0.7995273</v>
      </c>
      <c r="E182" s="2">
        <v>98.05789</v>
      </c>
      <c r="F182" s="2">
        <v>1457.0</v>
      </c>
      <c r="H182" s="2">
        <v>6.001169</v>
      </c>
    </row>
    <row r="183" ht="15.75" customHeight="1">
      <c r="A183" s="2">
        <v>0.03852917</v>
      </c>
      <c r="B183" s="2">
        <v>0.2674504</v>
      </c>
      <c r="C183" s="2">
        <v>5.427090000000007</v>
      </c>
      <c r="D183" s="2">
        <v>0.7251006</v>
      </c>
      <c r="E183" s="2">
        <v>97.48564</v>
      </c>
      <c r="F183" s="2">
        <v>1458.0</v>
      </c>
      <c r="H183" s="2">
        <v>6.034509</v>
      </c>
    </row>
    <row r="184" ht="15.75" customHeight="1">
      <c r="A184" s="2">
        <v>0.05953988</v>
      </c>
      <c r="B184" s="2">
        <v>0.2735666</v>
      </c>
      <c r="C184" s="2">
        <v>8.478129999999993</v>
      </c>
      <c r="D184" s="2">
        <v>0.6580209</v>
      </c>
      <c r="E184" s="2">
        <v>92.66908</v>
      </c>
      <c r="F184" s="2">
        <v>1459.0</v>
      </c>
      <c r="H184" s="2">
        <v>6.067848</v>
      </c>
    </row>
    <row r="185" ht="15.75" customHeight="1">
      <c r="A185" s="2">
        <v>0.08005473</v>
      </c>
      <c r="B185" s="2">
        <v>0.2744619</v>
      </c>
      <c r="C185" s="2">
        <v>11.35791</v>
      </c>
      <c r="D185" s="2">
        <v>0.640977</v>
      </c>
      <c r="E185" s="2">
        <v>86.22563</v>
      </c>
      <c r="F185" s="2">
        <v>1460.0</v>
      </c>
      <c r="H185" s="2">
        <v>6.101188</v>
      </c>
    </row>
    <row r="186" ht="15.75" customHeight="1">
      <c r="A186" s="2">
        <v>0.100419</v>
      </c>
      <c r="B186" s="2">
        <v>0.2701389</v>
      </c>
      <c r="C186" s="2">
        <v>13.99657000000001</v>
      </c>
      <c r="D186" s="2">
        <v>0.6364567</v>
      </c>
      <c r="E186" s="2">
        <v>75.4118</v>
      </c>
      <c r="F186" s="2">
        <v>1461.0</v>
      </c>
      <c r="H186" s="2">
        <v>6.134528</v>
      </c>
    </row>
    <row r="187" ht="15.75" customHeight="1">
      <c r="A187" s="2">
        <v>0.1190463</v>
      </c>
      <c r="B187" s="2">
        <v>0.2627521</v>
      </c>
      <c r="C187" s="2">
        <v>16.18174999999999</v>
      </c>
      <c r="D187" s="2">
        <v>0.561187</v>
      </c>
      <c r="E187" s="2">
        <v>55.72087</v>
      </c>
      <c r="F187" s="2">
        <v>1462.0</v>
      </c>
      <c r="H187" s="2">
        <v>6.167868</v>
      </c>
    </row>
    <row r="188" ht="15.75" customHeight="1">
      <c r="A188" s="2">
        <v>0.132572</v>
      </c>
      <c r="B188" s="2">
        <v>0.2541345</v>
      </c>
      <c r="C188" s="2">
        <v>17.56271</v>
      </c>
      <c r="D188" s="2">
        <v>0.4473176</v>
      </c>
      <c r="E188" s="2">
        <v>36.81705</v>
      </c>
      <c r="F188" s="2">
        <v>1463.0</v>
      </c>
      <c r="H188" s="2">
        <v>6.201208</v>
      </c>
    </row>
    <row r="189" ht="15.75" customHeight="1">
      <c r="A189" s="2">
        <v>0.1429111</v>
      </c>
      <c r="B189" s="2">
        <v>0.246885</v>
      </c>
      <c r="C189" s="2">
        <v>18.54049000000001</v>
      </c>
      <c r="D189" s="2">
        <v>0.1934299</v>
      </c>
      <c r="E189" s="2">
        <v>18.70504</v>
      </c>
      <c r="F189" s="2">
        <v>1464.0</v>
      </c>
      <c r="H189" s="2">
        <v>6.234547</v>
      </c>
    </row>
    <row r="190" ht="15.75" customHeight="1">
      <c r="A190" s="2">
        <v>0.1439824</v>
      </c>
      <c r="B190" s="2">
        <v>0.2492016</v>
      </c>
      <c r="C190" s="2">
        <v>18.76482</v>
      </c>
      <c r="D190" s="2">
        <v>0.1747054</v>
      </c>
      <c r="E190" s="2">
        <v>5.160458</v>
      </c>
      <c r="F190" s="2">
        <v>1465.0</v>
      </c>
      <c r="H190" s="2">
        <v>6.267887</v>
      </c>
    </row>
    <row r="191" ht="15.75" customHeight="1">
      <c r="A191" s="2">
        <v>0.1418446</v>
      </c>
      <c r="B191" s="2">
        <v>0.2580151000000001</v>
      </c>
      <c r="C191" s="2">
        <v>18.87076</v>
      </c>
      <c r="D191" s="2">
        <v>0.2800906</v>
      </c>
      <c r="E191" s="2">
        <v>2.045888</v>
      </c>
      <c r="F191" s="2">
        <v>1466.0</v>
      </c>
      <c r="H191" s="2">
        <v>6.301227</v>
      </c>
    </row>
    <row r="192" ht="15.75" customHeight="1">
      <c r="A192" s="2">
        <v>0.1391721</v>
      </c>
      <c r="B192" s="2">
        <v>0.2664021</v>
      </c>
      <c r="C192" s="2">
        <v>18.89528</v>
      </c>
      <c r="D192" s="2">
        <v>0.2134425</v>
      </c>
      <c r="E192" s="2">
        <v>-12.34104</v>
      </c>
      <c r="F192" s="2">
        <v>1467.0</v>
      </c>
      <c r="H192" s="2">
        <v>6.334567</v>
      </c>
    </row>
    <row r="193" ht="15.75" customHeight="1">
      <c r="A193" s="2">
        <v>0.129951</v>
      </c>
      <c r="B193" s="2">
        <v>0.2702671</v>
      </c>
      <c r="C193" s="2">
        <v>17.88348000000001</v>
      </c>
      <c r="D193" s="2">
        <v>0.2247656</v>
      </c>
      <c r="E193" s="2">
        <v>-28.39725</v>
      </c>
      <c r="F193" s="2">
        <v>1468.0</v>
      </c>
      <c r="H193" s="2">
        <v>6.367907</v>
      </c>
    </row>
    <row r="194" ht="15.75" customHeight="1">
      <c r="A194" s="2">
        <v>0.1211724</v>
      </c>
      <c r="B194" s="2">
        <v>0.2670454</v>
      </c>
      <c r="C194" s="2">
        <v>16.61971</v>
      </c>
      <c r="D194" s="2">
        <v>0.3851382</v>
      </c>
      <c r="E194" s="2">
        <v>-51.57717</v>
      </c>
      <c r="F194" s="2">
        <v>1469.0</v>
      </c>
      <c r="H194" s="2">
        <v>6.401247</v>
      </c>
    </row>
    <row r="195" ht="15.75" customHeight="1">
      <c r="A195" s="2">
        <v>0.1073051</v>
      </c>
      <c r="B195" s="2">
        <v>0.2605341</v>
      </c>
      <c r="C195" s="2">
        <v>14.58253999999999</v>
      </c>
      <c r="D195" s="2">
        <v>0.507854</v>
      </c>
      <c r="E195" s="2">
        <v>-64.47586</v>
      </c>
      <c r="F195" s="2">
        <v>1470.0</v>
      </c>
      <c r="H195" s="2">
        <v>6.434586</v>
      </c>
    </row>
    <row r="196" ht="15.75" customHeight="1">
      <c r="A196" s="2">
        <v>0.09387731</v>
      </c>
      <c r="B196" s="2">
        <v>0.2494613000000001</v>
      </c>
      <c r="C196" s="2">
        <v>12.49755</v>
      </c>
      <c r="D196" s="2">
        <v>0.558658</v>
      </c>
      <c r="E196" s="2">
        <v>-63.58147</v>
      </c>
      <c r="F196" s="2">
        <v>1471.0</v>
      </c>
      <c r="H196" s="2">
        <v>6.467926</v>
      </c>
    </row>
    <row r="197" ht="15.75" customHeight="1">
      <c r="A197" s="2">
        <v>0.08106362</v>
      </c>
      <c r="B197" s="2">
        <v>0.2362770000000001</v>
      </c>
      <c r="C197" s="2">
        <v>10.51545</v>
      </c>
      <c r="D197" s="2">
        <v>0.6607331</v>
      </c>
      <c r="E197" s="2">
        <v>-81.51655</v>
      </c>
      <c r="F197" s="2">
        <v>1472.0</v>
      </c>
      <c r="H197" s="2">
        <v>6.501266</v>
      </c>
    </row>
    <row r="198" ht="15.75" customHeight="1">
      <c r="A198" s="2">
        <v>0.05672002</v>
      </c>
      <c r="B198" s="2">
        <v>0.2293666</v>
      </c>
      <c r="C198" s="2">
        <v>7.285929999999993</v>
      </c>
      <c r="D198" s="2">
        <v>0.6780192</v>
      </c>
      <c r="E198" s="2">
        <v>-87.54884</v>
      </c>
      <c r="F198" s="2">
        <v>1473.0</v>
      </c>
      <c r="H198" s="2">
        <v>6.534606</v>
      </c>
    </row>
    <row r="199" ht="15.75" customHeight="1">
      <c r="A199" s="2">
        <v>0.03795649</v>
      </c>
      <c r="B199" s="2">
        <v>0.2311088000000001</v>
      </c>
      <c r="C199" s="2">
        <v>4.909400000000005</v>
      </c>
      <c r="D199" s="2">
        <v>0.6171</v>
      </c>
      <c r="E199" s="2">
        <v>-76.75864</v>
      </c>
      <c r="F199" s="2">
        <v>1474.0</v>
      </c>
      <c r="H199" s="2">
        <v>6.567946</v>
      </c>
    </row>
    <row r="200" ht="15.75" customHeight="1">
      <c r="A200" s="2">
        <v>0.01803405</v>
      </c>
      <c r="B200" s="2">
        <v>0.2374182</v>
      </c>
      <c r="C200" s="2">
        <v>2.370819999999995</v>
      </c>
      <c r="D200" s="2">
        <v>0.7644662</v>
      </c>
      <c r="E200" s="2">
        <v>-95.10231</v>
      </c>
      <c r="F200" s="2">
        <v>1475.0</v>
      </c>
      <c r="H200" s="2">
        <v>6.601286</v>
      </c>
    </row>
    <row r="201" ht="15.75" customHeight="1">
      <c r="A201" s="2">
        <v>-0.008806213</v>
      </c>
      <c r="B201" s="2">
        <v>0.2455823</v>
      </c>
      <c r="C201" s="2">
        <v>-1.180310000000006</v>
      </c>
      <c r="D201" s="2">
        <v>0.8299786</v>
      </c>
      <c r="E201" s="2">
        <v>-107.0211</v>
      </c>
      <c r="F201" s="2">
        <v>1476.0</v>
      </c>
      <c r="H201" s="2">
        <v>6.634625</v>
      </c>
    </row>
    <row r="202" ht="15.75" customHeight="1">
      <c r="A202" s="2">
        <v>-0.03292352</v>
      </c>
      <c r="B202" s="2">
        <v>0.2523171</v>
      </c>
      <c r="C202" s="2">
        <v>-4.474969999999999</v>
      </c>
      <c r="D202" s="2">
        <v>0.7353354</v>
      </c>
      <c r="E202" s="2">
        <v>-98.66627</v>
      </c>
      <c r="F202" s="2">
        <v>1477.0</v>
      </c>
      <c r="H202" s="2">
        <v>6.667965</v>
      </c>
    </row>
    <row r="203" ht="15.75" customHeight="1">
      <c r="A203" s="2">
        <v>-0.05517069</v>
      </c>
      <c r="B203" s="2">
        <v>0.2536518</v>
      </c>
      <c r="C203" s="2">
        <v>-7.494960000000006</v>
      </c>
      <c r="D203" s="2">
        <v>0.7040987</v>
      </c>
      <c r="E203" s="2">
        <v>-94.30558</v>
      </c>
      <c r="F203" s="2">
        <v>1478.0</v>
      </c>
      <c r="H203" s="2">
        <v>6.701305</v>
      </c>
    </row>
    <row r="204" ht="15.75" customHeight="1">
      <c r="A204" s="2">
        <v>-0.07800796</v>
      </c>
      <c r="B204" s="2">
        <v>0.2526663000000001</v>
      </c>
      <c r="C204" s="2">
        <v>-10.5137</v>
      </c>
      <c r="D204" s="2">
        <v>0.5410785</v>
      </c>
      <c r="E204" s="2">
        <v>-69.0845</v>
      </c>
      <c r="F204" s="2">
        <v>1479.0</v>
      </c>
      <c r="H204" s="2">
        <v>6.734645</v>
      </c>
    </row>
    <row r="205" ht="15.75" customHeight="1">
      <c r="A205" s="2">
        <v>-0.09826595</v>
      </c>
      <c r="B205" s="2">
        <v>0.2485645</v>
      </c>
      <c r="C205" s="2">
        <v>-13.0355</v>
      </c>
      <c r="D205" s="2">
        <v>0.4397403</v>
      </c>
      <c r="E205" s="2">
        <v>-51.77111</v>
      </c>
      <c r="F205" s="2">
        <v>1480.0</v>
      </c>
      <c r="H205" s="2">
        <v>6.767985</v>
      </c>
    </row>
    <row r="206" ht="15.75" customHeight="1">
      <c r="A206" s="2">
        <v>-0.1121451</v>
      </c>
      <c r="B206" s="2">
        <v>0.2441673</v>
      </c>
      <c r="C206" s="2">
        <v>-14.6554</v>
      </c>
      <c r="D206" s="2">
        <v>0.4048994</v>
      </c>
      <c r="E206" s="2">
        <v>-48.29673</v>
      </c>
      <c r="F206" s="2">
        <v>1481.0</v>
      </c>
      <c r="H206" s="2">
        <v>6.801324</v>
      </c>
    </row>
    <row r="207" ht="15.75" customHeight="1">
      <c r="A207" s="2">
        <v>-0.1237775</v>
      </c>
      <c r="B207" s="2">
        <v>0.2445911000000001</v>
      </c>
      <c r="C207" s="2">
        <v>-16.1153</v>
      </c>
      <c r="D207" s="2">
        <v>0.3700519</v>
      </c>
      <c r="E207" s="2">
        <v>-47.42913</v>
      </c>
      <c r="F207" s="2">
        <v>1482.0</v>
      </c>
      <c r="H207" s="2">
        <v>6.834664</v>
      </c>
    </row>
    <row r="208" ht="15.75" customHeight="1">
      <c r="A208" s="2">
        <v>-0.1335265</v>
      </c>
      <c r="B208" s="2">
        <v>0.2542948</v>
      </c>
      <c r="C208" s="2">
        <v>-17.68770000000001</v>
      </c>
      <c r="D208" s="2">
        <v>0.3817723</v>
      </c>
      <c r="E208" s="2">
        <v>-34.70185</v>
      </c>
      <c r="F208" s="2">
        <v>1483.0</v>
      </c>
      <c r="H208" s="2">
        <v>6.868004</v>
      </c>
    </row>
    <row r="209" ht="15.75" customHeight="1">
      <c r="A209" s="2">
        <v>-0.1347418</v>
      </c>
      <c r="B209" s="2">
        <v>0.266412</v>
      </c>
      <c r="C209" s="2">
        <v>-18.33499999999999</v>
      </c>
      <c r="D209" s="2">
        <v>0.3562004</v>
      </c>
      <c r="E209" s="2">
        <v>-8.74213</v>
      </c>
      <c r="F209" s="2">
        <v>1484.0</v>
      </c>
      <c r="H209" s="2">
        <v>6.901344</v>
      </c>
    </row>
    <row r="210" ht="15.75" customHeight="1">
      <c r="A210" s="2">
        <v>-0.1305885</v>
      </c>
      <c r="B210" s="2">
        <v>0.2769254</v>
      </c>
      <c r="C210" s="2">
        <v>-18.24769999999999</v>
      </c>
      <c r="D210" s="2">
        <v>0.3169333</v>
      </c>
      <c r="E210" s="2">
        <v>9.411494</v>
      </c>
      <c r="F210" s="2">
        <v>1485.0</v>
      </c>
      <c r="H210" s="2">
        <v>6.934684</v>
      </c>
    </row>
    <row r="211" ht="15.75" customHeight="1">
      <c r="A211" s="2">
        <v>-0.1244238</v>
      </c>
      <c r="B211" s="2">
        <v>0.2838876</v>
      </c>
      <c r="C211" s="2">
        <v>-17.7324</v>
      </c>
      <c r="D211" s="2">
        <v>0.2537136</v>
      </c>
      <c r="E211" s="2">
        <v>22.27704</v>
      </c>
      <c r="F211" s="2">
        <v>1486.0</v>
      </c>
      <c r="H211" s="2">
        <v>6.968024</v>
      </c>
    </row>
    <row r="212" ht="15.75" customHeight="1">
      <c r="A212" s="2">
        <v>-0.1170414</v>
      </c>
      <c r="B212" s="2">
        <v>0.2858775000000001</v>
      </c>
      <c r="C212" s="2">
        <v>-16.822</v>
      </c>
      <c r="D212" s="2">
        <v>0.2503098</v>
      </c>
      <c r="E212" s="2">
        <v>34.21018</v>
      </c>
      <c r="F212" s="2">
        <v>1487.0</v>
      </c>
      <c r="H212" s="2">
        <v>7.001363</v>
      </c>
    </row>
    <row r="213" ht="15.75" customHeight="1">
      <c r="A213" s="2">
        <v>-0.108411</v>
      </c>
      <c r="B213" s="2">
        <v>0.2831864000000001</v>
      </c>
      <c r="C213" s="2">
        <v>-15.54179999999999</v>
      </c>
      <c r="D213" s="2">
        <v>0.3290567</v>
      </c>
      <c r="E213" s="2">
        <v>44.58859</v>
      </c>
      <c r="F213" s="2">
        <v>1488.0</v>
      </c>
      <c r="H213" s="2">
        <v>7.034703</v>
      </c>
    </row>
    <row r="214" ht="15.75" customHeight="1">
      <c r="A214" s="2">
        <v>-0.09898259</v>
      </c>
      <c r="B214" s="2">
        <v>0.2750217</v>
      </c>
      <c r="C214" s="2">
        <v>-13.9669</v>
      </c>
      <c r="D214" s="2">
        <v>0.4655162</v>
      </c>
      <c r="E214" s="2">
        <v>55.23324</v>
      </c>
      <c r="F214" s="2">
        <v>1489.0</v>
      </c>
      <c r="H214" s="2">
        <v>7.068043</v>
      </c>
    </row>
    <row r="215" ht="15.75" customHeight="1">
      <c r="A215" s="2">
        <v>-0.08740971</v>
      </c>
      <c r="B215" s="2">
        <v>0.2620761</v>
      </c>
      <c r="C215" s="2">
        <v>-12.0087</v>
      </c>
      <c r="D215" s="2">
        <v>0.61897</v>
      </c>
      <c r="E215" s="2">
        <v>68.24988</v>
      </c>
      <c r="F215" s="2">
        <v>1490.0</v>
      </c>
      <c r="H215" s="2">
        <v>7.101383</v>
      </c>
    </row>
    <row r="216" ht="15.75" customHeight="1">
      <c r="A216" s="2">
        <v>-0.07227872</v>
      </c>
      <c r="B216" s="2">
        <v>0.2458171000000001</v>
      </c>
      <c r="C216" s="2">
        <v>-9.603409999999997</v>
      </c>
      <c r="D216" s="2">
        <v>0.5752468</v>
      </c>
      <c r="E216" s="2">
        <v>66.49421</v>
      </c>
      <c r="F216" s="2">
        <v>1491.0</v>
      </c>
      <c r="H216" s="2">
        <v>7.134723</v>
      </c>
    </row>
    <row r="217" ht="15.75" customHeight="1">
      <c r="A217" s="2">
        <v>-0.05158076</v>
      </c>
      <c r="B217" s="2">
        <v>0.2331952</v>
      </c>
      <c r="C217" s="2">
        <v>-6.689149999999998</v>
      </c>
      <c r="D217" s="2">
        <v>0.4940509</v>
      </c>
      <c r="E217" s="2">
        <v>62.04015</v>
      </c>
      <c r="F217" s="2">
        <v>1492.0</v>
      </c>
      <c r="H217" s="2">
        <v>7.168063</v>
      </c>
    </row>
    <row r="218" ht="15.75" customHeight="1">
      <c r="A218" s="2">
        <v>-0.0359322</v>
      </c>
      <c r="B218" s="2">
        <v>0.2302903000000001</v>
      </c>
      <c r="C218" s="2">
        <v>-4.640199999999993</v>
      </c>
      <c r="D218" s="2">
        <v>0.6913048</v>
      </c>
      <c r="E218" s="2">
        <v>89.33833</v>
      </c>
      <c r="F218" s="2">
        <v>1493.0</v>
      </c>
      <c r="H218" s="2">
        <v>7.201402</v>
      </c>
    </row>
    <row r="219" ht="15.75" customHeight="1">
      <c r="A219" s="2">
        <v>-0.007413845</v>
      </c>
      <c r="B219" s="2">
        <v>0.2357974</v>
      </c>
      <c r="C219" s="2">
        <v>-0.971500000000006</v>
      </c>
      <c r="D219" s="2">
        <v>0.7127193</v>
      </c>
      <c r="E219" s="2">
        <v>87.97818</v>
      </c>
      <c r="F219" s="2">
        <v>1494.0</v>
      </c>
      <c r="H219" s="2">
        <v>7.234742</v>
      </c>
    </row>
    <row r="220" ht="15.75" customHeight="1">
      <c r="A220" s="2">
        <v>0.007429255</v>
      </c>
      <c r="B220" s="2">
        <v>0.2445237000000001</v>
      </c>
      <c r="C220" s="2">
        <v>0.9933400000000034</v>
      </c>
      <c r="D220" s="2">
        <v>0.6158975</v>
      </c>
      <c r="E220" s="2">
        <v>74.88637</v>
      </c>
      <c r="F220" s="2">
        <v>1495.0</v>
      </c>
      <c r="H220" s="2">
        <v>7.268082</v>
      </c>
    </row>
    <row r="221" ht="15.75" customHeight="1">
      <c r="A221" s="2">
        <v>0.02808819</v>
      </c>
      <c r="B221" s="2">
        <v>0.2530188</v>
      </c>
      <c r="C221" s="2">
        <v>3.826220000000006</v>
      </c>
      <c r="D221" s="2">
        <v>0.6884977</v>
      </c>
      <c r="E221" s="2">
        <v>89.63789</v>
      </c>
      <c r="F221" s="2">
        <v>1496.0</v>
      </c>
      <c r="H221" s="2">
        <v>7.301422</v>
      </c>
    </row>
    <row r="222" ht="15.75" customHeight="1">
      <c r="A222" s="2">
        <v>0.0487398</v>
      </c>
      <c r="B222" s="2">
        <v>0.2597894000000001</v>
      </c>
      <c r="C222" s="2">
        <v>6.727180000000004</v>
      </c>
      <c r="D222" s="2">
        <v>0.6628603</v>
      </c>
      <c r="E222" s="2">
        <v>90.34462</v>
      </c>
      <c r="F222" s="2">
        <v>1497.0</v>
      </c>
      <c r="H222" s="2">
        <v>7.334762</v>
      </c>
    </row>
    <row r="223" ht="15.75" customHeight="1">
      <c r="A223" s="2">
        <v>0.06967372</v>
      </c>
      <c r="B223" s="2">
        <v>0.2612944</v>
      </c>
      <c r="C223" s="2">
        <v>9.605270000000004</v>
      </c>
      <c r="D223" s="2">
        <v>0.6116571</v>
      </c>
      <c r="E223" s="2">
        <v>81.91304</v>
      </c>
      <c r="F223" s="2">
        <v>1498.0</v>
      </c>
      <c r="H223" s="2">
        <v>7.368102</v>
      </c>
    </row>
    <row r="224" ht="15.75" customHeight="1">
      <c r="A224" s="2">
        <v>0.08786598</v>
      </c>
      <c r="B224" s="2">
        <v>0.2585423000000001</v>
      </c>
      <c r="C224" s="2">
        <v>11.96961</v>
      </c>
      <c r="D224" s="2">
        <v>0.5670639</v>
      </c>
      <c r="E224" s="2">
        <v>70.10983</v>
      </c>
      <c r="F224" s="2">
        <v>1499.0</v>
      </c>
      <c r="H224" s="2">
        <v>7.401441</v>
      </c>
    </row>
    <row r="225" ht="15.75" customHeight="1">
      <c r="A225" s="2">
        <v>0.1052073</v>
      </c>
      <c r="B225" s="2">
        <v>0.2539135000000001</v>
      </c>
      <c r="C225" s="2">
        <v>14.09229999999999</v>
      </c>
      <c r="D225" s="2">
        <v>0.5417688</v>
      </c>
      <c r="E225" s="2">
        <v>60.22553</v>
      </c>
      <c r="F225" s="2">
        <v>1500.0</v>
      </c>
      <c r="H225" s="2">
        <v>7.434781</v>
      </c>
    </row>
    <row r="226" ht="15.75" customHeight="1">
      <c r="A226" s="2">
        <v>0.1206943</v>
      </c>
      <c r="B226" s="2">
        <v>0.2472712</v>
      </c>
      <c r="C226" s="2">
        <v>15.82805999999999</v>
      </c>
      <c r="D226" s="2">
        <v>0.4195131</v>
      </c>
      <c r="E226" s="2">
        <v>41.46614</v>
      </c>
      <c r="F226" s="2">
        <v>1501.0</v>
      </c>
      <c r="H226" s="2">
        <v>7.468121</v>
      </c>
    </row>
    <row r="227" ht="15.75" customHeight="1">
      <c r="A227" s="2">
        <v>0.1295762</v>
      </c>
      <c r="B227" s="2">
        <v>0.2425106</v>
      </c>
      <c r="C227" s="2">
        <v>16.75166</v>
      </c>
      <c r="D227" s="2">
        <v>0.1861928</v>
      </c>
      <c r="E227" s="2">
        <v>21.40851</v>
      </c>
      <c r="F227" s="2">
        <v>1502.0</v>
      </c>
      <c r="H227" s="2">
        <v>7.501461</v>
      </c>
    </row>
    <row r="228" ht="15.75" customHeight="1">
      <c r="A228" s="2">
        <v>0.1324167</v>
      </c>
      <c r="B228" s="2">
        <v>0.2451645000000001</v>
      </c>
      <c r="C228" s="2">
        <v>17.19749</v>
      </c>
      <c r="D228" s="2">
        <v>0.1342413</v>
      </c>
      <c r="E228" s="2">
        <v>10.29959</v>
      </c>
      <c r="F228" s="2">
        <v>1503.0</v>
      </c>
      <c r="H228" s="2">
        <v>7.534801</v>
      </c>
    </row>
    <row r="229" ht="15.75" customHeight="1">
      <c r="A229" s="2">
        <v>0.1331599</v>
      </c>
      <c r="B229" s="2">
        <v>0.2526675</v>
      </c>
      <c r="C229" s="2">
        <v>17.57803</v>
      </c>
      <c r="D229" s="2">
        <v>0.1589712</v>
      </c>
      <c r="E229" s="2">
        <v>5.73341</v>
      </c>
      <c r="F229" s="2">
        <v>1504.0</v>
      </c>
      <c r="H229" s="2">
        <v>7.56814</v>
      </c>
    </row>
    <row r="230" ht="15.75" customHeight="1">
      <c r="A230" s="2">
        <v>0.1321321</v>
      </c>
      <c r="B230" s="2">
        <v>0.2578791</v>
      </c>
      <c r="C230" s="2">
        <v>17.65616</v>
      </c>
      <c r="D230" s="2">
        <v>0.1627901</v>
      </c>
      <c r="E230" s="2">
        <v>-10.28825</v>
      </c>
      <c r="F230" s="2">
        <v>1505.0</v>
      </c>
      <c r="H230" s="2">
        <v>7.60148</v>
      </c>
    </row>
    <row r="231" ht="15.75" customHeight="1">
      <c r="A231" s="2">
        <v>0.1257015</v>
      </c>
      <c r="B231" s="2">
        <v>0.2598641</v>
      </c>
      <c r="C231" s="2">
        <v>16.92301</v>
      </c>
      <c r="D231" s="2">
        <v>0.210061</v>
      </c>
      <c r="E231" s="2">
        <v>-26.43381</v>
      </c>
      <c r="F231" s="2">
        <v>1506.0</v>
      </c>
      <c r="H231" s="2">
        <v>7.63482</v>
      </c>
    </row>
    <row r="232" ht="15.75" customHeight="1">
      <c r="A232" s="2">
        <v>0.1185852</v>
      </c>
      <c r="B232" s="2">
        <v>0.2581106</v>
      </c>
      <c r="C232" s="2">
        <v>15.95117999999999</v>
      </c>
      <c r="D232" s="2">
        <v>0.2923566</v>
      </c>
      <c r="E232" s="2">
        <v>-38.143</v>
      </c>
      <c r="F232" s="2">
        <v>1507.0</v>
      </c>
      <c r="H232" s="2">
        <v>7.66816</v>
      </c>
    </row>
    <row r="233" ht="15.75" customHeight="1">
      <c r="A233" s="2">
        <v>0.108742</v>
      </c>
      <c r="B233" s="2">
        <v>0.2519373</v>
      </c>
      <c r="C233" s="2">
        <v>14.48059000000001</v>
      </c>
      <c r="D233" s="2">
        <v>0.4252872</v>
      </c>
      <c r="E233" s="2">
        <v>-51.90308</v>
      </c>
      <c r="F233" s="2">
        <v>1508.0</v>
      </c>
      <c r="H233" s="2">
        <v>7.7015</v>
      </c>
    </row>
    <row r="234" ht="15.75" customHeight="1">
      <c r="A234" s="2">
        <v>0.09669408</v>
      </c>
      <c r="B234" s="2">
        <v>0.2422479</v>
      </c>
      <c r="C234" s="2">
        <v>12.65188000000001</v>
      </c>
      <c r="D234" s="2">
        <v>0.4617893</v>
      </c>
      <c r="E234" s="2">
        <v>-53.14247</v>
      </c>
      <c r="F234" s="2">
        <v>1509.0</v>
      </c>
      <c r="H234" s="2">
        <v>7.73484</v>
      </c>
    </row>
    <row r="235" ht="15.75" customHeight="1">
      <c r="A235" s="2">
        <v>0.08619395</v>
      </c>
      <c r="B235" s="2">
        <v>0.2328309000000001</v>
      </c>
      <c r="C235" s="2">
        <v>11.07947</v>
      </c>
      <c r="D235" s="2">
        <v>0.4924585</v>
      </c>
      <c r="E235" s="2">
        <v>-62.06361</v>
      </c>
      <c r="F235" s="2">
        <v>1510.0</v>
      </c>
      <c r="H235" s="2">
        <v>7.768179</v>
      </c>
    </row>
    <row r="236" ht="15.75" customHeight="1">
      <c r="A236" s="2">
        <v>0.06761436</v>
      </c>
      <c r="B236" s="2">
        <v>0.2300942</v>
      </c>
      <c r="C236" s="2">
        <v>8.679810000000003</v>
      </c>
      <c r="D236" s="2">
        <v>0.5839056</v>
      </c>
      <c r="E236" s="2">
        <v>-74.39944</v>
      </c>
      <c r="F236" s="2">
        <v>1511.0</v>
      </c>
      <c r="H236" s="2">
        <v>7.801519</v>
      </c>
    </row>
    <row r="237" ht="15.75" customHeight="1">
      <c r="A237" s="2">
        <v>0.04885458</v>
      </c>
      <c r="B237" s="2">
        <v>0.2319196000000001</v>
      </c>
      <c r="C237" s="2">
        <v>6.32038</v>
      </c>
      <c r="D237" s="2">
        <v>0.6551384</v>
      </c>
      <c r="E237" s="2">
        <v>-81.79626</v>
      </c>
      <c r="F237" s="2">
        <v>1512.0</v>
      </c>
      <c r="H237" s="2">
        <v>7.834859</v>
      </c>
    </row>
    <row r="238" ht="15.75" customHeight="1">
      <c r="A238" s="2">
        <v>0.02624897</v>
      </c>
      <c r="B238" s="2">
        <v>0.236945</v>
      </c>
      <c r="C238" s="2">
        <v>3.444850000000002</v>
      </c>
      <c r="D238" s="2">
        <v>0.7406064</v>
      </c>
      <c r="E238" s="2">
        <v>-93.35851</v>
      </c>
      <c r="F238" s="2">
        <v>1513.0</v>
      </c>
      <c r="H238" s="2">
        <v>7.868199</v>
      </c>
    </row>
    <row r="239" ht="15.75" customHeight="1">
      <c r="A239" s="2">
        <v>0.002620445</v>
      </c>
      <c r="B239" s="2">
        <v>0.2422498</v>
      </c>
      <c r="C239" s="2">
        <v>0.348550000000003</v>
      </c>
      <c r="D239" s="2">
        <v>0.5909163</v>
      </c>
      <c r="E239" s="2">
        <v>-77.08317</v>
      </c>
      <c r="F239" s="2">
        <v>1514.0</v>
      </c>
      <c r="H239" s="2">
        <v>7.901539</v>
      </c>
    </row>
    <row r="240" ht="15.75" customHeight="1">
      <c r="A240" s="2">
        <v>-0.0202958</v>
      </c>
      <c r="B240" s="2">
        <v>0.2448675</v>
      </c>
      <c r="C240" s="2">
        <v>-2.714100000000002</v>
      </c>
      <c r="D240" s="2">
        <v>0.5644867</v>
      </c>
      <c r="E240" s="2">
        <v>-75.12789</v>
      </c>
      <c r="F240" s="2">
        <v>1515.0</v>
      </c>
      <c r="H240" s="2">
        <v>7.934879</v>
      </c>
    </row>
    <row r="241" ht="15.75" customHeight="1">
      <c r="A241" s="2">
        <v>-0.04248421</v>
      </c>
      <c r="B241" s="2">
        <v>0.2444632</v>
      </c>
      <c r="C241" s="2">
        <v>-5.661680000000004</v>
      </c>
      <c r="D241" s="2">
        <v>0.7159917</v>
      </c>
      <c r="E241" s="2">
        <v>-93.96071</v>
      </c>
      <c r="F241" s="2">
        <v>1516.0</v>
      </c>
      <c r="H241" s="2">
        <v>7.968218</v>
      </c>
    </row>
    <row r="242" ht="15.75" customHeight="1">
      <c r="A242" s="2">
        <v>-0.06606541</v>
      </c>
      <c r="B242" s="2">
        <v>0.2426464</v>
      </c>
      <c r="C242" s="2">
        <v>-8.727580000000003</v>
      </c>
      <c r="D242" s="2">
        <v>0.6759983</v>
      </c>
      <c r="E242" s="2">
        <v>-85.53371</v>
      </c>
      <c r="F242" s="2">
        <v>1517.0</v>
      </c>
      <c r="H242" s="2">
        <v>8.001558</v>
      </c>
    </row>
    <row r="243" ht="15.75" customHeight="1">
      <c r="A243" s="2">
        <v>-0.08543516</v>
      </c>
      <c r="B243" s="2">
        <v>0.2390845</v>
      </c>
      <c r="C243" s="2">
        <v>-11.1387</v>
      </c>
      <c r="D243" s="2">
        <v>0.5279702</v>
      </c>
      <c r="E243" s="2">
        <v>-64.84568</v>
      </c>
      <c r="F243" s="2">
        <v>1518.0</v>
      </c>
      <c r="H243" s="2">
        <v>8.034898</v>
      </c>
    </row>
    <row r="244" ht="15.75" customHeight="1">
      <c r="A244" s="2">
        <v>-0.09951976</v>
      </c>
      <c r="B244" s="2">
        <v>0.2377713</v>
      </c>
      <c r="C244" s="2">
        <v>-12.87990000000001</v>
      </c>
      <c r="D244" s="2">
        <v>0.4315167</v>
      </c>
      <c r="E244" s="2">
        <v>-55.70849</v>
      </c>
      <c r="F244" s="2">
        <v>1519.0</v>
      </c>
      <c r="H244" s="2">
        <v>8.068238</v>
      </c>
    </row>
    <row r="245" ht="15.75" customHeight="1">
      <c r="A245" s="2">
        <v>-0.1126618</v>
      </c>
      <c r="B245" s="2">
        <v>0.2436251</v>
      </c>
      <c r="C245" s="2">
        <v>-14.7022</v>
      </c>
      <c r="D245" s="2">
        <v>0.4147683</v>
      </c>
      <c r="E245" s="2">
        <v>-49.4931</v>
      </c>
      <c r="F245" s="2">
        <v>1520.0</v>
      </c>
      <c r="H245" s="2">
        <v>8.101578</v>
      </c>
    </row>
    <row r="246" ht="15.75" customHeight="1">
      <c r="A246" s="2">
        <v>-0.1205191</v>
      </c>
      <c r="B246" s="2">
        <v>0.2540094000000001</v>
      </c>
      <c r="C246" s="2">
        <v>-16.0474</v>
      </c>
      <c r="D246" s="2">
        <v>0.3481477</v>
      </c>
      <c r="E246" s="2">
        <v>-30.65924</v>
      </c>
      <c r="F246" s="2">
        <v>1521.0</v>
      </c>
      <c r="H246" s="2">
        <v>8.134918</v>
      </c>
    </row>
    <row r="247" ht="15.75" customHeight="1">
      <c r="A247" s="2">
        <v>-0.1225556</v>
      </c>
      <c r="B247" s="2">
        <v>0.2636024000000001</v>
      </c>
      <c r="C247" s="2">
        <v>-16.66540000000001</v>
      </c>
      <c r="D247" s="2">
        <v>0.2733057</v>
      </c>
      <c r="E247" s="2">
        <v>-13.76996</v>
      </c>
      <c r="F247" s="2">
        <v>1522.0</v>
      </c>
      <c r="H247" s="2">
        <v>8.168257</v>
      </c>
    </row>
    <row r="248" ht="15.75" customHeight="1">
      <c r="A248" s="2">
        <v>-0.12223</v>
      </c>
      <c r="B248" s="2">
        <v>0.2714171</v>
      </c>
      <c r="C248" s="2">
        <v>-16.92870000000001</v>
      </c>
      <c r="D248" s="2">
        <v>0.1827703</v>
      </c>
      <c r="E248" s="2">
        <v>-3.3375</v>
      </c>
      <c r="F248" s="2">
        <v>1523.0</v>
      </c>
      <c r="H248" s="2">
        <v>8.201597</v>
      </c>
    </row>
    <row r="249" ht="15.75" customHeight="1">
      <c r="A249" s="2">
        <v>-0.1207155</v>
      </c>
      <c r="B249" s="2">
        <v>0.2751540000000001</v>
      </c>
      <c r="C249" s="2">
        <v>-16.879</v>
      </c>
      <c r="D249" s="2">
        <v>0.1089418</v>
      </c>
      <c r="E249" s="2">
        <v>10.16056</v>
      </c>
      <c r="F249" s="2">
        <v>1524.0</v>
      </c>
      <c r="H249" s="2">
        <v>8.234937</v>
      </c>
    </row>
    <row r="250" ht="15.75" customHeight="1">
      <c r="A250" s="2">
        <v>-0.1162331</v>
      </c>
      <c r="B250" s="2">
        <v>0.2749665000000001</v>
      </c>
      <c r="C250" s="2">
        <v>-16.2788</v>
      </c>
      <c r="D250" s="2">
        <v>0.1702661</v>
      </c>
      <c r="E250" s="2">
        <v>22.68105</v>
      </c>
      <c r="F250" s="2">
        <v>1525.0</v>
      </c>
      <c r="H250" s="2">
        <v>8.268277</v>
      </c>
    </row>
    <row r="251" ht="15.75" customHeight="1">
      <c r="A251" s="2">
        <v>-0.1113069</v>
      </c>
      <c r="B251" s="2">
        <v>0.2696565</v>
      </c>
      <c r="C251" s="2">
        <v>-15.42740000000001</v>
      </c>
      <c r="D251" s="2">
        <v>0.237549</v>
      </c>
      <c r="E251" s="2">
        <v>25.89693</v>
      </c>
      <c r="F251" s="2">
        <v>1526.0</v>
      </c>
      <c r="H251" s="2">
        <v>8.301617</v>
      </c>
    </row>
    <row r="252" ht="15.75" customHeight="1">
      <c r="A252" s="2">
        <v>-0.1045578</v>
      </c>
      <c r="B252" s="2">
        <v>0.2599518000000001</v>
      </c>
      <c r="C252" s="2">
        <v>-14.20529999999999</v>
      </c>
      <c r="D252" s="2">
        <v>0.3841116</v>
      </c>
      <c r="E252" s="2">
        <v>41.78153</v>
      </c>
      <c r="F252" s="2">
        <v>1527.0</v>
      </c>
      <c r="H252" s="2">
        <v>8.334956</v>
      </c>
    </row>
    <row r="253" ht="15.75" customHeight="1">
      <c r="A253" s="2">
        <v>-0.0913722</v>
      </c>
      <c r="B253" s="2">
        <v>0.2462879000000001</v>
      </c>
      <c r="C253" s="2">
        <v>-12.08629999999999</v>
      </c>
      <c r="D253" s="2">
        <v>0.5615597</v>
      </c>
      <c r="E253" s="2">
        <v>64.84844</v>
      </c>
      <c r="F253" s="2">
        <v>1528.0</v>
      </c>
      <c r="H253" s="2">
        <v>8.368296</v>
      </c>
    </row>
    <row r="254" ht="15.75" customHeight="1">
      <c r="A254" s="2">
        <v>-0.07740304</v>
      </c>
      <c r="B254" s="2">
        <v>0.2363799</v>
      </c>
      <c r="C254" s="2">
        <v>-10.0528</v>
      </c>
      <c r="D254" s="2">
        <v>0.4858516</v>
      </c>
      <c r="E254" s="2">
        <v>59.94033</v>
      </c>
      <c r="F254" s="2">
        <v>1529.0</v>
      </c>
      <c r="H254" s="2">
        <v>8.401636</v>
      </c>
    </row>
    <row r="255" ht="15.75" customHeight="1">
      <c r="A255" s="2">
        <v>-0.06396947</v>
      </c>
      <c r="B255" s="2">
        <v>0.2314899</v>
      </c>
      <c r="C255" s="2">
        <v>-8.244100000000003</v>
      </c>
      <c r="D255" s="2">
        <v>0.4933303</v>
      </c>
      <c r="E255" s="2">
        <v>63.7946</v>
      </c>
      <c r="F255" s="2">
        <v>1530.0</v>
      </c>
      <c r="H255" s="2">
        <v>8.434976</v>
      </c>
    </row>
    <row r="256" ht="15.75" customHeight="1">
      <c r="A256" s="2">
        <v>-0.04600383</v>
      </c>
      <c r="B256" s="2">
        <v>0.2334005000000001</v>
      </c>
      <c r="C256" s="2">
        <v>-5.974220000000003</v>
      </c>
      <c r="D256" s="2">
        <v>0.6744535</v>
      </c>
      <c r="E256" s="2">
        <v>85.17778</v>
      </c>
      <c r="F256" s="2">
        <v>1531.0</v>
      </c>
      <c r="H256" s="2">
        <v>8.468316</v>
      </c>
    </row>
    <row r="257" ht="15.75" customHeight="1">
      <c r="A257" s="2">
        <v>-0.02130484</v>
      </c>
      <c r="B257" s="2">
        <v>0.2375834000000001</v>
      </c>
      <c r="C257" s="2">
        <v>-2.801240000000007</v>
      </c>
      <c r="D257" s="2">
        <v>0.6871254</v>
      </c>
      <c r="E257" s="2">
        <v>86.85285</v>
      </c>
      <c r="F257" s="2">
        <v>1532.0</v>
      </c>
      <c r="H257" s="2">
        <v>8.501656</v>
      </c>
    </row>
    <row r="258" ht="15.75" customHeight="1">
      <c r="A258" s="2">
        <v>-0.003118445</v>
      </c>
      <c r="B258" s="2">
        <v>0.2431337000000001</v>
      </c>
      <c r="C258" s="2">
        <v>-0.4156399999999962</v>
      </c>
      <c r="D258" s="2">
        <v>0.6536005</v>
      </c>
      <c r="E258" s="2">
        <v>85.17365</v>
      </c>
      <c r="F258" s="2">
        <v>1533.0</v>
      </c>
      <c r="H258" s="2">
        <v>8.534995</v>
      </c>
    </row>
    <row r="259" ht="15.75" customHeight="1">
      <c r="A259" s="2">
        <v>0.01983255</v>
      </c>
      <c r="B259" s="2">
        <v>0.2454031</v>
      </c>
      <c r="C259" s="2">
        <v>2.655559999999994</v>
      </c>
      <c r="D259" s="2">
        <v>0.6731869</v>
      </c>
      <c r="E259" s="2">
        <v>89.80352</v>
      </c>
      <c r="F259" s="2">
        <v>1534.0</v>
      </c>
      <c r="H259" s="2">
        <v>8.568335</v>
      </c>
    </row>
    <row r="260" ht="15.75" customHeight="1">
      <c r="A260" s="2">
        <v>0.03990504</v>
      </c>
      <c r="B260" s="2">
        <v>0.2454157000000001</v>
      </c>
      <c r="C260" s="2">
        <v>5.331779999999995</v>
      </c>
      <c r="D260" s="2">
        <v>0.6219631</v>
      </c>
      <c r="E260" s="2">
        <v>81.49277</v>
      </c>
      <c r="F260" s="2">
        <v>1535.0</v>
      </c>
      <c r="H260" s="2">
        <v>8.601675</v>
      </c>
    </row>
    <row r="261" ht="15.75" customHeight="1">
      <c r="A261" s="2">
        <v>0.05946396</v>
      </c>
      <c r="B261" s="2">
        <v>0.2424210000000001</v>
      </c>
      <c r="C261" s="2">
        <v>7.862939999999995</v>
      </c>
      <c r="D261" s="2">
        <v>0.6098727</v>
      </c>
      <c r="E261" s="2">
        <v>76.15252</v>
      </c>
      <c r="F261" s="2">
        <v>1536.0</v>
      </c>
      <c r="H261" s="2">
        <v>8.635015</v>
      </c>
    </row>
    <row r="262" ht="15.75" customHeight="1">
      <c r="A262" s="2">
        <v>0.07827035</v>
      </c>
      <c r="B262" s="2">
        <v>0.2382331</v>
      </c>
      <c r="C262" s="2">
        <v>10.20554</v>
      </c>
      <c r="D262" s="2">
        <v>0.5198806</v>
      </c>
      <c r="E262" s="2">
        <v>62.92512</v>
      </c>
      <c r="F262" s="2">
        <v>1537.0</v>
      </c>
      <c r="H262" s="2">
        <v>8.668355</v>
      </c>
    </row>
    <row r="263" ht="15.75" customHeight="1">
      <c r="A263" s="2">
        <v>0.09220027</v>
      </c>
      <c r="B263" s="2">
        <v>0.2357406</v>
      </c>
      <c r="C263" s="2">
        <v>11.90693</v>
      </c>
      <c r="D263" s="2">
        <v>0.3412737</v>
      </c>
      <c r="E263" s="2">
        <v>42.44756</v>
      </c>
      <c r="F263" s="2">
        <v>1538.0</v>
      </c>
      <c r="H263" s="2">
        <v>8.701695</v>
      </c>
    </row>
    <row r="264" ht="15.75" customHeight="1">
      <c r="A264" s="2">
        <v>0.1055467</v>
      </c>
      <c r="B264" s="2">
        <v>0.2368142</v>
      </c>
      <c r="C264" s="2">
        <v>13.60276</v>
      </c>
      <c r="D264" s="2">
        <v>0.2854756</v>
      </c>
      <c r="E264" s="2">
        <v>36.61682</v>
      </c>
      <c r="F264" s="2">
        <v>1539.0</v>
      </c>
      <c r="H264" s="2">
        <v>8.735034</v>
      </c>
    </row>
    <row r="265" ht="15.75" customHeight="1">
      <c r="A265" s="2">
        <v>0.114184</v>
      </c>
      <c r="B265" s="2">
        <v>0.2417506</v>
      </c>
      <c r="C265" s="2">
        <v>14.83017</v>
      </c>
      <c r="D265" s="2">
        <v>0.300751</v>
      </c>
      <c r="E265" s="2">
        <v>34.96696</v>
      </c>
      <c r="F265" s="2">
        <v>1540.0</v>
      </c>
      <c r="H265" s="2">
        <v>8.768374</v>
      </c>
    </row>
    <row r="266" ht="15.75" customHeight="1">
      <c r="A266" s="2">
        <v>0.1202392</v>
      </c>
      <c r="B266" s="2">
        <v>0.2492643</v>
      </c>
      <c r="C266" s="2">
        <v>15.84181</v>
      </c>
      <c r="D266" s="2">
        <v>0.2389428</v>
      </c>
      <c r="E266" s="2">
        <v>25.77101</v>
      </c>
      <c r="F266" s="2">
        <v>1541.0</v>
      </c>
      <c r="H266" s="2">
        <v>8.801714</v>
      </c>
    </row>
    <row r="267" ht="15.75" customHeight="1">
      <c r="A267" s="2">
        <v>0.1241456</v>
      </c>
      <c r="B267" s="2">
        <v>0.2533638</v>
      </c>
      <c r="C267" s="2">
        <v>16.48038</v>
      </c>
      <c r="D267" s="2">
        <v>0.1182067</v>
      </c>
      <c r="E267" s="2">
        <v>14.17957</v>
      </c>
      <c r="F267" s="2">
        <v>1542.0</v>
      </c>
      <c r="H267" s="2">
        <v>8.835054</v>
      </c>
    </row>
    <row r="268" ht="15.75" customHeight="1">
      <c r="A268" s="2">
        <v>0.1260729</v>
      </c>
      <c r="B268" s="2">
        <v>0.2540748</v>
      </c>
      <c r="C268" s="2">
        <v>16.74883</v>
      </c>
      <c r="D268" s="2">
        <v>0.02001149</v>
      </c>
      <c r="E268" s="2">
        <v>-0.05002894</v>
      </c>
      <c r="F268" s="2">
        <v>1543.0</v>
      </c>
      <c r="H268" s="2">
        <v>8.868394</v>
      </c>
    </row>
    <row r="269" ht="15.75" customHeight="1">
      <c r="A269" s="2">
        <v>0.1244853</v>
      </c>
      <c r="B269" s="2">
        <v>0.252129</v>
      </c>
      <c r="C269" s="2">
        <v>16.47718</v>
      </c>
      <c r="D269" s="2">
        <v>0.1415557</v>
      </c>
      <c r="E269" s="2">
        <v>-14.76223</v>
      </c>
      <c r="F269" s="2">
        <v>1544.0</v>
      </c>
      <c r="H269" s="2">
        <v>8.901734</v>
      </c>
    </row>
    <row r="270" ht="15.75" customHeight="1">
      <c r="A270" s="2">
        <v>0.1206189</v>
      </c>
      <c r="B270" s="2">
        <v>0.2468291</v>
      </c>
      <c r="C270" s="2">
        <v>15.80307000000001</v>
      </c>
      <c r="D270" s="2">
        <v>0.2405887</v>
      </c>
      <c r="E270" s="2">
        <v>-25.00829</v>
      </c>
      <c r="F270" s="2">
        <v>1545.0</v>
      </c>
      <c r="H270" s="2">
        <v>8.935073</v>
      </c>
    </row>
    <row r="271" ht="15.75" customHeight="1">
      <c r="A271" s="2">
        <v>0.1150347</v>
      </c>
      <c r="B271" s="2">
        <v>0.2399829000000001</v>
      </c>
      <c r="C271" s="2">
        <v>14.87748000000001</v>
      </c>
      <c r="D271" s="2">
        <v>0.2816994</v>
      </c>
      <c r="E271" s="2">
        <v>-34.25284</v>
      </c>
      <c r="F271" s="2">
        <v>1546.0</v>
      </c>
      <c r="H271" s="2">
        <v>8.968413</v>
      </c>
    </row>
    <row r="272" ht="15.75" customHeight="1">
      <c r="A272" s="2">
        <v>0.1056114</v>
      </c>
      <c r="B272" s="2">
        <v>0.2368554</v>
      </c>
      <c r="C272" s="2">
        <v>13.61203</v>
      </c>
      <c r="D272" s="2">
        <v>0.3776316</v>
      </c>
      <c r="E272" s="2">
        <v>-48.18354</v>
      </c>
      <c r="F272" s="2">
        <v>1547.0</v>
      </c>
      <c r="H272" s="2">
        <v>9.001753</v>
      </c>
    </row>
    <row r="273" ht="15.75" customHeight="1">
      <c r="A273" s="2">
        <v>0.0910888</v>
      </c>
      <c r="B273" s="2">
        <v>0.2368052</v>
      </c>
      <c r="C273" s="2">
        <v>11.79534</v>
      </c>
      <c r="D273" s="2">
        <v>0.4886047</v>
      </c>
      <c r="E273" s="2">
        <v>-60.65112</v>
      </c>
      <c r="F273" s="2">
        <v>1548.0</v>
      </c>
      <c r="H273" s="2">
        <v>9.035093</v>
      </c>
    </row>
    <row r="274" ht="15.75" customHeight="1">
      <c r="A274" s="2">
        <v>0.07444875</v>
      </c>
      <c r="B274" s="2">
        <v>0.2390258000000001</v>
      </c>
      <c r="C274" s="2">
        <v>9.734399999999994</v>
      </c>
      <c r="D274" s="2">
        <v>0.593391</v>
      </c>
      <c r="E274" s="2">
        <v>-74.09755</v>
      </c>
      <c r="F274" s="2">
        <v>1549.0</v>
      </c>
      <c r="H274" s="2">
        <v>9.068433</v>
      </c>
    </row>
    <row r="275" ht="15.75" customHeight="1">
      <c r="A275" s="2">
        <v>0.05339528</v>
      </c>
      <c r="B275" s="2">
        <v>0.2414370000000001</v>
      </c>
      <c r="C275" s="2">
        <v>7.053100000000001</v>
      </c>
      <c r="D275" s="2">
        <v>0.5172156</v>
      </c>
      <c r="E275" s="2">
        <v>-66.52399</v>
      </c>
      <c r="F275" s="2">
        <v>1550.0</v>
      </c>
      <c r="H275" s="2">
        <v>9.101772</v>
      </c>
    </row>
    <row r="276" ht="15.75" customHeight="1">
      <c r="A276" s="2">
        <v>0.03320158</v>
      </c>
      <c r="B276" s="2">
        <v>0.242515</v>
      </c>
      <c r="C276" s="2">
        <v>4.410259999999994</v>
      </c>
      <c r="D276" s="2">
        <v>0.5394271</v>
      </c>
      <c r="E276" s="2">
        <v>-71.18594</v>
      </c>
      <c r="F276" s="2">
        <v>1551.0</v>
      </c>
      <c r="H276" s="2">
        <v>9.135112</v>
      </c>
    </row>
    <row r="277" ht="15.75" customHeight="1">
      <c r="A277" s="2">
        <v>0.01024388</v>
      </c>
      <c r="B277" s="2">
        <v>0.2409485000000001</v>
      </c>
      <c r="C277" s="2">
        <v>1.358220000000003</v>
      </c>
      <c r="D277" s="2">
        <v>0.6975316</v>
      </c>
      <c r="E277" s="2">
        <v>-91.52141</v>
      </c>
      <c r="F277" s="2">
        <v>1552.0</v>
      </c>
      <c r="H277" s="2">
        <v>9.168452</v>
      </c>
    </row>
    <row r="278" ht="15.75" customHeight="1">
      <c r="A278" s="2">
        <v>-0.01105123</v>
      </c>
      <c r="B278" s="2">
        <v>0.236459</v>
      </c>
      <c r="C278" s="2">
        <v>-1.450159999999997</v>
      </c>
      <c r="D278" s="2">
        <v>0.6930698</v>
      </c>
      <c r="E278" s="2">
        <v>-88.74491</v>
      </c>
      <c r="F278" s="2">
        <v>1553.0</v>
      </c>
      <c r="H278" s="2">
        <v>9.201792</v>
      </c>
    </row>
    <row r="279" ht="15.75" customHeight="1">
      <c r="A279" s="2">
        <v>-0.0332679</v>
      </c>
      <c r="B279" s="2">
        <v>0.2324531</v>
      </c>
      <c r="C279" s="2">
        <v>-4.3185</v>
      </c>
      <c r="D279" s="2">
        <v>0.6354728</v>
      </c>
      <c r="E279" s="2">
        <v>-80.67555</v>
      </c>
      <c r="F279" s="2">
        <v>1554.0</v>
      </c>
      <c r="H279" s="2">
        <v>9.235132</v>
      </c>
    </row>
    <row r="280" ht="15.75" customHeight="1">
      <c r="A280" s="2">
        <v>-0.05127325</v>
      </c>
      <c r="B280" s="2">
        <v>0.2305822</v>
      </c>
      <c r="C280" s="2">
        <v>-6.610699999999994</v>
      </c>
      <c r="D280" s="2">
        <v>0.541598</v>
      </c>
      <c r="E280" s="2">
        <v>-69.52585</v>
      </c>
      <c r="F280" s="2">
        <v>1555.0</v>
      </c>
      <c r="H280" s="2">
        <v>9.268472</v>
      </c>
    </row>
    <row r="281" ht="15.75" customHeight="1">
      <c r="A281" s="2">
        <v>-0.06794799</v>
      </c>
      <c r="B281" s="2">
        <v>0.2325812</v>
      </c>
      <c r="C281" s="2">
        <v>-8.770470000000003</v>
      </c>
      <c r="D281" s="2">
        <v>0.511116</v>
      </c>
      <c r="E281" s="2">
        <v>-65.50831</v>
      </c>
      <c r="F281" s="2">
        <v>1556.0</v>
      </c>
      <c r="H281" s="2">
        <v>9.301811</v>
      </c>
    </row>
    <row r="282" ht="15.75" customHeight="1">
      <c r="A282" s="2">
        <v>-0.08265352</v>
      </c>
      <c r="B282" s="2">
        <v>0.2397584</v>
      </c>
      <c r="C282" s="2">
        <v>-10.80110000000001</v>
      </c>
      <c r="D282" s="2">
        <v>0.4899736</v>
      </c>
      <c r="E282" s="2">
        <v>-59.70685</v>
      </c>
      <c r="F282" s="2">
        <v>1557.0</v>
      </c>
      <c r="H282" s="2">
        <v>9.335151</v>
      </c>
    </row>
    <row r="283" ht="15.75" customHeight="1">
      <c r="A283" s="2">
        <v>-0.09475081</v>
      </c>
      <c r="B283" s="2">
        <v>0.2488900000000001</v>
      </c>
      <c r="C283" s="2">
        <v>-12.5937</v>
      </c>
      <c r="D283" s="2">
        <v>0.4429402</v>
      </c>
      <c r="E283" s="2">
        <v>-51.00458</v>
      </c>
      <c r="F283" s="2">
        <v>1558.0</v>
      </c>
      <c r="H283" s="2">
        <v>9.368491</v>
      </c>
    </row>
    <row r="284" ht="15.75" customHeight="1">
      <c r="A284" s="2">
        <v>-0.1038196</v>
      </c>
      <c r="B284" s="2">
        <v>0.2586161</v>
      </c>
      <c r="C284" s="2">
        <v>-14.06529999999999</v>
      </c>
      <c r="D284" s="2">
        <v>0.3369618</v>
      </c>
      <c r="E284" s="2">
        <v>-38.78661</v>
      </c>
      <c r="F284" s="2">
        <v>1559.0</v>
      </c>
      <c r="H284" s="2">
        <v>9.401831</v>
      </c>
    </row>
    <row r="285" ht="15.75" customHeight="1">
      <c r="A285" s="2">
        <v>-0.1101789</v>
      </c>
      <c r="B285" s="2">
        <v>0.2639420000000001</v>
      </c>
      <c r="C285" s="2">
        <v>-15.07470000000001</v>
      </c>
      <c r="D285" s="2">
        <v>0.1898984</v>
      </c>
      <c r="E285" s="2">
        <v>-24.12054</v>
      </c>
      <c r="F285" s="2">
        <v>1560.0</v>
      </c>
      <c r="H285" s="2">
        <v>9.435171</v>
      </c>
    </row>
    <row r="286" ht="15.75" customHeight="1">
      <c r="A286" s="2">
        <v>-0.1138523</v>
      </c>
      <c r="B286" s="2">
        <v>0.2654756</v>
      </c>
      <c r="C286" s="2">
        <v>-15.6091</v>
      </c>
      <c r="D286" s="2">
        <v>0.1128291</v>
      </c>
      <c r="E286" s="2">
        <v>-14.0343</v>
      </c>
      <c r="F286" s="2">
        <v>1561.0</v>
      </c>
      <c r="H286" s="2">
        <v>9.468511</v>
      </c>
    </row>
    <row r="287" ht="15.75" customHeight="1">
      <c r="A287" s="2">
        <v>-0.1173513</v>
      </c>
      <c r="B287" s="2">
        <v>0.2630422000000001</v>
      </c>
      <c r="C287" s="2">
        <v>-15.9739</v>
      </c>
      <c r="D287" s="2">
        <v>0.1112362</v>
      </c>
      <c r="E287" s="2">
        <v>-2.684772</v>
      </c>
      <c r="F287" s="2">
        <v>1562.0</v>
      </c>
      <c r="H287" s="2">
        <v>9.50185</v>
      </c>
    </row>
    <row r="288" ht="15.75" customHeight="1">
      <c r="A288" s="2">
        <v>-0.1177743</v>
      </c>
      <c r="B288" s="2">
        <v>0.2574669000000001</v>
      </c>
      <c r="C288" s="2">
        <v>-15.82429999999999</v>
      </c>
      <c r="D288" s="2">
        <v>0.1895824</v>
      </c>
      <c r="E288" s="2">
        <v>12.14683</v>
      </c>
      <c r="F288" s="2">
        <v>1563.0</v>
      </c>
      <c r="H288" s="2">
        <v>9.53519</v>
      </c>
    </row>
    <row r="289" ht="15.75" customHeight="1">
      <c r="A289" s="2">
        <v>-0.1138184</v>
      </c>
      <c r="B289" s="2">
        <v>0.2482993000000001</v>
      </c>
      <c r="C289" s="2">
        <v>-15.0025</v>
      </c>
      <c r="D289" s="2">
        <v>0.3178109</v>
      </c>
      <c r="E289" s="2">
        <v>31.78886</v>
      </c>
      <c r="F289" s="2">
        <v>1564.0</v>
      </c>
      <c r="H289" s="2">
        <v>9.56853</v>
      </c>
    </row>
    <row r="290" ht="15.75" customHeight="1">
      <c r="A290" s="2">
        <v>-0.1060945</v>
      </c>
      <c r="B290" s="2">
        <v>0.2408665</v>
      </c>
      <c r="C290" s="2">
        <v>-13.794</v>
      </c>
      <c r="D290" s="2">
        <v>0.3369322</v>
      </c>
      <c r="E290" s="2">
        <v>41.35908</v>
      </c>
      <c r="F290" s="2">
        <v>1565.0</v>
      </c>
      <c r="H290" s="2">
        <v>9.60187</v>
      </c>
    </row>
    <row r="291" ht="15.75" customHeight="1">
      <c r="A291" s="2">
        <v>-0.09554566</v>
      </c>
      <c r="B291" s="2">
        <v>0.2368705</v>
      </c>
      <c r="C291" s="2">
        <v>-12.3569</v>
      </c>
      <c r="D291" s="2">
        <v>0.3582166</v>
      </c>
      <c r="E291" s="2">
        <v>46.14529</v>
      </c>
      <c r="F291" s="2">
        <v>1566.0</v>
      </c>
      <c r="H291" s="2">
        <v>9.63521</v>
      </c>
    </row>
    <row r="292" ht="15.75" customHeight="1">
      <c r="A292" s="2">
        <v>-0.08360017</v>
      </c>
      <c r="B292" s="2">
        <v>0.2364394</v>
      </c>
      <c r="C292" s="2">
        <v>-10.8407</v>
      </c>
      <c r="D292" s="2">
        <v>0.4380758</v>
      </c>
      <c r="E292" s="2">
        <v>55.10258</v>
      </c>
      <c r="F292" s="2">
        <v>1567.0</v>
      </c>
      <c r="H292" s="2">
        <v>9.66855</v>
      </c>
    </row>
    <row r="293" ht="15.75" customHeight="1">
      <c r="A293" s="2">
        <v>-0.06752728</v>
      </c>
      <c r="B293" s="2">
        <v>0.2382324000000001</v>
      </c>
      <c r="C293" s="2">
        <v>-8.82853</v>
      </c>
      <c r="D293" s="2">
        <v>0.5295275</v>
      </c>
      <c r="E293" s="2">
        <v>67.29651</v>
      </c>
      <c r="F293" s="2">
        <v>1568.0</v>
      </c>
      <c r="H293" s="2">
        <v>9.701889</v>
      </c>
    </row>
    <row r="294" ht="15.75" customHeight="1">
      <c r="A294" s="2">
        <v>-0.04973506</v>
      </c>
      <c r="B294" s="2">
        <v>0.2384554</v>
      </c>
      <c r="C294" s="2">
        <v>-6.52928</v>
      </c>
      <c r="D294" s="2">
        <v>0.5861881</v>
      </c>
      <c r="E294" s="2">
        <v>76.356</v>
      </c>
      <c r="F294" s="2">
        <v>1569.0</v>
      </c>
      <c r="H294" s="2">
        <v>9.735229</v>
      </c>
    </row>
    <row r="295" ht="15.75" customHeight="1">
      <c r="A295" s="2">
        <v>-0.03000371</v>
      </c>
      <c r="B295" s="2">
        <v>0.2372831</v>
      </c>
      <c r="C295" s="2">
        <v>-3.9392</v>
      </c>
      <c r="D295" s="2">
        <v>0.6484516</v>
      </c>
      <c r="E295" s="2">
        <v>84.70709</v>
      </c>
      <c r="F295" s="2">
        <v>1570.0</v>
      </c>
      <c r="H295" s="2">
        <v>9.768569</v>
      </c>
    </row>
    <row r="296" ht="15.75" customHeight="1">
      <c r="A296" s="2">
        <v>-0.008494311</v>
      </c>
      <c r="B296" s="2">
        <v>0.2338159</v>
      </c>
      <c r="C296" s="2">
        <v>-1.108029999999999</v>
      </c>
      <c r="D296" s="2">
        <v>0.6380715</v>
      </c>
      <c r="E296" s="2">
        <v>82.02076</v>
      </c>
      <c r="F296" s="2">
        <v>1571.0</v>
      </c>
      <c r="H296" s="2">
        <v>9.801909</v>
      </c>
    </row>
    <row r="297" ht="15.75" customHeight="1">
      <c r="A297" s="2">
        <v>0.01013659</v>
      </c>
      <c r="B297" s="2">
        <v>0.2297743</v>
      </c>
      <c r="C297" s="2">
        <v>1.310130000000001</v>
      </c>
      <c r="D297" s="2">
        <v>0.5744373</v>
      </c>
      <c r="E297" s="2">
        <v>72.86076</v>
      </c>
      <c r="F297" s="2">
        <v>1572.0</v>
      </c>
      <c r="H297" s="2">
        <v>9.835249</v>
      </c>
    </row>
    <row r="298" ht="15.75" customHeight="1">
      <c r="A298" s="2">
        <v>0.02765132</v>
      </c>
      <c r="B298" s="2">
        <v>0.2273143</v>
      </c>
      <c r="C298" s="2">
        <v>3.550210000000007</v>
      </c>
      <c r="D298" s="2">
        <v>0.5435037</v>
      </c>
      <c r="E298" s="2">
        <v>69.23903</v>
      </c>
      <c r="F298" s="2">
        <v>1573.0</v>
      </c>
      <c r="H298" s="2">
        <v>9.868588</v>
      </c>
    </row>
    <row r="299" ht="15.75" customHeight="1">
      <c r="A299" s="2">
        <v>0.04496935</v>
      </c>
      <c r="B299" s="2">
        <v>0.2271809</v>
      </c>
      <c r="C299" s="2">
        <v>5.759889999999999</v>
      </c>
      <c r="D299" s="2">
        <v>0.4390185</v>
      </c>
      <c r="E299" s="2">
        <v>56.31676</v>
      </c>
      <c r="F299" s="2">
        <v>1574.0</v>
      </c>
      <c r="H299" s="2">
        <v>9.901928</v>
      </c>
    </row>
    <row r="300" ht="15.75" customHeight="1">
      <c r="A300" s="2">
        <v>0.06263014</v>
      </c>
      <c r="B300" s="2">
        <v>0.2304767</v>
      </c>
      <c r="C300" s="2">
        <v>8.055549999999997</v>
      </c>
      <c r="D300" s="2">
        <v>0.4347323</v>
      </c>
      <c r="E300" s="2">
        <v>55.55317</v>
      </c>
      <c r="F300" s="2">
        <v>1575.0</v>
      </c>
      <c r="H300" s="2">
        <v>9.935268</v>
      </c>
    </row>
    <row r="301" ht="15.75" customHeight="1">
      <c r="A301" s="2">
        <v>0.07866504</v>
      </c>
      <c r="B301" s="2">
        <v>0.2352491</v>
      </c>
      <c r="C301" s="2">
        <v>10.18747999999999</v>
      </c>
      <c r="D301" s="2">
        <v>0.5061439</v>
      </c>
      <c r="E301" s="2">
        <v>64.53149</v>
      </c>
      <c r="F301" s="2">
        <v>1576.0</v>
      </c>
      <c r="H301" s="2">
        <v>9.968608</v>
      </c>
    </row>
    <row r="302" ht="15.75" customHeight="1">
      <c r="A302" s="2">
        <v>0.09332484</v>
      </c>
      <c r="B302" s="2">
        <v>0.2408283000000001</v>
      </c>
      <c r="C302" s="2">
        <v>12.18556</v>
      </c>
      <c r="D302" s="2">
        <v>0.4437697</v>
      </c>
      <c r="E302" s="2">
        <v>57.04959</v>
      </c>
      <c r="F302" s="2">
        <v>1577.0</v>
      </c>
      <c r="H302" s="2">
        <v>10.00195</v>
      </c>
    </row>
    <row r="303" ht="15.75" customHeight="1">
      <c r="A303" s="2">
        <v>0.1056497</v>
      </c>
      <c r="B303" s="2">
        <v>0.2440594</v>
      </c>
      <c r="C303" s="2">
        <v>13.83674999999999</v>
      </c>
      <c r="D303" s="2">
        <v>0.3398574</v>
      </c>
      <c r="E303" s="2">
        <v>43.84985</v>
      </c>
      <c r="F303" s="2">
        <v>1578.0</v>
      </c>
      <c r="H303" s="2">
        <v>10.03529</v>
      </c>
    </row>
    <row r="304" ht="15.75" customHeight="1">
      <c r="A304" s="2">
        <v>0.1147947</v>
      </c>
      <c r="B304" s="2">
        <v>0.2443831</v>
      </c>
      <c r="C304" s="2">
        <v>14.99341</v>
      </c>
      <c r="D304" s="2">
        <v>0.2355604</v>
      </c>
      <c r="E304" s="2">
        <v>29.23221</v>
      </c>
      <c r="F304" s="2">
        <v>1579.0</v>
      </c>
      <c r="H304" s="2">
        <v>10.06863</v>
      </c>
    </row>
    <row r="305" ht="15.75" customHeight="1">
      <c r="A305" s="2">
        <v>0.1207771</v>
      </c>
      <c r="B305" s="2">
        <v>0.243737</v>
      </c>
      <c r="C305" s="2">
        <v>15.71442999999999</v>
      </c>
      <c r="D305" s="2">
        <v>0.1760332</v>
      </c>
      <c r="E305" s="2">
        <v>20.19854</v>
      </c>
      <c r="F305" s="2">
        <v>1580.0</v>
      </c>
      <c r="H305" s="2">
        <v>10.10197</v>
      </c>
    </row>
    <row r="306" ht="15.75" customHeight="1">
      <c r="A306" s="2">
        <v>0.1258472</v>
      </c>
      <c r="B306" s="2">
        <v>0.2422299000000001</v>
      </c>
      <c r="C306" s="2">
        <v>16.28545</v>
      </c>
      <c r="D306" s="2">
        <v>0.1015246</v>
      </c>
      <c r="E306" s="2">
        <v>10.79129</v>
      </c>
      <c r="F306" s="2">
        <v>1581.0</v>
      </c>
      <c r="H306" s="2">
        <v>10.13531</v>
      </c>
    </row>
    <row r="307" ht="15.75" customHeight="1">
      <c r="A307" s="2">
        <v>0.1269741</v>
      </c>
      <c r="B307" s="2">
        <v>0.2417501</v>
      </c>
      <c r="C307" s="2">
        <v>16.40615</v>
      </c>
      <c r="D307" s="2">
        <v>0.029732</v>
      </c>
      <c r="E307" s="2">
        <v>-2.466097</v>
      </c>
      <c r="F307" s="2">
        <v>1582.0</v>
      </c>
      <c r="H307" s="2">
        <v>10.16865</v>
      </c>
    </row>
    <row r="308" ht="15.75" customHeight="1">
      <c r="A308" s="2">
        <v>0.124257</v>
      </c>
      <c r="B308" s="2">
        <v>0.2432767000000001</v>
      </c>
      <c r="C308" s="2">
        <v>16.12752999999999</v>
      </c>
      <c r="D308" s="2">
        <v>0.1953687</v>
      </c>
      <c r="E308" s="2">
        <v>-19.36629</v>
      </c>
      <c r="F308" s="2">
        <v>1583.0</v>
      </c>
      <c r="H308" s="2">
        <v>10.20199</v>
      </c>
    </row>
    <row r="309" ht="15.75" customHeight="1">
      <c r="A309" s="2">
        <v>0.115544</v>
      </c>
      <c r="B309" s="2">
        <v>0.2467868</v>
      </c>
      <c r="C309" s="2">
        <v>15.16800000000001</v>
      </c>
      <c r="D309" s="2">
        <v>0.3337022</v>
      </c>
      <c r="E309" s="2">
        <v>-38.01235</v>
      </c>
      <c r="F309" s="2">
        <v>1584.0</v>
      </c>
      <c r="H309" s="2">
        <v>10.23533</v>
      </c>
    </row>
    <row r="310" ht="15.75" customHeight="1">
      <c r="A310" s="2">
        <v>0.1034515</v>
      </c>
      <c r="B310" s="2">
        <v>0.2482922</v>
      </c>
      <c r="C310" s="2">
        <v>13.68968</v>
      </c>
      <c r="D310" s="2">
        <v>0.3862923</v>
      </c>
      <c r="E310" s="2">
        <v>-48.4798</v>
      </c>
      <c r="F310" s="2">
        <v>1585.0</v>
      </c>
      <c r="H310" s="2">
        <v>10.26867</v>
      </c>
    </row>
    <row r="311" ht="15.75" customHeight="1">
      <c r="A311" s="2">
        <v>0.09093935</v>
      </c>
      <c r="B311" s="2">
        <v>0.2479592</v>
      </c>
      <c r="C311" s="2">
        <v>12.07661</v>
      </c>
      <c r="D311" s="2">
        <v>0.3577945</v>
      </c>
      <c r="E311" s="2">
        <v>-46.85677</v>
      </c>
      <c r="F311" s="2">
        <v>1586.0</v>
      </c>
      <c r="H311" s="2">
        <v>10.30201</v>
      </c>
    </row>
    <row r="312" ht="15.75" customHeight="1">
      <c r="A312" s="2">
        <v>0.07507242</v>
      </c>
      <c r="B312" s="2">
        <v>0.2449448</v>
      </c>
      <c r="C312" s="2">
        <v>9.947379999999995</v>
      </c>
      <c r="D312" s="2">
        <v>0.4186104</v>
      </c>
      <c r="E312" s="2">
        <v>-54.87072</v>
      </c>
      <c r="F312" s="2">
        <v>1587.0</v>
      </c>
      <c r="H312" s="2">
        <v>10.33535</v>
      </c>
    </row>
    <row r="313" ht="15.75" customHeight="1">
      <c r="A313" s="2">
        <v>0.05848282</v>
      </c>
      <c r="B313" s="2">
        <v>0.2397084</v>
      </c>
      <c r="C313" s="2">
        <v>7.686949999999996</v>
      </c>
      <c r="D313" s="2">
        <v>0.5854375</v>
      </c>
      <c r="E313" s="2">
        <v>-75.30122</v>
      </c>
      <c r="F313" s="2">
        <v>1588.0</v>
      </c>
      <c r="H313" s="2">
        <v>10.36869</v>
      </c>
    </row>
    <row r="314" ht="15.75" customHeight="1">
      <c r="A314" s="2">
        <v>0.03944045</v>
      </c>
      <c r="B314" s="2">
        <v>0.2332967</v>
      </c>
      <c r="C314" s="2">
        <v>5.125590000000003</v>
      </c>
      <c r="D314" s="2">
        <v>0.6415243</v>
      </c>
      <c r="E314" s="2">
        <v>-81.70791</v>
      </c>
      <c r="F314" s="2">
        <v>1589.0</v>
      </c>
      <c r="H314" s="2">
        <v>10.40203</v>
      </c>
    </row>
    <row r="315" ht="15.75" customHeight="1">
      <c r="A315" s="2">
        <v>0.01911533</v>
      </c>
      <c r="B315" s="2">
        <v>0.2281253</v>
      </c>
      <c r="C315" s="2">
        <v>2.460369999999998</v>
      </c>
      <c r="D315" s="2">
        <v>0.6375141</v>
      </c>
      <c r="E315" s="2">
        <v>-81.73522</v>
      </c>
      <c r="F315" s="2">
        <v>1590.0</v>
      </c>
      <c r="H315" s="2">
        <v>10.43537</v>
      </c>
    </row>
    <row r="316" ht="15.75" customHeight="1">
      <c r="A316" s="2">
        <v>-8.214998E-4</v>
      </c>
      <c r="B316" s="2">
        <v>0.226687</v>
      </c>
      <c r="C316" s="2">
        <v>-0.1054599999999937</v>
      </c>
      <c r="D316" s="2">
        <v>0.5942344</v>
      </c>
      <c r="E316" s="2">
        <v>-76.5511</v>
      </c>
      <c r="F316" s="2">
        <v>1591.0</v>
      </c>
      <c r="H316" s="2">
        <v>10.46871</v>
      </c>
    </row>
    <row r="317" ht="15.75" customHeight="1">
      <c r="A317" s="2">
        <v>-0.01893486</v>
      </c>
      <c r="B317" s="2">
        <v>0.2293722</v>
      </c>
      <c r="C317" s="2">
        <v>-2.444010000000006</v>
      </c>
      <c r="D317" s="2">
        <v>0.5787817</v>
      </c>
      <c r="E317" s="2">
        <v>-73.72995</v>
      </c>
      <c r="F317" s="2">
        <v>1592.0</v>
      </c>
      <c r="H317" s="2">
        <v>10.50205</v>
      </c>
    </row>
    <row r="318" ht="15.75" customHeight="1">
      <c r="A318" s="2">
        <v>-0.03699436</v>
      </c>
      <c r="B318" s="2">
        <v>0.2346642</v>
      </c>
      <c r="C318" s="2">
        <v>-4.824179999999998</v>
      </c>
      <c r="D318" s="2">
        <v>0.5085722</v>
      </c>
      <c r="E318" s="2">
        <v>-64.36734</v>
      </c>
      <c r="F318" s="2">
        <v>1593.0</v>
      </c>
      <c r="H318" s="2">
        <v>10.53539</v>
      </c>
    </row>
    <row r="319" ht="15.75" customHeight="1">
      <c r="A319" s="2">
        <v>-0.04986784</v>
      </c>
      <c r="B319" s="2">
        <v>0.239445</v>
      </c>
      <c r="C319" s="2">
        <v>-6.561369999999997</v>
      </c>
      <c r="D319" s="2">
        <v>0.4809124</v>
      </c>
      <c r="E319" s="2">
        <v>-61.41971</v>
      </c>
      <c r="F319" s="2">
        <v>1594.0</v>
      </c>
      <c r="H319" s="2">
        <v>10.56872</v>
      </c>
    </row>
    <row r="320" ht="15.75" customHeight="1">
      <c r="A320" s="2">
        <v>-0.06584686</v>
      </c>
      <c r="B320" s="2">
        <v>0.2453346000000001</v>
      </c>
      <c r="C320" s="2">
        <v>-8.752989999999997</v>
      </c>
      <c r="D320" s="2">
        <v>0.4788697</v>
      </c>
      <c r="E320" s="2">
        <v>-62.64547</v>
      </c>
      <c r="F320" s="2">
        <v>1595.0</v>
      </c>
      <c r="H320" s="2">
        <v>10.60206</v>
      </c>
    </row>
    <row r="321" ht="15.75" customHeight="1">
      <c r="A321" s="2">
        <v>-0.07935272</v>
      </c>
      <c r="B321" s="2">
        <v>0.2478651000000001</v>
      </c>
      <c r="C321" s="2">
        <v>-10.5728</v>
      </c>
      <c r="D321" s="2">
        <v>0.3995027</v>
      </c>
      <c r="E321" s="2">
        <v>-52.67589</v>
      </c>
      <c r="F321" s="2">
        <v>1596.0</v>
      </c>
      <c r="H321" s="2">
        <v>10.6354</v>
      </c>
    </row>
    <row r="322" ht="15.75" customHeight="1">
      <c r="A322" s="2">
        <v>-0.09123708</v>
      </c>
      <c r="B322" s="2">
        <v>0.2482307</v>
      </c>
      <c r="C322" s="2">
        <v>-12.1225</v>
      </c>
      <c r="D322" s="2">
        <v>0.3558864</v>
      </c>
      <c r="E322" s="2">
        <v>-45.08557</v>
      </c>
      <c r="F322" s="2">
        <v>1597.0</v>
      </c>
      <c r="H322" s="2">
        <v>10.66874</v>
      </c>
    </row>
    <row r="323" ht="15.75" customHeight="1">
      <c r="A323" s="2">
        <v>-0.1020718</v>
      </c>
      <c r="B323" s="2">
        <v>0.2464219</v>
      </c>
      <c r="C323" s="2">
        <v>-13.4567</v>
      </c>
      <c r="D323" s="2">
        <v>0.2031861</v>
      </c>
      <c r="E323" s="2">
        <v>-22.1768</v>
      </c>
      <c r="F323" s="2">
        <v>1598.0</v>
      </c>
      <c r="H323" s="2">
        <v>10.70208</v>
      </c>
    </row>
    <row r="324" ht="15.75" customHeight="1">
      <c r="A324" s="2">
        <v>-0.1064925</v>
      </c>
      <c r="B324" s="2">
        <v>0.2425992000000001</v>
      </c>
      <c r="C324" s="2">
        <v>-13.8974</v>
      </c>
      <c r="D324" s="2">
        <v>0.1221778</v>
      </c>
      <c r="E324" s="2">
        <v>-9.046126</v>
      </c>
      <c r="F324" s="2">
        <v>1599.0</v>
      </c>
      <c r="H324" s="2">
        <v>10.73542</v>
      </c>
    </row>
    <row r="325" ht="15.75" customHeight="1">
      <c r="A325" s="2">
        <v>-0.1094342</v>
      </c>
      <c r="B325" s="2">
        <v>0.2399559000000001</v>
      </c>
      <c r="C325" s="2">
        <v>-14.18219999999999</v>
      </c>
      <c r="D325" s="2">
        <v>0.07620592</v>
      </c>
      <c r="E325" s="2">
        <v>-6.491701</v>
      </c>
      <c r="F325" s="2">
        <v>1600.0</v>
      </c>
      <c r="H325" s="2">
        <v>10.76876</v>
      </c>
    </row>
    <row r="326" ht="15.75" customHeight="1">
      <c r="A326" s="2">
        <v>-0.1105186</v>
      </c>
      <c r="B326" s="2">
        <v>0.2398376</v>
      </c>
      <c r="C326" s="2">
        <v>-14.3133</v>
      </c>
      <c r="D326" s="2">
        <v>0.046977</v>
      </c>
      <c r="E326" s="2">
        <v>5.698389</v>
      </c>
      <c r="F326" s="2">
        <v>1601.0</v>
      </c>
      <c r="H326" s="2">
        <v>10.8021</v>
      </c>
    </row>
    <row r="327" ht="15.75" customHeight="1">
      <c r="A327" s="2">
        <v>-0.1064477</v>
      </c>
      <c r="B327" s="2">
        <v>0.2402258</v>
      </c>
      <c r="C327" s="2">
        <v>-13.8185</v>
      </c>
      <c r="D327" s="2">
        <v>0.1416598</v>
      </c>
      <c r="E327" s="2">
        <v>17.26236</v>
      </c>
      <c r="F327" s="2">
        <v>1602.0</v>
      </c>
      <c r="H327" s="2">
        <v>10.83544</v>
      </c>
    </row>
    <row r="328" ht="15.75" customHeight="1">
      <c r="A328" s="2">
        <v>-0.1014802</v>
      </c>
      <c r="B328" s="2">
        <v>0.2406054</v>
      </c>
      <c r="C328" s="2">
        <v>-13.2079</v>
      </c>
      <c r="D328" s="2">
        <v>0.2039887</v>
      </c>
      <c r="E328" s="2">
        <v>25.67178</v>
      </c>
      <c r="F328" s="2">
        <v>1603.0</v>
      </c>
      <c r="H328" s="2">
        <v>10.86878</v>
      </c>
    </row>
    <row r="329" ht="15.75" customHeight="1">
      <c r="A329" s="2">
        <v>-0.09337904</v>
      </c>
      <c r="B329" s="2">
        <v>0.2401463</v>
      </c>
      <c r="C329" s="2">
        <v>-12.1738</v>
      </c>
      <c r="D329" s="2">
        <v>0.2925538</v>
      </c>
      <c r="E329" s="2">
        <v>37.6756</v>
      </c>
      <c r="F329" s="2">
        <v>1604.0</v>
      </c>
      <c r="H329" s="2">
        <v>10.90212</v>
      </c>
    </row>
    <row r="330" ht="15.75" customHeight="1">
      <c r="A330" s="2">
        <v>-0.08289325</v>
      </c>
      <c r="B330" s="2">
        <v>0.2382694</v>
      </c>
      <c r="C330" s="2">
        <v>-10.7954</v>
      </c>
      <c r="D330" s="2">
        <v>0.3529718</v>
      </c>
      <c r="E330" s="2">
        <v>45.51594</v>
      </c>
      <c r="F330" s="2">
        <v>1605.0</v>
      </c>
      <c r="H330" s="2">
        <v>10.93546</v>
      </c>
    </row>
    <row r="331" ht="15.75" customHeight="1">
      <c r="A331" s="2">
        <v>-0.07148666</v>
      </c>
      <c r="B331" s="2">
        <v>0.2345749</v>
      </c>
      <c r="C331" s="2">
        <v>-9.260769999999994</v>
      </c>
      <c r="D331" s="2">
        <v>0.4175752</v>
      </c>
      <c r="E331" s="2">
        <v>53.27574</v>
      </c>
      <c r="F331" s="2">
        <v>1606.0</v>
      </c>
      <c r="H331" s="2">
        <v>10.9688</v>
      </c>
    </row>
    <row r="332" ht="15.75" customHeight="1">
      <c r="A332" s="2">
        <v>-0.05741228</v>
      </c>
      <c r="B332" s="2">
        <v>0.2303040000000001</v>
      </c>
      <c r="C332" s="2">
        <v>-7.389319999999998</v>
      </c>
      <c r="D332" s="2">
        <v>0.4794868</v>
      </c>
      <c r="E332" s="2">
        <v>61.34661</v>
      </c>
      <c r="F332" s="2">
        <v>1607.0</v>
      </c>
      <c r="H332" s="2">
        <v>11.00214</v>
      </c>
    </row>
    <row r="333" ht="15.75" customHeight="1">
      <c r="A333" s="2">
        <v>-0.04161251</v>
      </c>
      <c r="B333" s="2">
        <v>0.2276992</v>
      </c>
      <c r="C333" s="2">
        <v>-5.338679999999997</v>
      </c>
      <c r="D333" s="2">
        <v>0.5210677</v>
      </c>
      <c r="E333" s="2">
        <v>66.91351</v>
      </c>
      <c r="F333" s="2">
        <v>1608.0</v>
      </c>
      <c r="H333" s="2">
        <v>11.03548</v>
      </c>
    </row>
    <row r="334" ht="15.75" customHeight="1">
      <c r="A334" s="2">
        <v>-0.02419611</v>
      </c>
      <c r="B334" s="2">
        <v>0.22754</v>
      </c>
      <c r="C334" s="2">
        <v>-3.109089999999995</v>
      </c>
      <c r="D334" s="2">
        <v>0.5470882</v>
      </c>
      <c r="E334" s="2">
        <v>69.97809</v>
      </c>
      <c r="F334" s="2">
        <v>1609.0</v>
      </c>
      <c r="H334" s="2">
        <v>11.06882</v>
      </c>
    </row>
    <row r="335" ht="15.75" customHeight="1">
      <c r="A335" s="2">
        <v>-0.006673295</v>
      </c>
      <c r="B335" s="2">
        <v>0.2296815</v>
      </c>
      <c r="C335" s="2">
        <v>-0.862409999999997</v>
      </c>
      <c r="D335" s="2">
        <v>0.4881479</v>
      </c>
      <c r="E335" s="2">
        <v>62.69392</v>
      </c>
      <c r="F335" s="2">
        <v>1610.0</v>
      </c>
      <c r="H335" s="2">
        <v>11.10216</v>
      </c>
    </row>
    <row r="336" ht="15.75" customHeight="1">
      <c r="A336" s="2">
        <v>0.0147026</v>
      </c>
      <c r="B336" s="2">
        <v>0.2308058000000001</v>
      </c>
      <c r="C336" s="2">
        <v>1.904340000000005</v>
      </c>
      <c r="D336" s="2">
        <v>0.5060679</v>
      </c>
      <c r="E336" s="2">
        <v>65.48837</v>
      </c>
      <c r="F336" s="2">
        <v>1611.0</v>
      </c>
      <c r="H336" s="2">
        <v>11.1355</v>
      </c>
    </row>
    <row r="337" ht="15.75" customHeight="1">
      <c r="A337" s="2">
        <v>0.03370728</v>
      </c>
      <c r="B337" s="2">
        <v>0.23303</v>
      </c>
      <c r="C337" s="2">
        <v>4.381020000000007</v>
      </c>
      <c r="D337" s="2">
        <v>0.580374</v>
      </c>
      <c r="E337" s="2">
        <v>75.22006</v>
      </c>
      <c r="F337" s="2">
        <v>1612.0</v>
      </c>
      <c r="H337" s="2">
        <v>11.16884</v>
      </c>
    </row>
    <row r="338" ht="15.75" customHeight="1">
      <c r="A338" s="2">
        <v>0.0516944</v>
      </c>
      <c r="B338" s="2">
        <v>0.2341641</v>
      </c>
      <c r="C338" s="2">
        <v>6.718419999999995</v>
      </c>
      <c r="D338" s="2">
        <v>0.5524073</v>
      </c>
      <c r="E338" s="2">
        <v>71.24524</v>
      </c>
      <c r="F338" s="2">
        <v>1613.0</v>
      </c>
      <c r="H338" s="2">
        <v>11.20218</v>
      </c>
    </row>
    <row r="339" ht="15.75" customHeight="1">
      <c r="A339" s="2">
        <v>0.06904409</v>
      </c>
      <c r="B339" s="2">
        <v>0.2341345</v>
      </c>
      <c r="C339" s="2">
        <v>8.940719999999999</v>
      </c>
      <c r="D339" s="2">
        <v>0.5092249</v>
      </c>
      <c r="E339" s="2">
        <v>64.95865</v>
      </c>
      <c r="F339" s="2">
        <v>1614.0</v>
      </c>
      <c r="H339" s="2">
        <v>11.23552</v>
      </c>
    </row>
    <row r="340" ht="15.75" customHeight="1">
      <c r="A340" s="2">
        <v>0.08433534</v>
      </c>
      <c r="B340" s="2">
        <v>0.2343218</v>
      </c>
      <c r="C340" s="2">
        <v>10.88227000000001</v>
      </c>
      <c r="D340" s="2">
        <v>0.4456568</v>
      </c>
      <c r="E340" s="2">
        <v>56.32303</v>
      </c>
      <c r="F340" s="2">
        <v>1615.0</v>
      </c>
      <c r="H340" s="2">
        <v>11.26886</v>
      </c>
    </row>
    <row r="341" ht="15.75" customHeight="1">
      <c r="A341" s="2">
        <v>0.09756285</v>
      </c>
      <c r="B341" s="2">
        <v>0.2345666000000001</v>
      </c>
      <c r="C341" s="2">
        <v>12.54539</v>
      </c>
      <c r="D341" s="2">
        <v>0.3677229</v>
      </c>
      <c r="E341" s="2">
        <v>46.83626</v>
      </c>
      <c r="F341" s="2">
        <v>1616.0</v>
      </c>
      <c r="H341" s="2">
        <v>11.3022</v>
      </c>
    </row>
    <row r="342" ht="15.75" customHeight="1">
      <c r="A342" s="2">
        <v>0.1076871</v>
      </c>
      <c r="B342" s="2">
        <v>0.2371463</v>
      </c>
      <c r="C342" s="2">
        <v>13.87823</v>
      </c>
      <c r="D342" s="2">
        <v>0.2846188</v>
      </c>
      <c r="E342" s="2">
        <v>35.85901</v>
      </c>
      <c r="F342" s="2">
        <v>1617.0</v>
      </c>
      <c r="H342" s="2">
        <v>11.33554</v>
      </c>
    </row>
    <row r="343" ht="15.75" customHeight="1">
      <c r="A343" s="2">
        <v>0.1142023</v>
      </c>
      <c r="B343" s="2">
        <v>0.2419551</v>
      </c>
      <c r="C343" s="2">
        <v>14.83918</v>
      </c>
      <c r="D343" s="2">
        <v>0.2246358</v>
      </c>
      <c r="E343" s="2">
        <v>23.12655</v>
      </c>
      <c r="F343" s="2">
        <v>1618.0</v>
      </c>
      <c r="H343" s="2">
        <v>11.36888</v>
      </c>
    </row>
    <row r="344" ht="15.75" customHeight="1">
      <c r="A344" s="2">
        <v>0.1166189</v>
      </c>
      <c r="B344" s="2">
        <v>0.2484119</v>
      </c>
      <c r="C344" s="2">
        <v>15.35833</v>
      </c>
      <c r="D344" s="2">
        <v>0.1445864</v>
      </c>
      <c r="E344" s="2">
        <v>8.874142</v>
      </c>
      <c r="F344" s="2">
        <v>1619.0</v>
      </c>
      <c r="H344" s="2">
        <v>11.40222</v>
      </c>
    </row>
    <row r="345" ht="15.75" customHeight="1">
      <c r="A345" s="2">
        <v>0.1163058</v>
      </c>
      <c r="B345" s="2">
        <v>0.2509762</v>
      </c>
      <c r="C345" s="2">
        <v>15.40770999999999</v>
      </c>
      <c r="D345" s="2">
        <v>0.06198939</v>
      </c>
      <c r="E345" s="2">
        <v>-2.525599</v>
      </c>
      <c r="F345" s="2">
        <v>1620.0</v>
      </c>
      <c r="H345" s="2">
        <v>11.43556</v>
      </c>
    </row>
    <row r="346" ht="15.75" customHeight="1">
      <c r="A346" s="2">
        <v>0.1144325</v>
      </c>
      <c r="B346" s="2">
        <v>0.2517224000000001</v>
      </c>
      <c r="C346" s="2">
        <v>15.19669</v>
      </c>
      <c r="D346" s="2">
        <v>0.1089961</v>
      </c>
      <c r="E346" s="2">
        <v>-14.14395</v>
      </c>
      <c r="F346" s="2">
        <v>1621.0</v>
      </c>
      <c r="H346" s="2">
        <v>11.4689</v>
      </c>
    </row>
    <row r="347" ht="15.75" customHeight="1">
      <c r="A347" s="2">
        <v>0.1093891</v>
      </c>
      <c r="B347" s="2">
        <v>0.2501286</v>
      </c>
      <c r="C347" s="2">
        <v>14.50344</v>
      </c>
      <c r="D347" s="2">
        <v>0.173554</v>
      </c>
      <c r="E347" s="2">
        <v>-22.35497</v>
      </c>
      <c r="F347" s="2">
        <v>1622.0</v>
      </c>
      <c r="H347" s="2">
        <v>11.50224</v>
      </c>
    </row>
    <row r="348" ht="15.75" customHeight="1">
      <c r="A348" s="2">
        <v>0.1018062</v>
      </c>
      <c r="B348" s="2">
        <v>0.2459613</v>
      </c>
      <c r="C348" s="2">
        <v>13.40904</v>
      </c>
      <c r="D348" s="2">
        <v>0.2775859</v>
      </c>
      <c r="E348" s="2">
        <v>-34.01073</v>
      </c>
      <c r="F348" s="2">
        <v>1623.0</v>
      </c>
      <c r="H348" s="2">
        <v>11.53558</v>
      </c>
    </row>
    <row r="349" ht="15.75" customHeight="1">
      <c r="A349" s="2">
        <v>0.09071516</v>
      </c>
      <c r="B349" s="2">
        <v>0.2381107000000001</v>
      </c>
      <c r="C349" s="2">
        <v>11.78258</v>
      </c>
      <c r="D349" s="2">
        <v>0.4150521</v>
      </c>
      <c r="E349" s="2">
        <v>-51.48217</v>
      </c>
      <c r="F349" s="2">
        <v>1624.0</v>
      </c>
      <c r="H349" s="2">
        <v>11.56892</v>
      </c>
    </row>
    <row r="350" ht="15.75" customHeight="1">
      <c r="A350" s="2">
        <v>0.07840002</v>
      </c>
      <c r="B350" s="2">
        <v>0.2333425000000001</v>
      </c>
      <c r="C350" s="2">
        <v>10.11075</v>
      </c>
      <c r="D350" s="2">
        <v>0.4486791</v>
      </c>
      <c r="E350" s="2">
        <v>-57.44418</v>
      </c>
      <c r="F350" s="2">
        <v>1625.0</v>
      </c>
      <c r="H350" s="2">
        <v>11.60226</v>
      </c>
    </row>
    <row r="351" ht="15.75" customHeight="1">
      <c r="A351" s="2">
        <v>0.06302448</v>
      </c>
      <c r="B351" s="2">
        <v>0.2305078</v>
      </c>
      <c r="C351" s="2">
        <v>8.106160000000003</v>
      </c>
      <c r="D351" s="2">
        <v>0.4947748</v>
      </c>
      <c r="E351" s="2">
        <v>-63.52817</v>
      </c>
      <c r="F351" s="2">
        <v>1626.0</v>
      </c>
      <c r="H351" s="2">
        <v>11.6356</v>
      </c>
    </row>
    <row r="352" ht="15.75" customHeight="1">
      <c r="A352" s="2">
        <v>0.04689949</v>
      </c>
      <c r="B352" s="2">
        <v>0.2302795</v>
      </c>
      <c r="C352" s="2">
        <v>6.047060000000002</v>
      </c>
      <c r="D352" s="2">
        <v>0.5289844</v>
      </c>
      <c r="E352" s="2">
        <v>-67.5694</v>
      </c>
      <c r="F352" s="2">
        <v>1627.0</v>
      </c>
      <c r="H352" s="2">
        <v>11.66894</v>
      </c>
    </row>
    <row r="353" ht="15.75" customHeight="1">
      <c r="A353" s="2">
        <v>0.02916609</v>
      </c>
      <c r="B353" s="2">
        <v>0.2314903</v>
      </c>
      <c r="C353" s="2">
        <v>3.77946</v>
      </c>
      <c r="D353" s="2">
        <v>0.5146883</v>
      </c>
      <c r="E353" s="2">
        <v>-65.81436</v>
      </c>
      <c r="F353" s="2">
        <v>1628.0</v>
      </c>
      <c r="H353" s="2">
        <v>11.70228</v>
      </c>
    </row>
    <row r="354" ht="15.75" customHeight="1">
      <c r="A354" s="2">
        <v>0.01407265</v>
      </c>
      <c r="B354" s="2">
        <v>0.233208</v>
      </c>
      <c r="C354" s="2">
        <v>1.832750000000004</v>
      </c>
      <c r="D354" s="2">
        <v>0.5322847</v>
      </c>
      <c r="E354" s="2">
        <v>-68.83539</v>
      </c>
      <c r="F354" s="2">
        <v>1629.0</v>
      </c>
      <c r="H354" s="2">
        <v>11.73562</v>
      </c>
    </row>
    <row r="355" ht="15.75" customHeight="1">
      <c r="A355" s="2">
        <v>-0.004900026</v>
      </c>
      <c r="B355" s="2">
        <v>0.2341869</v>
      </c>
      <c r="C355" s="2">
        <v>-0.6397699999999986</v>
      </c>
      <c r="D355" s="2">
        <v>0.5411824</v>
      </c>
      <c r="E355" s="2">
        <v>-70.49583</v>
      </c>
      <c r="F355" s="2">
        <v>1630.0</v>
      </c>
      <c r="H355" s="2">
        <v>11.76896</v>
      </c>
    </row>
    <row r="356" ht="15.75" customHeight="1">
      <c r="A356" s="2">
        <v>-0.02075941</v>
      </c>
      <c r="B356" s="2">
        <v>0.2335853000000001</v>
      </c>
      <c r="C356" s="2">
        <v>-2.704830000000001</v>
      </c>
      <c r="D356" s="2">
        <v>0.5130728</v>
      </c>
      <c r="E356" s="2">
        <v>-66.39816</v>
      </c>
      <c r="F356" s="2">
        <v>1631.0</v>
      </c>
      <c r="H356" s="2">
        <v>11.8023</v>
      </c>
    </row>
    <row r="357" ht="15.75" customHeight="1">
      <c r="A357" s="2">
        <v>-0.03756866</v>
      </c>
      <c r="B357" s="2">
        <v>0.2324096</v>
      </c>
      <c r="C357" s="2">
        <v>-4.873760000000004</v>
      </c>
      <c r="D357" s="2">
        <v>0.5078466</v>
      </c>
      <c r="E357" s="2">
        <v>-64.96833</v>
      </c>
      <c r="F357" s="2">
        <v>1632.0</v>
      </c>
      <c r="H357" s="2">
        <v>11.83564</v>
      </c>
    </row>
    <row r="358" ht="15.75" customHeight="1">
      <c r="A358" s="2">
        <v>-0.05293602</v>
      </c>
      <c r="B358" s="2">
        <v>0.2311960000000001</v>
      </c>
      <c r="C358" s="2">
        <v>-6.832490000000007</v>
      </c>
      <c r="D358" s="2">
        <v>0.4431592</v>
      </c>
      <c r="E358" s="2">
        <v>-56.27063</v>
      </c>
      <c r="F358" s="2">
        <v>1633.0</v>
      </c>
      <c r="H358" s="2">
        <v>11.86898</v>
      </c>
    </row>
    <row r="359" ht="15.75" customHeight="1">
      <c r="A359" s="2">
        <v>-0.06588664</v>
      </c>
      <c r="B359" s="2">
        <v>0.2308266</v>
      </c>
      <c r="C359" s="2">
        <v>-8.475080000000005</v>
      </c>
      <c r="D359" s="2">
        <v>0.3126271</v>
      </c>
      <c r="E359" s="2">
        <v>-39.97488</v>
      </c>
      <c r="F359" s="2">
        <v>1634.0</v>
      </c>
      <c r="H359" s="2">
        <v>11.90232</v>
      </c>
    </row>
    <row r="360" ht="15.75" customHeight="1">
      <c r="A360" s="2">
        <v>-0.07794268</v>
      </c>
      <c r="B360" s="2">
        <v>0.2325151</v>
      </c>
      <c r="C360" s="2">
        <v>-10.03449999999999</v>
      </c>
      <c r="D360" s="2">
        <v>0.2761167</v>
      </c>
      <c r="E360" s="2">
        <v>-35.40215</v>
      </c>
      <c r="F360" s="2">
        <v>1635.0</v>
      </c>
      <c r="H360" s="2">
        <v>11.93566</v>
      </c>
    </row>
    <row r="361" ht="15.75" customHeight="1">
      <c r="A361" s="2">
        <v>-0.08757727</v>
      </c>
      <c r="B361" s="2">
        <v>0.2351009000000001</v>
      </c>
      <c r="C361" s="2">
        <v>-11.3096</v>
      </c>
      <c r="D361" s="2">
        <v>0.2806005</v>
      </c>
      <c r="E361" s="2">
        <v>-35.73806</v>
      </c>
      <c r="F361" s="2">
        <v>1636.0</v>
      </c>
      <c r="H361" s="2">
        <v>11.969</v>
      </c>
    </row>
    <row r="362" ht="15.75" customHeight="1">
      <c r="A362" s="2">
        <v>-0.09495953</v>
      </c>
      <c r="B362" s="2">
        <v>0.2382244000000001</v>
      </c>
      <c r="C362" s="2">
        <v>-12.3205</v>
      </c>
      <c r="D362" s="2">
        <v>0.2372086</v>
      </c>
      <c r="E362" s="2">
        <v>-30.30495</v>
      </c>
      <c r="F362" s="2">
        <v>1637.0</v>
      </c>
      <c r="H362" s="2">
        <v>12.00234</v>
      </c>
    </row>
    <row r="363" ht="15.75" customHeight="1">
      <c r="A363" s="2">
        <v>-0.1019615</v>
      </c>
      <c r="B363" s="2">
        <v>0.2399556</v>
      </c>
      <c r="C363" s="2">
        <v>-13.2491</v>
      </c>
      <c r="D363" s="2">
        <v>0.1465858</v>
      </c>
      <c r="E363" s="2">
        <v>-18.8619</v>
      </c>
      <c r="F363" s="2">
        <v>1638.0</v>
      </c>
      <c r="H363" s="2">
        <v>12.03568</v>
      </c>
    </row>
    <row r="364" ht="15.75" customHeight="1">
      <c r="A364" s="2">
        <v>-0.1041628</v>
      </c>
      <c r="B364" s="2">
        <v>0.240094</v>
      </c>
      <c r="C364" s="2">
        <v>-13.52889999999999</v>
      </c>
      <c r="D364" s="2">
        <v>0.0376805</v>
      </c>
      <c r="E364" s="2">
        <v>-4.092354</v>
      </c>
      <c r="F364" s="2">
        <v>1639.0</v>
      </c>
      <c r="H364" s="2">
        <v>12.06902</v>
      </c>
    </row>
    <row r="365" ht="15.75" customHeight="1">
      <c r="A365" s="2">
        <v>-0.1042416</v>
      </c>
      <c r="B365" s="2">
        <v>0.2391706000000001</v>
      </c>
      <c r="C365" s="2">
        <v>-13.511</v>
      </c>
      <c r="D365" s="2">
        <v>0.04833914</v>
      </c>
      <c r="E365" s="2">
        <v>5.357316</v>
      </c>
      <c r="F365" s="2">
        <v>1640.0</v>
      </c>
      <c r="H365" s="2">
        <v>12.10236</v>
      </c>
    </row>
    <row r="366" ht="15.75" customHeight="1">
      <c r="A366" s="2">
        <v>-0.1019272</v>
      </c>
      <c r="B366" s="2">
        <v>0.2379556</v>
      </c>
      <c r="C366" s="2">
        <v>-13.1861</v>
      </c>
      <c r="D366" s="2">
        <v>0.1408177</v>
      </c>
      <c r="E366" s="2">
        <v>17.94942</v>
      </c>
      <c r="F366" s="2">
        <v>1641.0</v>
      </c>
      <c r="H366" s="2">
        <v>12.1357</v>
      </c>
    </row>
    <row r="367" ht="15.75" customHeight="1">
      <c r="A367" s="2">
        <v>-0.09573467</v>
      </c>
      <c r="B367" s="2">
        <v>0.2361809</v>
      </c>
      <c r="C367" s="2">
        <v>-12.3617</v>
      </c>
      <c r="D367" s="2">
        <v>0.2178896</v>
      </c>
      <c r="E367" s="2">
        <v>27.82818</v>
      </c>
      <c r="F367" s="2">
        <v>1642.0</v>
      </c>
      <c r="H367" s="2">
        <v>12.16904</v>
      </c>
    </row>
    <row r="368" ht="15.75" customHeight="1">
      <c r="A368" s="2">
        <v>-0.08808509</v>
      </c>
      <c r="B368" s="2">
        <v>0.2364553</v>
      </c>
      <c r="C368" s="2">
        <v>-11.40779999999999</v>
      </c>
      <c r="D368" s="2">
        <v>0.3167656</v>
      </c>
      <c r="E368" s="2">
        <v>39.9545</v>
      </c>
      <c r="F368" s="2">
        <v>1643.0</v>
      </c>
      <c r="H368" s="2">
        <v>12.20238</v>
      </c>
    </row>
    <row r="369" ht="15.75" customHeight="1">
      <c r="A369" s="2">
        <v>-0.07547276</v>
      </c>
      <c r="B369" s="2">
        <v>0.2363284</v>
      </c>
      <c r="C369" s="2">
        <v>-9.80592</v>
      </c>
      <c r="D369" s="2">
        <v>0.4206311</v>
      </c>
      <c r="E369" s="2">
        <v>53.73819</v>
      </c>
      <c r="F369" s="2">
        <v>1644.0</v>
      </c>
      <c r="H369" s="2">
        <v>12.23572</v>
      </c>
    </row>
    <row r="370" ht="15.75" customHeight="1">
      <c r="A370" s="2">
        <v>-0.06114</v>
      </c>
      <c r="B370" s="2">
        <v>0.236031</v>
      </c>
      <c r="C370" s="2">
        <v>-7.965019999999996</v>
      </c>
      <c r="D370" s="2">
        <v>0.3703794</v>
      </c>
      <c r="E370" s="2">
        <v>47.81239</v>
      </c>
      <c r="F370" s="2">
        <v>1645.0</v>
      </c>
      <c r="H370" s="2">
        <v>12.26906</v>
      </c>
    </row>
    <row r="371" ht="15.75" customHeight="1">
      <c r="A371" s="2">
        <v>-0.04589915</v>
      </c>
      <c r="B371" s="2">
        <v>0.2352487</v>
      </c>
      <c r="C371" s="2">
        <v>-5.985709999999997</v>
      </c>
      <c r="D371" s="2">
        <v>0.4052131</v>
      </c>
      <c r="E371" s="2">
        <v>52.66667</v>
      </c>
      <c r="F371" s="2">
        <v>1646.0</v>
      </c>
      <c r="H371" s="2">
        <v>12.3024</v>
      </c>
    </row>
    <row r="372" ht="15.75" customHeight="1">
      <c r="A372" s="2">
        <v>-0.02883353</v>
      </c>
      <c r="B372" s="2">
        <v>0.2339022000000001</v>
      </c>
      <c r="C372" s="2">
        <v>-3.756960000000007</v>
      </c>
      <c r="D372" s="2">
        <v>0.5614833</v>
      </c>
      <c r="E372" s="2">
        <v>72.80881</v>
      </c>
      <c r="F372" s="2">
        <v>1647.0</v>
      </c>
      <c r="H372" s="2">
        <v>12.33574</v>
      </c>
    </row>
    <row r="373" ht="15.75" customHeight="1">
      <c r="A373" s="2">
        <v>-0.01021534</v>
      </c>
      <c r="B373" s="2">
        <v>0.2308520000000001</v>
      </c>
      <c r="C373" s="2">
        <v>-1.323520000000002</v>
      </c>
      <c r="D373" s="2">
        <v>0.549913</v>
      </c>
      <c r="E373" s="2">
        <v>70.75922</v>
      </c>
      <c r="F373" s="2">
        <v>1648.0</v>
      </c>
      <c r="H373" s="2">
        <v>12.36908</v>
      </c>
    </row>
    <row r="374" ht="15.75" customHeight="1">
      <c r="A374" s="2">
        <v>0.006074744</v>
      </c>
      <c r="B374" s="2">
        <v>0.2287524</v>
      </c>
      <c r="C374" s="2">
        <v>0.7834299999999956</v>
      </c>
      <c r="D374" s="2">
        <v>0.5448809</v>
      </c>
      <c r="E374" s="2">
        <v>69.70025</v>
      </c>
      <c r="F374" s="2">
        <v>1649.0</v>
      </c>
      <c r="H374" s="2">
        <v>12.40242</v>
      </c>
    </row>
    <row r="375" ht="15.75" customHeight="1">
      <c r="A375" s="2">
        <v>0.02446318</v>
      </c>
      <c r="B375" s="2">
        <v>0.2270114</v>
      </c>
      <c r="C375" s="2">
        <v>3.139619999999994</v>
      </c>
      <c r="D375" s="2">
        <v>0.5447821</v>
      </c>
      <c r="E375" s="2">
        <v>69.92876</v>
      </c>
      <c r="F375" s="2">
        <v>1650.0</v>
      </c>
      <c r="H375" s="2">
        <v>12.43576</v>
      </c>
    </row>
    <row r="376" ht="15.75" customHeight="1">
      <c r="A376" s="2">
        <v>0.04086435</v>
      </c>
      <c r="B376" s="2">
        <v>0.2282376</v>
      </c>
      <c r="C376" s="2">
        <v>5.249539999999996</v>
      </c>
      <c r="D376" s="2">
        <v>0.5359013</v>
      </c>
      <c r="E376" s="2">
        <v>68.81117</v>
      </c>
      <c r="F376" s="2">
        <v>1651.0</v>
      </c>
      <c r="H376" s="2">
        <v>12.46909</v>
      </c>
    </row>
    <row r="377" ht="15.75" customHeight="1">
      <c r="A377" s="2">
        <v>0.05848899</v>
      </c>
      <c r="B377" s="2">
        <v>0.2314613</v>
      </c>
      <c r="C377" s="2">
        <v>7.545829999999995</v>
      </c>
      <c r="D377" s="2">
        <v>0.4986538</v>
      </c>
      <c r="E377" s="2">
        <v>63.92128</v>
      </c>
      <c r="F377" s="2">
        <v>1652.0</v>
      </c>
      <c r="H377" s="2">
        <v>12.50243</v>
      </c>
    </row>
    <row r="378" ht="15.75" customHeight="1">
      <c r="A378" s="2">
        <v>0.07204449</v>
      </c>
      <c r="B378" s="2">
        <v>0.2351957000000001</v>
      </c>
      <c r="C378" s="2">
        <v>9.344769999999997</v>
      </c>
      <c r="D378" s="2">
        <v>0.4004122</v>
      </c>
      <c r="E378" s="2">
        <v>51.25078</v>
      </c>
      <c r="F378" s="2">
        <v>1653.0</v>
      </c>
      <c r="H378" s="2">
        <v>12.53577</v>
      </c>
    </row>
    <row r="379" ht="15.75" customHeight="1">
      <c r="A379" s="2">
        <v>0.08301261</v>
      </c>
      <c r="B379" s="2">
        <v>0.2388979000000001</v>
      </c>
      <c r="C379" s="2">
        <v>10.82588</v>
      </c>
      <c r="D379" s="2">
        <v>0.351314</v>
      </c>
      <c r="E379" s="2">
        <v>45.04848</v>
      </c>
      <c r="F379" s="2">
        <v>1654.0</v>
      </c>
      <c r="H379" s="2">
        <v>12.56911</v>
      </c>
    </row>
    <row r="380" ht="15.75" customHeight="1">
      <c r="A380" s="2">
        <v>0.09327575</v>
      </c>
      <c r="B380" s="2">
        <v>0.2425962</v>
      </c>
      <c r="C380" s="2">
        <v>12.22787</v>
      </c>
      <c r="D380" s="2">
        <v>0.2830236</v>
      </c>
      <c r="E380" s="2">
        <v>36.45908</v>
      </c>
      <c r="F380" s="2">
        <v>1655.0</v>
      </c>
      <c r="H380" s="2">
        <v>12.60245</v>
      </c>
    </row>
    <row r="381" ht="15.75" customHeight="1">
      <c r="A381" s="2">
        <v>0.1000532</v>
      </c>
      <c r="B381" s="2">
        <v>0.2450115</v>
      </c>
      <c r="C381" s="2">
        <v>13.15804</v>
      </c>
      <c r="D381" s="2">
        <v>0.1930659</v>
      </c>
      <c r="E381" s="2">
        <v>24.83696</v>
      </c>
      <c r="F381" s="2">
        <v>1656.0</v>
      </c>
      <c r="H381" s="2">
        <v>12.63579</v>
      </c>
    </row>
    <row r="382" ht="15.75" customHeight="1">
      <c r="A382" s="2">
        <v>0.1055685</v>
      </c>
      <c r="B382" s="2">
        <v>0.2437123</v>
      </c>
      <c r="C382" s="2">
        <v>13.81578</v>
      </c>
      <c r="D382" s="2">
        <v>0.109704</v>
      </c>
      <c r="E382" s="2">
        <v>11.48889</v>
      </c>
      <c r="F382" s="2">
        <v>1657.0</v>
      </c>
      <c r="H382" s="2">
        <v>12.66913</v>
      </c>
    </row>
    <row r="383" ht="15.75" customHeight="1">
      <c r="A383" s="2">
        <v>0.1081665</v>
      </c>
      <c r="B383" s="2">
        <v>0.2416555</v>
      </c>
      <c r="C383" s="2">
        <v>14.07754</v>
      </c>
      <c r="D383" s="2">
        <v>0.07305574</v>
      </c>
      <c r="E383" s="2">
        <v>1.331134</v>
      </c>
      <c r="F383" s="2">
        <v>1658.0</v>
      </c>
      <c r="H383" s="2">
        <v>12.70247</v>
      </c>
    </row>
    <row r="384" ht="15.75" customHeight="1">
      <c r="A384" s="2">
        <v>0.1077583</v>
      </c>
      <c r="B384" s="2">
        <v>0.2382936</v>
      </c>
      <c r="C384" s="2">
        <v>13.92227</v>
      </c>
      <c r="D384" s="2">
        <v>0.1043591</v>
      </c>
      <c r="E384" s="2">
        <v>-10.05607</v>
      </c>
      <c r="F384" s="2">
        <v>1659.0</v>
      </c>
      <c r="H384" s="2">
        <v>12.73581</v>
      </c>
    </row>
    <row r="385" ht="15.75" customHeight="1">
      <c r="A385" s="2">
        <v>0.1043422</v>
      </c>
      <c r="B385" s="2">
        <v>0.2361883</v>
      </c>
      <c r="C385" s="2">
        <v>13.43462</v>
      </c>
      <c r="D385" s="2">
        <v>0.161418</v>
      </c>
      <c r="E385" s="2">
        <v>-20.65165</v>
      </c>
      <c r="F385" s="2">
        <v>1660.0</v>
      </c>
      <c r="H385" s="2">
        <v>12.76915</v>
      </c>
    </row>
    <row r="386" ht="15.75" customHeight="1">
      <c r="A386" s="2">
        <v>0.09768885</v>
      </c>
      <c r="B386" s="2">
        <v>0.2359607</v>
      </c>
      <c r="C386" s="2">
        <v>12.59988</v>
      </c>
      <c r="D386" s="2">
        <v>0.2310641</v>
      </c>
      <c r="E386" s="2">
        <v>-29.147</v>
      </c>
      <c r="F386" s="2">
        <v>1661.0</v>
      </c>
      <c r="H386" s="2">
        <v>12.80249</v>
      </c>
    </row>
    <row r="387" ht="15.75" customHeight="1">
      <c r="A387" s="2">
        <v>0.08956527</v>
      </c>
      <c r="B387" s="2">
        <v>0.2354407000000001</v>
      </c>
      <c r="C387" s="2">
        <v>11.56824</v>
      </c>
      <c r="D387" s="2">
        <v>0.2728724</v>
      </c>
      <c r="E387" s="2">
        <v>-34.83149</v>
      </c>
      <c r="F387" s="2">
        <v>1662.0</v>
      </c>
      <c r="H387" s="2">
        <v>12.83583</v>
      </c>
    </row>
    <row r="388" ht="15.75" customHeight="1">
      <c r="A388" s="2">
        <v>0.08032955</v>
      </c>
      <c r="B388" s="2">
        <v>0.2340529000000001</v>
      </c>
      <c r="C388" s="2">
        <v>10.37066</v>
      </c>
      <c r="D388" s="2">
        <v>0.3330378</v>
      </c>
      <c r="E388" s="2">
        <v>-42.64694</v>
      </c>
      <c r="F388" s="2">
        <v>1663.0</v>
      </c>
      <c r="H388" s="2">
        <v>12.86917</v>
      </c>
    </row>
    <row r="389" ht="15.75" customHeight="1">
      <c r="A389" s="2">
        <v>0.06831184</v>
      </c>
      <c r="B389" s="2">
        <v>0.2335584000000001</v>
      </c>
      <c r="C389" s="2">
        <v>8.835989999999995</v>
      </c>
      <c r="D389" s="2">
        <v>0.4284284</v>
      </c>
      <c r="E389" s="2">
        <v>-55.03446</v>
      </c>
      <c r="F389" s="2">
        <v>1664.0</v>
      </c>
      <c r="H389" s="2">
        <v>12.90251</v>
      </c>
    </row>
    <row r="390" ht="15.75" customHeight="1">
      <c r="A390" s="2">
        <v>0.05302117</v>
      </c>
      <c r="B390" s="2">
        <v>0.2312881000000001</v>
      </c>
      <c r="C390" s="2">
        <v>6.844790000000003</v>
      </c>
      <c r="D390" s="2">
        <v>0.4611116</v>
      </c>
      <c r="E390" s="2">
        <v>-59.14816</v>
      </c>
      <c r="F390" s="2">
        <v>1665.0</v>
      </c>
      <c r="H390" s="2">
        <v>12.93585</v>
      </c>
    </row>
    <row r="391" ht="15.75" customHeight="1">
      <c r="A391" s="2">
        <v>0.03932684</v>
      </c>
      <c r="B391" s="2">
        <v>0.2280107000000001</v>
      </c>
      <c r="C391" s="2">
        <v>5.050510000000003</v>
      </c>
      <c r="D391" s="2">
        <v>0.4848571</v>
      </c>
      <c r="E391" s="2">
        <v>-62.04917</v>
      </c>
      <c r="F391" s="2">
        <v>1666.0</v>
      </c>
      <c r="H391" s="2">
        <v>12.96919</v>
      </c>
    </row>
    <row r="392" ht="15.75" customHeight="1">
      <c r="A392" s="2">
        <v>0.02245133</v>
      </c>
      <c r="B392" s="2">
        <v>0.226054</v>
      </c>
      <c r="C392" s="2">
        <v>2.875709999999998</v>
      </c>
      <c r="D392" s="2">
        <v>0.5399126</v>
      </c>
      <c r="E392" s="2">
        <v>-69.22602</v>
      </c>
      <c r="F392" s="2">
        <v>1667.0</v>
      </c>
      <c r="H392" s="2">
        <v>13.00253</v>
      </c>
    </row>
    <row r="393" ht="15.75" customHeight="1">
      <c r="A393" s="2">
        <v>0.004856983</v>
      </c>
      <c r="B393" s="2">
        <v>0.2258677000000001</v>
      </c>
      <c r="C393" s="2">
        <v>0.6223499999999973</v>
      </c>
      <c r="D393" s="2">
        <v>0.5273411</v>
      </c>
      <c r="E393" s="2">
        <v>-67.54612</v>
      </c>
      <c r="F393" s="2">
        <v>1668.0</v>
      </c>
      <c r="H393" s="2">
        <v>13.03587</v>
      </c>
    </row>
    <row r="394" ht="15.75" customHeight="1">
      <c r="A394" s="2">
        <v>-0.01128014</v>
      </c>
      <c r="B394" s="2">
        <v>0.2258234000000001</v>
      </c>
      <c r="C394" s="2">
        <v>-1.444990000000004</v>
      </c>
      <c r="D394" s="2">
        <v>0.4072665</v>
      </c>
      <c r="E394" s="2">
        <v>-52.23022</v>
      </c>
      <c r="F394" s="2">
        <v>1669.0</v>
      </c>
      <c r="H394" s="2">
        <v>13.06921</v>
      </c>
    </row>
    <row r="395" ht="15.75" customHeight="1">
      <c r="A395" s="2">
        <v>-0.02765415</v>
      </c>
      <c r="B395" s="2">
        <v>0.2280051</v>
      </c>
      <c r="C395" s="2">
        <v>-3.556070000000005</v>
      </c>
      <c r="D395" s="2">
        <v>0.4205331</v>
      </c>
      <c r="E395" s="2">
        <v>-53.91145</v>
      </c>
      <c r="F395" s="2">
        <v>1670.0</v>
      </c>
      <c r="H395" s="2">
        <v>13.10255</v>
      </c>
    </row>
    <row r="396" ht="15.75" customHeight="1">
      <c r="A396" s="2">
        <v>-0.04470761</v>
      </c>
      <c r="B396" s="2">
        <v>0.2296223000000001</v>
      </c>
      <c r="C396" s="2">
        <v>-5.757909999999995</v>
      </c>
      <c r="D396" s="2">
        <v>0.5045695</v>
      </c>
      <c r="E396" s="2">
        <v>-64.88228</v>
      </c>
      <c r="F396" s="2">
        <v>1671.0</v>
      </c>
      <c r="H396" s="2">
        <v>13.13589</v>
      </c>
    </row>
    <row r="397" ht="15.75" customHeight="1">
      <c r="A397" s="2">
        <v>-0.05972584</v>
      </c>
      <c r="B397" s="2">
        <v>0.2316277</v>
      </c>
      <c r="C397" s="2">
        <v>-7.706370000000007</v>
      </c>
      <c r="D397" s="2">
        <v>0.4430374</v>
      </c>
      <c r="E397" s="2">
        <v>-56.90581</v>
      </c>
      <c r="F397" s="2">
        <v>1672.0</v>
      </c>
      <c r="H397" s="2">
        <v>13.16923</v>
      </c>
    </row>
    <row r="398" ht="15.75" customHeight="1">
      <c r="A398" s="2">
        <v>-0.07291701</v>
      </c>
      <c r="B398" s="2">
        <v>0.2326288</v>
      </c>
      <c r="C398" s="2">
        <v>-9.401780000000002</v>
      </c>
      <c r="D398" s="2">
        <v>0.3784496</v>
      </c>
      <c r="E398" s="2">
        <v>-48.45274</v>
      </c>
      <c r="F398" s="2">
        <v>1673.0</v>
      </c>
      <c r="H398" s="2">
        <v>13.20257</v>
      </c>
    </row>
    <row r="399" ht="15.75" customHeight="1">
      <c r="A399" s="2">
        <v>-0.08386906</v>
      </c>
      <c r="B399" s="2">
        <v>0.2337162</v>
      </c>
      <c r="C399" s="2">
        <v>-10.809</v>
      </c>
      <c r="D399" s="2">
        <v>0.3162348</v>
      </c>
      <c r="E399" s="2">
        <v>-40.5067</v>
      </c>
      <c r="F399" s="2">
        <v>1674.0</v>
      </c>
      <c r="H399" s="2">
        <v>13.23591</v>
      </c>
    </row>
    <row r="400" ht="15.75" customHeight="1">
      <c r="A400" s="2">
        <v>-0.09298034</v>
      </c>
      <c r="B400" s="2">
        <v>0.2354458</v>
      </c>
      <c r="C400" s="2">
        <v>-11.9969</v>
      </c>
      <c r="D400" s="2">
        <v>0.2467017</v>
      </c>
      <c r="E400" s="2">
        <v>-31.60436</v>
      </c>
      <c r="F400" s="2">
        <v>1675.0</v>
      </c>
      <c r="H400" s="2">
        <v>13.26925</v>
      </c>
    </row>
    <row r="401" ht="15.75" customHeight="1">
      <c r="A401" s="2">
        <v>-0.09921699</v>
      </c>
      <c r="B401" s="2">
        <v>0.2375931000000001</v>
      </c>
      <c r="C401" s="2">
        <v>-12.8369</v>
      </c>
      <c r="D401" s="2">
        <v>0.1530113</v>
      </c>
      <c r="E401" s="2">
        <v>-19.16384</v>
      </c>
      <c r="F401" s="2">
        <v>1676.0</v>
      </c>
      <c r="H401" s="2">
        <v>13.30259</v>
      </c>
    </row>
    <row r="402" ht="15.75" customHeight="1">
      <c r="A402" s="2">
        <v>-0.1018222</v>
      </c>
      <c r="B402" s="2">
        <v>0.2396314</v>
      </c>
      <c r="C402" s="2">
        <v>-13.2221</v>
      </c>
      <c r="D402" s="2">
        <v>0.08497646</v>
      </c>
      <c r="E402" s="2">
        <v>-7.611783</v>
      </c>
      <c r="F402" s="2">
        <v>1677.0</v>
      </c>
      <c r="H402" s="2">
        <v>13.33593</v>
      </c>
    </row>
    <row r="403" ht="15.75" customHeight="1">
      <c r="A403" s="2">
        <v>-0.1020071</v>
      </c>
      <c r="B403" s="2">
        <v>0.2422448</v>
      </c>
      <c r="C403" s="2">
        <v>-13.3228</v>
      </c>
      <c r="D403" s="2">
        <v>0.07517361</v>
      </c>
      <c r="E403" s="2">
        <v>4.191539</v>
      </c>
      <c r="F403" s="2">
        <v>1678.0</v>
      </c>
      <c r="H403" s="2">
        <v>13.36927</v>
      </c>
    </row>
    <row r="404" ht="15.75" customHeight="1">
      <c r="A404" s="2">
        <v>-0.09882047</v>
      </c>
      <c r="B404" s="2">
        <v>0.2433881000000001</v>
      </c>
      <c r="C404" s="2">
        <v>-12.95399999999999</v>
      </c>
      <c r="D404" s="2">
        <v>0.1284731</v>
      </c>
      <c r="E404" s="2">
        <v>16.02924</v>
      </c>
      <c r="F404" s="2">
        <v>1679.0</v>
      </c>
      <c r="H404" s="2">
        <v>13.40261</v>
      </c>
    </row>
    <row r="405" ht="15.75" customHeight="1">
      <c r="A405" s="2">
        <v>-0.09375453</v>
      </c>
      <c r="B405" s="2">
        <v>0.2426990000000001</v>
      </c>
      <c r="C405" s="2">
        <v>-12.2916</v>
      </c>
      <c r="D405" s="2">
        <v>0.2066521</v>
      </c>
      <c r="E405" s="2">
        <v>26.86297</v>
      </c>
      <c r="F405" s="2">
        <v>1680.0</v>
      </c>
      <c r="H405" s="2">
        <v>13.43595</v>
      </c>
    </row>
    <row r="406" ht="15.75" customHeight="1">
      <c r="A406" s="2">
        <v>-0.08584857</v>
      </c>
      <c r="B406" s="2">
        <v>0.2407742</v>
      </c>
      <c r="C406" s="2">
        <v>-11.23390000000001</v>
      </c>
      <c r="D406" s="2">
        <v>0.2303116</v>
      </c>
      <c r="E406" s="2">
        <v>29.59648</v>
      </c>
      <c r="F406" s="2">
        <v>1681.0</v>
      </c>
      <c r="H406" s="2">
        <v>13.46929</v>
      </c>
    </row>
    <row r="407" ht="15.75" customHeight="1">
      <c r="A407" s="2">
        <v>-0.0764075</v>
      </c>
      <c r="B407" s="2">
        <v>0.2367211</v>
      </c>
      <c r="C407" s="2">
        <v>-9.933719999999994</v>
      </c>
      <c r="D407" s="2">
        <v>0.281436</v>
      </c>
      <c r="E407" s="2">
        <v>35.90865</v>
      </c>
      <c r="F407" s="2">
        <v>1682.0</v>
      </c>
      <c r="H407" s="2">
        <v>13.50263</v>
      </c>
    </row>
    <row r="408" ht="15.75" customHeight="1">
      <c r="A408" s="2">
        <v>-0.06464406</v>
      </c>
      <c r="B408" s="2">
        <v>0.2332333</v>
      </c>
      <c r="C408" s="2">
        <v>-8.362380000000002</v>
      </c>
      <c r="D408" s="2">
        <v>0.4115214</v>
      </c>
      <c r="E408" s="2">
        <v>52.62033</v>
      </c>
      <c r="F408" s="2">
        <v>1683.0</v>
      </c>
      <c r="H408" s="2">
        <v>13.53597</v>
      </c>
    </row>
    <row r="409" ht="15.75" customHeight="1">
      <c r="A409" s="2">
        <v>-0.05102657</v>
      </c>
      <c r="B409" s="2">
        <v>0.2296879000000001</v>
      </c>
      <c r="C409" s="2">
        <v>-6.566019999999995</v>
      </c>
      <c r="D409" s="2">
        <v>0.4694339</v>
      </c>
      <c r="E409" s="2">
        <v>60.08798</v>
      </c>
      <c r="F409" s="2">
        <v>1684.0</v>
      </c>
      <c r="H409" s="2">
        <v>13.56931</v>
      </c>
    </row>
    <row r="410" ht="15.75" customHeight="1">
      <c r="A410" s="2">
        <v>-0.03518783</v>
      </c>
      <c r="B410" s="2">
        <v>0.2271636</v>
      </c>
      <c r="C410" s="2">
        <v>-4.512739999999994</v>
      </c>
      <c r="D410" s="2">
        <v>0.5006492</v>
      </c>
      <c r="E410" s="2">
        <v>64.2226</v>
      </c>
      <c r="F410" s="2">
        <v>1685.0</v>
      </c>
      <c r="H410" s="2">
        <v>13.60265</v>
      </c>
    </row>
    <row r="411" ht="15.75" customHeight="1">
      <c r="A411" s="2">
        <v>-0.01893648</v>
      </c>
      <c r="B411" s="2">
        <v>0.226396</v>
      </c>
      <c r="C411" s="2">
        <v>-2.427949999999996</v>
      </c>
      <c r="D411" s="2">
        <v>0.5098095</v>
      </c>
      <c r="E411" s="2">
        <v>65.37094</v>
      </c>
      <c r="F411" s="2">
        <v>1686.0</v>
      </c>
      <c r="H411" s="2">
        <v>13.63599</v>
      </c>
    </row>
    <row r="412" ht="15.75" customHeight="1">
      <c r="A412" s="2">
        <v>-0.002577018</v>
      </c>
      <c r="B412" s="2">
        <v>0.2271664</v>
      </c>
      <c r="C412" s="2">
        <v>-0.3311800000000034</v>
      </c>
      <c r="D412" s="2">
        <v>0.5182814</v>
      </c>
      <c r="E412" s="2">
        <v>66.4406</v>
      </c>
      <c r="F412" s="2">
        <v>1687.0</v>
      </c>
      <c r="H412" s="2">
        <v>13.66933</v>
      </c>
    </row>
    <row r="413" ht="15.75" customHeight="1">
      <c r="A413" s="2">
        <v>0.01394388</v>
      </c>
      <c r="B413" s="2">
        <v>0.2287244</v>
      </c>
      <c r="C413" s="2">
        <v>1.79768</v>
      </c>
      <c r="D413" s="2">
        <v>0.4990532</v>
      </c>
      <c r="E413" s="2">
        <v>64.1513</v>
      </c>
      <c r="F413" s="2">
        <v>1688.0</v>
      </c>
      <c r="H413" s="2">
        <v>13.70267</v>
      </c>
    </row>
    <row r="414" ht="15.75" customHeight="1">
      <c r="A414" s="2">
        <v>0.02918588</v>
      </c>
      <c r="B414" s="2">
        <v>0.2303572</v>
      </c>
      <c r="C414" s="2">
        <v>3.772369999999995</v>
      </c>
      <c r="D414" s="2">
        <v>0.4755244</v>
      </c>
      <c r="E414" s="2">
        <v>61.29534</v>
      </c>
      <c r="F414" s="2">
        <v>1689.0</v>
      </c>
      <c r="H414" s="2">
        <v>13.73601</v>
      </c>
    </row>
    <row r="415" ht="15.75" customHeight="1">
      <c r="A415" s="2">
        <v>0.04430649</v>
      </c>
      <c r="B415" s="2">
        <v>0.2305545000000001</v>
      </c>
      <c r="C415" s="2">
        <v>5.718530000000001</v>
      </c>
      <c r="D415" s="2">
        <v>0.4760532</v>
      </c>
      <c r="E415" s="2">
        <v>61.05479</v>
      </c>
      <c r="F415" s="2">
        <v>1690.0</v>
      </c>
      <c r="H415" s="2">
        <v>13.76935</v>
      </c>
    </row>
    <row r="416" ht="15.75" customHeight="1">
      <c r="A416" s="2">
        <v>0.05969961</v>
      </c>
      <c r="B416" s="2">
        <v>0.2306369</v>
      </c>
      <c r="C416" s="2">
        <v>7.685980000000001</v>
      </c>
      <c r="D416" s="2">
        <v>0.4139702</v>
      </c>
      <c r="E416" s="2">
        <v>52.80594</v>
      </c>
      <c r="F416" s="2">
        <v>1691.0</v>
      </c>
      <c r="H416" s="2">
        <v>13.80269</v>
      </c>
    </row>
    <row r="417" ht="15.75" customHeight="1">
      <c r="A417" s="2">
        <v>0.07079836</v>
      </c>
      <c r="B417" s="2">
        <v>0.2308979</v>
      </c>
      <c r="C417" s="2">
        <v>9.098110000000005</v>
      </c>
      <c r="D417" s="2">
        <v>0.3404149</v>
      </c>
      <c r="E417" s="2">
        <v>43.27282</v>
      </c>
      <c r="F417" s="2">
        <v>1692.0</v>
      </c>
      <c r="H417" s="2">
        <v>13.83603</v>
      </c>
    </row>
    <row r="418" ht="15.75" customHeight="1">
      <c r="A418" s="2">
        <v>0.08147954</v>
      </c>
      <c r="B418" s="2">
        <v>0.2315218000000001</v>
      </c>
      <c r="C418" s="2">
        <v>10.45688</v>
      </c>
      <c r="D418" s="2">
        <v>0.2347693</v>
      </c>
      <c r="E418" s="2">
        <v>29.93734</v>
      </c>
      <c r="F418" s="2">
        <v>1693.0</v>
      </c>
      <c r="H418" s="2">
        <v>13.86937</v>
      </c>
    </row>
    <row r="419" ht="15.75" customHeight="1">
      <c r="A419" s="2">
        <v>0.08945945</v>
      </c>
      <c r="B419" s="2">
        <v>0.2330216000000001</v>
      </c>
      <c r="C419" s="2">
        <v>11.4931</v>
      </c>
      <c r="D419" s="2">
        <v>0.1738196</v>
      </c>
      <c r="E419" s="2">
        <v>22.18748</v>
      </c>
      <c r="F419" s="2">
        <v>1694.0</v>
      </c>
      <c r="H419" s="2">
        <v>13.90271</v>
      </c>
    </row>
    <row r="420" ht="15.75" customHeight="1">
      <c r="A420" s="2">
        <v>0.09505171</v>
      </c>
      <c r="B420" s="2">
        <v>0.2344676000000001</v>
      </c>
      <c r="C420" s="2">
        <v>12.22966</v>
      </c>
      <c r="D420" s="2">
        <v>0.1700871</v>
      </c>
      <c r="E420" s="2">
        <v>21.69769</v>
      </c>
      <c r="F420" s="2">
        <v>1695.0</v>
      </c>
      <c r="H420" s="2">
        <v>13.93605</v>
      </c>
    </row>
    <row r="421" ht="15.75" customHeight="1">
      <c r="A421" s="2">
        <v>0.09999359</v>
      </c>
      <c r="B421" s="2">
        <v>0.2357653000000001</v>
      </c>
      <c r="C421" s="2">
        <v>12.88175</v>
      </c>
      <c r="D421" s="2">
        <v>0.1027249</v>
      </c>
      <c r="E421" s="2">
        <v>13.09766</v>
      </c>
      <c r="F421" s="2">
        <v>1696.0</v>
      </c>
      <c r="H421" s="2">
        <v>13.96939</v>
      </c>
    </row>
    <row r="422" ht="15.75" customHeight="1">
      <c r="A422" s="2">
        <v>0.1013683</v>
      </c>
      <c r="B422" s="2">
        <v>0.2363029</v>
      </c>
      <c r="C422" s="2">
        <v>13.06835</v>
      </c>
      <c r="D422" s="2">
        <v>0.007548791</v>
      </c>
      <c r="E422" s="2">
        <v>0.1425945</v>
      </c>
      <c r="F422" s="2">
        <v>1697.0</v>
      </c>
      <c r="H422" s="2">
        <v>14.00273</v>
      </c>
    </row>
    <row r="423" ht="15.75" customHeight="1">
      <c r="A423" s="2">
        <v>0.1001698</v>
      </c>
      <c r="B423" s="2">
        <v>0.2353155000000001</v>
      </c>
      <c r="C423" s="2">
        <v>12.89088</v>
      </c>
      <c r="D423" s="2">
        <v>0.08399615</v>
      </c>
      <c r="E423" s="2">
        <v>-9.970819</v>
      </c>
      <c r="F423" s="2">
        <v>1698.0</v>
      </c>
      <c r="H423" s="2">
        <v>14.03607</v>
      </c>
    </row>
    <row r="424" ht="15.75" customHeight="1">
      <c r="A424" s="2">
        <v>0.09692129</v>
      </c>
      <c r="B424" s="2">
        <v>0.2332825000000001</v>
      </c>
      <c r="C424" s="2">
        <v>12.43021</v>
      </c>
      <c r="D424" s="2">
        <v>0.1535066</v>
      </c>
      <c r="E424" s="2">
        <v>-19.4732</v>
      </c>
      <c r="F424" s="2">
        <v>1699.0</v>
      </c>
      <c r="H424" s="2">
        <v>14.06941</v>
      </c>
    </row>
    <row r="425" ht="15.75" customHeight="1">
      <c r="A425" s="2">
        <v>0.09080663</v>
      </c>
      <c r="B425" s="2">
        <v>0.2322903000000001</v>
      </c>
      <c r="C425" s="2">
        <v>11.64265</v>
      </c>
      <c r="D425" s="2">
        <v>0.2280979</v>
      </c>
      <c r="E425" s="2">
        <v>-28.93153</v>
      </c>
      <c r="F425" s="2">
        <v>1700.0</v>
      </c>
      <c r="H425" s="2">
        <v>14.10275</v>
      </c>
    </row>
    <row r="426" ht="15.75" customHeight="1">
      <c r="A426" s="2">
        <v>0.08238419</v>
      </c>
      <c r="B426" s="2">
        <v>0.2317904000000001</v>
      </c>
      <c r="C426" s="2">
        <v>10.57666999999999</v>
      </c>
      <c r="D426" s="2">
        <v>0.3030354</v>
      </c>
      <c r="E426" s="2">
        <v>-38.33469</v>
      </c>
      <c r="F426" s="2">
        <v>1701.0</v>
      </c>
      <c r="H426" s="2">
        <v>14.13609</v>
      </c>
    </row>
    <row r="427" ht="15.75" customHeight="1">
      <c r="A427" s="2">
        <v>0.07143067</v>
      </c>
      <c r="B427" s="2">
        <v>0.2314477</v>
      </c>
      <c r="C427" s="2">
        <v>9.189229999999995</v>
      </c>
      <c r="D427" s="2">
        <v>0.3759173</v>
      </c>
      <c r="E427" s="2">
        <v>-47.92384</v>
      </c>
      <c r="F427" s="2">
        <v>1702.0</v>
      </c>
      <c r="H427" s="2">
        <v>14.16943</v>
      </c>
    </row>
    <row r="428" ht="15.75" customHeight="1">
      <c r="A428" s="2">
        <v>0.05838611</v>
      </c>
      <c r="B428" s="2">
        <v>0.2300836000000001</v>
      </c>
      <c r="C428" s="2">
        <v>7.509540000000001</v>
      </c>
      <c r="D428" s="2">
        <v>0.4367656</v>
      </c>
      <c r="E428" s="2">
        <v>-55.96385</v>
      </c>
      <c r="F428" s="2">
        <v>1703.0</v>
      </c>
      <c r="H428" s="2">
        <v>14.20277</v>
      </c>
    </row>
    <row r="429" ht="15.75" customHeight="1">
      <c r="A429" s="2">
        <v>0.04370867</v>
      </c>
      <c r="B429" s="2">
        <v>0.2279769</v>
      </c>
      <c r="C429" s="2">
        <v>5.609409999999997</v>
      </c>
      <c r="D429" s="2">
        <v>0.4895577</v>
      </c>
      <c r="E429" s="2">
        <v>-62.81702</v>
      </c>
      <c r="F429" s="2">
        <v>1704.0</v>
      </c>
      <c r="H429" s="2">
        <v>14.23611</v>
      </c>
    </row>
    <row r="430" ht="15.75" customHeight="1">
      <c r="A430" s="2">
        <v>0.02718795</v>
      </c>
      <c r="B430" s="2">
        <v>0.2273765</v>
      </c>
      <c r="C430" s="2">
        <v>3.491349999999997</v>
      </c>
      <c r="D430" s="2">
        <v>0.4091279</v>
      </c>
      <c r="E430" s="2">
        <v>-52.46203</v>
      </c>
      <c r="F430" s="2">
        <v>1705.0</v>
      </c>
      <c r="H430" s="2">
        <v>14.26945</v>
      </c>
    </row>
    <row r="431" ht="15.75" customHeight="1">
      <c r="A431" s="2">
        <v>0.01093788</v>
      </c>
      <c r="B431" s="2">
        <v>0.2266309</v>
      </c>
      <c r="C431" s="2">
        <v>1.403700000000001</v>
      </c>
      <c r="D431" s="2">
        <v>0.4125906</v>
      </c>
      <c r="E431" s="2">
        <v>-52.96272</v>
      </c>
      <c r="F431" s="2">
        <v>1706.0</v>
      </c>
      <c r="H431" s="2">
        <v>14.30279</v>
      </c>
    </row>
    <row r="432" ht="15.75" customHeight="1">
      <c r="A432" s="2">
        <v>-0.005782513</v>
      </c>
      <c r="B432" s="2">
        <v>0.2265945</v>
      </c>
      <c r="C432" s="2">
        <v>-0.7421400000000062</v>
      </c>
      <c r="D432" s="2">
        <v>0.5130382</v>
      </c>
      <c r="E432" s="2">
        <v>-65.77695</v>
      </c>
      <c r="F432" s="2">
        <v>1707.0</v>
      </c>
      <c r="H432" s="2">
        <v>14.33613</v>
      </c>
    </row>
    <row r="433" ht="15.75" customHeight="1">
      <c r="A433" s="2">
        <v>-0.02179216</v>
      </c>
      <c r="B433" s="2">
        <v>0.2262874</v>
      </c>
      <c r="C433" s="2">
        <v>-2.792869999999994</v>
      </c>
      <c r="D433" s="2">
        <v>0.5012417</v>
      </c>
      <c r="E433" s="2">
        <v>-64.25744</v>
      </c>
      <c r="F433" s="2">
        <v>1708.0</v>
      </c>
      <c r="H433" s="2">
        <v>14.36946</v>
      </c>
    </row>
    <row r="434" ht="15.75" customHeight="1">
      <c r="A434" s="2">
        <v>-0.03787086</v>
      </c>
      <c r="B434" s="2">
        <v>0.2273032</v>
      </c>
      <c r="C434" s="2">
        <v>-4.856759999999994</v>
      </c>
      <c r="D434" s="2">
        <v>0.4579336</v>
      </c>
      <c r="E434" s="2">
        <v>-58.68082</v>
      </c>
      <c r="F434" s="2">
        <v>1709.0</v>
      </c>
      <c r="H434" s="2">
        <v>14.4028</v>
      </c>
    </row>
    <row r="435" ht="15.75" customHeight="1">
      <c r="A435" s="2">
        <v>-0.05099589</v>
      </c>
      <c r="B435" s="2">
        <v>0.2287544</v>
      </c>
      <c r="C435" s="2">
        <v>-6.548439999999999</v>
      </c>
      <c r="D435" s="2">
        <v>0.3840169</v>
      </c>
      <c r="E435" s="2">
        <v>-49.16365</v>
      </c>
      <c r="F435" s="2">
        <v>1710.0</v>
      </c>
      <c r="H435" s="2">
        <v>14.43614</v>
      </c>
    </row>
    <row r="436" ht="15.75" customHeight="1">
      <c r="A436" s="2">
        <v>-0.06205351</v>
      </c>
      <c r="B436" s="2">
        <v>0.23183</v>
      </c>
      <c r="C436" s="2">
        <v>-8.006510000000006</v>
      </c>
      <c r="D436" s="2">
        <v>0.3271054</v>
      </c>
      <c r="E436" s="2">
        <v>-41.5979</v>
      </c>
      <c r="F436" s="2">
        <v>1711.0</v>
      </c>
      <c r="H436" s="2">
        <v>14.46948</v>
      </c>
    </row>
    <row r="437" ht="15.75" customHeight="1">
      <c r="A437" s="2">
        <v>-0.07107872</v>
      </c>
      <c r="B437" s="2">
        <v>0.2346657</v>
      </c>
      <c r="C437" s="2">
        <v>-9.210710000000006</v>
      </c>
      <c r="D437" s="2">
        <v>0.2946844</v>
      </c>
      <c r="E437" s="2">
        <v>-37.51957</v>
      </c>
      <c r="F437" s="2">
        <v>1712.0</v>
      </c>
      <c r="H437" s="2">
        <v>14.50282</v>
      </c>
    </row>
    <row r="438" ht="15.75" customHeight="1">
      <c r="A438" s="2">
        <v>-0.07992493</v>
      </c>
      <c r="B438" s="2">
        <v>0.2378553</v>
      </c>
      <c r="C438" s="2">
        <v>-10.40779999999999</v>
      </c>
      <c r="D438" s="2">
        <v>0.2234092</v>
      </c>
      <c r="E438" s="2">
        <v>-28.7466</v>
      </c>
      <c r="F438" s="2">
        <v>1713.0</v>
      </c>
      <c r="H438" s="2">
        <v>14.53616</v>
      </c>
    </row>
    <row r="439" ht="15.75" customHeight="1">
      <c r="A439" s="2">
        <v>-0.08488283</v>
      </c>
      <c r="B439" s="2">
        <v>0.2384768</v>
      </c>
      <c r="C439" s="2">
        <v>-11.0534</v>
      </c>
      <c r="D439" s="2">
        <v>0.1418457</v>
      </c>
      <c r="E439" s="2">
        <v>-18.16779</v>
      </c>
      <c r="F439" s="2">
        <v>1714.0</v>
      </c>
      <c r="H439" s="2">
        <v>14.5695</v>
      </c>
    </row>
    <row r="440" ht="15.75" customHeight="1">
      <c r="A440" s="2">
        <v>-0.08899025</v>
      </c>
      <c r="B440" s="2">
        <v>0.2383372</v>
      </c>
      <c r="C440" s="2">
        <v>-11.5705</v>
      </c>
      <c r="D440" s="2">
        <v>0.09810842</v>
      </c>
      <c r="E440" s="2">
        <v>-10.77106</v>
      </c>
      <c r="F440" s="2">
        <v>1715.0</v>
      </c>
      <c r="H440" s="2">
        <v>14.60284</v>
      </c>
    </row>
    <row r="441" ht="15.75" customHeight="1">
      <c r="A441" s="2">
        <v>-0.09077147</v>
      </c>
      <c r="B441" s="2">
        <v>0.236307</v>
      </c>
      <c r="C441" s="2">
        <v>-11.7424</v>
      </c>
      <c r="D441" s="2">
        <v>0.06484052</v>
      </c>
      <c r="E441" s="2">
        <v>4.163117</v>
      </c>
      <c r="F441" s="2">
        <v>1716.0</v>
      </c>
      <c r="H441" s="2">
        <v>14.63618</v>
      </c>
    </row>
    <row r="442" ht="15.75" customHeight="1">
      <c r="A442" s="2">
        <v>-0.08767353</v>
      </c>
      <c r="B442" s="2">
        <v>0.2344042000000001</v>
      </c>
      <c r="C442" s="2">
        <v>-11.30419999999999</v>
      </c>
      <c r="D442" s="2">
        <v>0.09568301</v>
      </c>
      <c r="E442" s="2">
        <v>12.01371</v>
      </c>
      <c r="F442" s="2">
        <v>1717.0</v>
      </c>
      <c r="H442" s="2">
        <v>14.66952</v>
      </c>
    </row>
    <row r="443" ht="15.75" customHeight="1">
      <c r="A443" s="2">
        <v>-0.08372791</v>
      </c>
      <c r="B443" s="2">
        <v>0.2333182</v>
      </c>
      <c r="C443" s="2">
        <v>-10.7817</v>
      </c>
      <c r="D443" s="2">
        <v>0.1143351</v>
      </c>
      <c r="E443" s="2">
        <v>14.63726</v>
      </c>
      <c r="F443" s="2">
        <v>1718.0</v>
      </c>
      <c r="H443" s="2">
        <v>14.70286</v>
      </c>
    </row>
    <row r="444" ht="15.75" customHeight="1">
      <c r="A444" s="2">
        <v>-0.07871299</v>
      </c>
      <c r="B444" s="2">
        <v>0.2324569</v>
      </c>
      <c r="C444" s="2">
        <v>-10.13030000000001</v>
      </c>
      <c r="D444" s="2">
        <v>0.221778</v>
      </c>
      <c r="E444" s="2">
        <v>28.39251</v>
      </c>
      <c r="F444" s="2">
        <v>1719.0</v>
      </c>
      <c r="H444" s="2">
        <v>14.7362</v>
      </c>
    </row>
    <row r="445" ht="15.75" customHeight="1">
      <c r="A445" s="2">
        <v>-0.06974471</v>
      </c>
      <c r="B445" s="2">
        <v>0.2309257000000001</v>
      </c>
      <c r="C445" s="2">
        <v>-8.96548</v>
      </c>
      <c r="D445" s="2">
        <v>0.2910282</v>
      </c>
      <c r="E445" s="2">
        <v>37.24395</v>
      </c>
      <c r="F445" s="2">
        <v>1720.0</v>
      </c>
      <c r="H445" s="2">
        <v>14.76954</v>
      </c>
    </row>
    <row r="446" ht="15.75" customHeight="1">
      <c r="A446" s="2">
        <v>-0.06043333</v>
      </c>
      <c r="B446" s="2">
        <v>0.2292554000000001</v>
      </c>
      <c r="C446" s="2">
        <v>-7.755369999999999</v>
      </c>
      <c r="D446" s="2">
        <v>0.330145</v>
      </c>
      <c r="E446" s="2">
        <v>42.27471</v>
      </c>
      <c r="F446" s="2">
        <v>1721.0</v>
      </c>
      <c r="H446" s="2">
        <v>14.80288</v>
      </c>
    </row>
    <row r="447" ht="15.75" customHeight="1">
      <c r="A447" s="2">
        <v>-0.04866739</v>
      </c>
      <c r="B447" s="2">
        <v>0.2282196</v>
      </c>
      <c r="C447" s="2">
        <v>-6.244399999999999</v>
      </c>
      <c r="D447" s="2">
        <v>0.3941463</v>
      </c>
      <c r="E447" s="2">
        <v>50.4446</v>
      </c>
      <c r="F447" s="2">
        <v>1722.0</v>
      </c>
      <c r="H447" s="2">
        <v>14.83622</v>
      </c>
    </row>
    <row r="448" ht="15.75" customHeight="1">
      <c r="A448" s="2">
        <v>-0.03524849</v>
      </c>
      <c r="B448" s="2">
        <v>0.2268007</v>
      </c>
      <c r="C448" s="2">
        <v>-4.516819999999996</v>
      </c>
      <c r="D448" s="2">
        <v>0.4314224</v>
      </c>
      <c r="E448" s="2">
        <v>55.25677</v>
      </c>
      <c r="F448" s="2">
        <v>1723.0</v>
      </c>
      <c r="H448" s="2">
        <v>14.86956</v>
      </c>
    </row>
    <row r="449" ht="15.75" customHeight="1">
      <c r="A449" s="2">
        <v>-0.02129504</v>
      </c>
      <c r="B449" s="2">
        <v>0.2261187000000001</v>
      </c>
      <c r="C449" s="2">
        <v>-2.728229999999996</v>
      </c>
      <c r="D449" s="2">
        <v>0.4099889</v>
      </c>
      <c r="E449" s="2">
        <v>52.51154</v>
      </c>
      <c r="F449" s="2">
        <v>1724.0</v>
      </c>
      <c r="H449" s="2">
        <v>14.9029</v>
      </c>
    </row>
    <row r="450" ht="15.75" customHeight="1">
      <c r="A450" s="2">
        <v>-0.009073</v>
      </c>
      <c r="B450" s="2">
        <v>0.2261091000000001</v>
      </c>
      <c r="C450" s="2">
        <v>-1.163089999999997</v>
      </c>
      <c r="D450" s="2">
        <v>0.4485384</v>
      </c>
      <c r="E450" s="2">
        <v>57.33309</v>
      </c>
      <c r="F450" s="2">
        <v>1725.0</v>
      </c>
      <c r="H450" s="2">
        <v>14.93624</v>
      </c>
    </row>
    <row r="451" ht="15.75" customHeight="1">
      <c r="A451" s="2">
        <v>0.007366973</v>
      </c>
      <c r="B451" s="2">
        <v>0.2245220000000001</v>
      </c>
      <c r="C451" s="2">
        <v>0.9410900000000026</v>
      </c>
      <c r="D451" s="2">
        <v>0.5011925</v>
      </c>
      <c r="E451" s="2">
        <v>64.02112</v>
      </c>
      <c r="F451" s="2">
        <v>1726.0</v>
      </c>
      <c r="H451" s="2">
        <v>14.96958</v>
      </c>
    </row>
    <row r="452" ht="15.75" customHeight="1">
      <c r="A452" s="2">
        <v>0.02294178</v>
      </c>
      <c r="B452" s="2">
        <v>0.2247668</v>
      </c>
      <c r="C452" s="2">
        <v>2.930000000000007</v>
      </c>
      <c r="D452" s="2">
        <v>0.4704865</v>
      </c>
      <c r="E452" s="2">
        <v>60.09712</v>
      </c>
      <c r="F452" s="2">
        <v>1727.0</v>
      </c>
      <c r="H452" s="2">
        <v>15.00292</v>
      </c>
    </row>
    <row r="453" ht="15.75" customHeight="1">
      <c r="A453" s="2">
        <v>0.03746482</v>
      </c>
      <c r="B453" s="2">
        <v>0.2258428000000001</v>
      </c>
      <c r="C453" s="2">
        <v>4.78931</v>
      </c>
      <c r="D453" s="2">
        <v>0.4614323</v>
      </c>
      <c r="E453" s="2">
        <v>58.92086</v>
      </c>
      <c r="F453" s="2">
        <v>1728.0</v>
      </c>
      <c r="H453" s="2">
        <v>15.03626</v>
      </c>
    </row>
    <row r="454" ht="15.75" customHeight="1">
      <c r="A454" s="2">
        <v>0.05236334</v>
      </c>
      <c r="B454" s="2">
        <v>0.2273146</v>
      </c>
      <c r="C454" s="2">
        <v>6.70093</v>
      </c>
      <c r="D454" s="2">
        <v>0.3498542</v>
      </c>
      <c r="E454" s="2">
        <v>44.67232</v>
      </c>
      <c r="F454" s="2">
        <v>1729.0</v>
      </c>
      <c r="H454" s="2">
        <v>15.0696</v>
      </c>
    </row>
    <row r="455" ht="15.75" customHeight="1">
      <c r="A455" s="2">
        <v>0.06527099</v>
      </c>
      <c r="B455" s="2">
        <v>0.2289268</v>
      </c>
      <c r="C455" s="2">
        <v>8.361609999999999</v>
      </c>
      <c r="D455" s="2">
        <v>0.2951547</v>
      </c>
      <c r="E455" s="2">
        <v>37.63827</v>
      </c>
      <c r="F455" s="2">
        <v>1730.0</v>
      </c>
      <c r="H455" s="2">
        <v>15.10294</v>
      </c>
    </row>
    <row r="456" ht="15.75" customHeight="1">
      <c r="A456" s="2">
        <v>0.07582974</v>
      </c>
      <c r="B456" s="2">
        <v>0.2299362</v>
      </c>
      <c r="C456" s="2">
        <v>9.71199</v>
      </c>
      <c r="D456" s="2">
        <v>0.2964569</v>
      </c>
      <c r="E456" s="2">
        <v>37.67375</v>
      </c>
      <c r="F456" s="2">
        <v>1731.0</v>
      </c>
      <c r="H456" s="2">
        <v>15.13628</v>
      </c>
    </row>
    <row r="457" ht="15.75" customHeight="1">
      <c r="A457" s="2">
        <v>0.08417677</v>
      </c>
      <c r="B457" s="2">
        <v>0.2306387</v>
      </c>
      <c r="C457" s="2">
        <v>10.77397999999999</v>
      </c>
      <c r="D457" s="2">
        <v>0.2298664</v>
      </c>
      <c r="E457" s="2">
        <v>29.26878</v>
      </c>
      <c r="F457" s="2">
        <v>1732.0</v>
      </c>
      <c r="H457" s="2">
        <v>15.16962</v>
      </c>
    </row>
    <row r="458" ht="15.75" customHeight="1">
      <c r="A458" s="2">
        <v>0.09037786</v>
      </c>
      <c r="B458" s="2">
        <v>0.2321732</v>
      </c>
      <c r="C458" s="2">
        <v>11.58617</v>
      </c>
      <c r="D458" s="2">
        <v>0.1633383</v>
      </c>
      <c r="E458" s="2">
        <v>20.74588</v>
      </c>
      <c r="F458" s="2">
        <v>1733.0</v>
      </c>
      <c r="H458" s="2">
        <v>15.20296</v>
      </c>
    </row>
    <row r="459" ht="15.75" customHeight="1">
      <c r="A459" s="2">
        <v>0.09425504</v>
      </c>
      <c r="B459" s="2">
        <v>0.2334556</v>
      </c>
      <c r="C459" s="2">
        <v>12.1031</v>
      </c>
      <c r="D459" s="2">
        <v>0.0801843</v>
      </c>
      <c r="E459" s="2">
        <v>9.451589</v>
      </c>
      <c r="F459" s="2">
        <v>1734.0</v>
      </c>
      <c r="H459" s="2">
        <v>15.2363</v>
      </c>
    </row>
    <row r="460" ht="15.75" customHeight="1">
      <c r="A460" s="2">
        <v>0.09461388</v>
      </c>
      <c r="B460" s="2">
        <v>0.2350747</v>
      </c>
      <c r="C460" s="2">
        <v>12.19139</v>
      </c>
      <c r="D460" s="2">
        <v>0.02610699</v>
      </c>
      <c r="E460" s="2">
        <v>0.8425752</v>
      </c>
      <c r="F460" s="2">
        <v>1735.0</v>
      </c>
      <c r="H460" s="2">
        <v>15.26964</v>
      </c>
    </row>
    <row r="461" ht="15.75" customHeight="1">
      <c r="A461" s="2">
        <v>0.09432824</v>
      </c>
      <c r="B461" s="2">
        <v>0.2351249</v>
      </c>
      <c r="C461" s="2">
        <v>12.15703000000001</v>
      </c>
      <c r="D461" s="2">
        <v>0.07268955</v>
      </c>
      <c r="E461" s="2">
        <v>-8.930906</v>
      </c>
      <c r="F461" s="2">
        <v>1736.0</v>
      </c>
      <c r="H461" s="2">
        <v>15.30298</v>
      </c>
    </row>
    <row r="462" ht="15.75" customHeight="1">
      <c r="A462" s="2">
        <v>0.08997603</v>
      </c>
      <c r="B462" s="2">
        <v>0.2354390000000001</v>
      </c>
      <c r="C462" s="2">
        <v>11.61981</v>
      </c>
      <c r="D462" s="2">
        <v>0.1501927</v>
      </c>
      <c r="E462" s="2">
        <v>-19.11303</v>
      </c>
      <c r="F462" s="2">
        <v>1737.0</v>
      </c>
      <c r="H462" s="2">
        <v>15.33632</v>
      </c>
    </row>
    <row r="463" ht="15.75" customHeight="1">
      <c r="A463" s="2">
        <v>0.0847486</v>
      </c>
      <c r="B463" s="2">
        <v>0.2342742</v>
      </c>
      <c r="C463" s="2">
        <v>10.93316</v>
      </c>
      <c r="D463" s="2">
        <v>0.1967637</v>
      </c>
      <c r="E463" s="2">
        <v>-25.14091</v>
      </c>
      <c r="F463" s="2">
        <v>1738.0</v>
      </c>
      <c r="H463" s="2">
        <v>15.36966</v>
      </c>
    </row>
    <row r="464" ht="15.75" customHeight="1">
      <c r="A464" s="2">
        <v>0.07783041</v>
      </c>
      <c r="B464" s="2">
        <v>0.2321627000000001</v>
      </c>
      <c r="C464" s="2">
        <v>10.01246999999999</v>
      </c>
      <c r="D464" s="2">
        <v>0.2804067</v>
      </c>
      <c r="E464" s="2">
        <v>-35.87401</v>
      </c>
      <c r="F464" s="2">
        <v>1739.0</v>
      </c>
      <c r="H464" s="2">
        <v>15.403</v>
      </c>
    </row>
    <row r="465" ht="15.75" customHeight="1">
      <c r="A465" s="2">
        <v>0.06727915</v>
      </c>
      <c r="B465" s="2">
        <v>0.2303324</v>
      </c>
      <c r="C465" s="2">
        <v>8.641999999999996</v>
      </c>
      <c r="D465" s="2">
        <v>0.3451402</v>
      </c>
      <c r="E465" s="2">
        <v>-44.11397</v>
      </c>
      <c r="F465" s="2">
        <v>1740.0</v>
      </c>
      <c r="H465" s="2">
        <v>15.43634</v>
      </c>
    </row>
    <row r="466" ht="15.75" customHeight="1">
      <c r="A466" s="2">
        <v>0.05610766</v>
      </c>
      <c r="B466" s="2">
        <v>0.2280941</v>
      </c>
      <c r="C466" s="2">
        <v>7.187700000000007</v>
      </c>
      <c r="D466" s="2">
        <v>0.320905</v>
      </c>
      <c r="E466" s="2">
        <v>-41.05345</v>
      </c>
      <c r="F466" s="2">
        <v>1741.0</v>
      </c>
      <c r="H466" s="2">
        <v>15.46968</v>
      </c>
    </row>
    <row r="467" ht="15.75" customHeight="1">
      <c r="A467" s="2">
        <v>0.04167616</v>
      </c>
      <c r="B467" s="2">
        <v>0.2268939</v>
      </c>
      <c r="C467" s="2">
        <v>5.337199999999996</v>
      </c>
      <c r="D467" s="2">
        <v>0.3509489</v>
      </c>
      <c r="E467" s="2">
        <v>-44.85138</v>
      </c>
      <c r="F467" s="2">
        <v>1742.0</v>
      </c>
      <c r="H467" s="2">
        <v>15.50302</v>
      </c>
    </row>
    <row r="468" ht="15.75" customHeight="1">
      <c r="A468" s="2">
        <v>0.02814951</v>
      </c>
      <c r="B468" s="2">
        <v>0.2255254</v>
      </c>
      <c r="C468" s="2">
        <v>3.599590000000006</v>
      </c>
      <c r="D468" s="2">
        <v>0.4287057</v>
      </c>
      <c r="E468" s="2">
        <v>-54.85526</v>
      </c>
      <c r="F468" s="2">
        <v>1743.0</v>
      </c>
      <c r="H468" s="2">
        <v>15.53636</v>
      </c>
    </row>
    <row r="469" ht="15.75" customHeight="1">
      <c r="A469" s="2">
        <v>0.01444424</v>
      </c>
      <c r="B469" s="2">
        <v>0.2258639000000001</v>
      </c>
      <c r="C469" s="2">
        <v>1.850229999999996</v>
      </c>
      <c r="D469" s="2">
        <v>0.4423957</v>
      </c>
      <c r="E469" s="2">
        <v>-56.55437</v>
      </c>
      <c r="F469" s="2">
        <v>1744.0</v>
      </c>
      <c r="H469" s="2">
        <v>15.5697</v>
      </c>
    </row>
    <row r="470" ht="15.75" customHeight="1">
      <c r="A470" s="2">
        <v>-1.403845E-4</v>
      </c>
      <c r="B470" s="2">
        <v>0.2262266000000001</v>
      </c>
      <c r="C470" s="2">
        <v>-0.01800000000000068</v>
      </c>
      <c r="D470" s="2">
        <v>0.4426659</v>
      </c>
      <c r="E470" s="2">
        <v>-56.71401</v>
      </c>
      <c r="F470" s="2">
        <v>1745.0</v>
      </c>
      <c r="H470" s="2">
        <v>15.60304</v>
      </c>
    </row>
    <row r="471" ht="15.75" customHeight="1">
      <c r="A471" s="2">
        <v>-0.01384233</v>
      </c>
      <c r="B471" s="2">
        <v>0.2274430000000001</v>
      </c>
      <c r="C471" s="2">
        <v>-1.77946</v>
      </c>
      <c r="D471" s="2">
        <v>0.431467</v>
      </c>
      <c r="E471" s="2">
        <v>-55.3604</v>
      </c>
      <c r="F471" s="2">
        <v>1746.0</v>
      </c>
      <c r="H471" s="2">
        <v>15.63638</v>
      </c>
    </row>
    <row r="472" ht="15.75" customHeight="1">
      <c r="A472" s="2">
        <v>-0.02769684</v>
      </c>
      <c r="B472" s="2">
        <v>0.2284080000000001</v>
      </c>
      <c r="C472" s="2">
        <v>-3.564760000000007</v>
      </c>
      <c r="D472" s="2">
        <v>0.4012647</v>
      </c>
      <c r="E472" s="2">
        <v>-51.56025</v>
      </c>
      <c r="F472" s="2">
        <v>1747.0</v>
      </c>
      <c r="H472" s="2">
        <v>15.66972</v>
      </c>
    </row>
    <row r="473" ht="15.75" customHeight="1">
      <c r="A473" s="2">
        <v>-0.0394675</v>
      </c>
      <c r="B473" s="2">
        <v>0.2286629000000001</v>
      </c>
      <c r="C473" s="2">
        <v>-5.075879999999998</v>
      </c>
      <c r="D473" s="2">
        <v>0.3745246</v>
      </c>
      <c r="E473" s="2">
        <v>-48.07132</v>
      </c>
      <c r="F473" s="2">
        <v>1748.0</v>
      </c>
      <c r="H473" s="2">
        <v>15.70306</v>
      </c>
    </row>
    <row r="474" ht="15.75" customHeight="1">
      <c r="A474" s="2">
        <v>-0.05163072</v>
      </c>
      <c r="B474" s="2">
        <v>0.2294621000000001</v>
      </c>
      <c r="C474" s="2">
        <v>-6.639719999999997</v>
      </c>
      <c r="D474" s="2">
        <v>0.3387406</v>
      </c>
      <c r="E474" s="2">
        <v>-43.45689</v>
      </c>
      <c r="F474" s="2">
        <v>1749.0</v>
      </c>
      <c r="H474" s="2">
        <v>15.7364</v>
      </c>
    </row>
    <row r="475" ht="15.75" customHeight="1">
      <c r="A475" s="2">
        <v>-0.06109814</v>
      </c>
      <c r="B475" s="2">
        <v>0.2304212</v>
      </c>
      <c r="C475" s="2">
        <v>-7.860020000000006</v>
      </c>
      <c r="D475" s="2">
        <v>0.2770088</v>
      </c>
      <c r="E475" s="2">
        <v>-35.46345</v>
      </c>
      <c r="F475" s="2">
        <v>1750.0</v>
      </c>
      <c r="H475" s="2">
        <v>15.76974</v>
      </c>
    </row>
    <row r="476" ht="15.75" customHeight="1">
      <c r="A476" s="2">
        <v>-0.06928685</v>
      </c>
      <c r="B476" s="2">
        <v>0.2309574</v>
      </c>
      <c r="C476" s="2">
        <v>-8.908199999999994</v>
      </c>
      <c r="D476" s="2">
        <v>0.2177962</v>
      </c>
      <c r="E476" s="2">
        <v>-27.81045</v>
      </c>
      <c r="F476" s="2">
        <v>1751.0</v>
      </c>
      <c r="H476" s="2">
        <v>15.80308</v>
      </c>
    </row>
    <row r="477" ht="15.75" customHeight="1">
      <c r="A477" s="2">
        <v>-0.07499204</v>
      </c>
      <c r="B477" s="2">
        <v>0.2314466000000001</v>
      </c>
      <c r="C477" s="2">
        <v>-9.638959999999997</v>
      </c>
      <c r="D477" s="2">
        <v>0.1559466</v>
      </c>
      <c r="E477" s="2">
        <v>-19.95187</v>
      </c>
      <c r="F477" s="2">
        <v>1752.0</v>
      </c>
      <c r="H477" s="2">
        <v>15.83642</v>
      </c>
    </row>
    <row r="478" ht="15.75" customHeight="1">
      <c r="A478" s="2">
        <v>-0.07918311</v>
      </c>
      <c r="B478" s="2">
        <v>0.2322914</v>
      </c>
      <c r="C478" s="2">
        <v>-10.1858</v>
      </c>
      <c r="D478" s="2">
        <v>0.07777728</v>
      </c>
      <c r="E478" s="2">
        <v>-9.948409</v>
      </c>
      <c r="F478" s="2">
        <v>1753.0</v>
      </c>
      <c r="H478" s="2">
        <v>15.86976</v>
      </c>
    </row>
    <row r="479" ht="15.75" customHeight="1">
      <c r="A479" s="2">
        <v>-0.08108892</v>
      </c>
      <c r="B479" s="2">
        <v>0.2326891</v>
      </c>
      <c r="C479" s="2">
        <v>-10.4348</v>
      </c>
      <c r="D479" s="2">
        <v>0.02876872</v>
      </c>
      <c r="E479" s="2">
        <v>-3.674058</v>
      </c>
      <c r="F479" s="2">
        <v>1754.0</v>
      </c>
      <c r="H479" s="2">
        <v>15.9031</v>
      </c>
    </row>
    <row r="480" ht="15.75" customHeight="1">
      <c r="A480" s="2">
        <v>-0.08146889</v>
      </c>
      <c r="B480" s="2">
        <v>0.2325680000000001</v>
      </c>
      <c r="C480" s="2">
        <v>-10.4798</v>
      </c>
      <c r="D480" s="2">
        <v>0.01106809</v>
      </c>
      <c r="E480" s="2">
        <v>1.35315</v>
      </c>
      <c r="F480" s="2">
        <v>1755.0</v>
      </c>
      <c r="H480" s="2">
        <v>15.93644</v>
      </c>
    </row>
    <row r="481" ht="15.75" customHeight="1">
      <c r="A481" s="2">
        <v>-0.08046082</v>
      </c>
      <c r="B481" s="2">
        <v>0.2323616000000001</v>
      </c>
      <c r="C481" s="2">
        <v>-10.34820000000001</v>
      </c>
      <c r="D481" s="2">
        <v>0.07718439</v>
      </c>
      <c r="E481" s="2">
        <v>9.859112</v>
      </c>
      <c r="F481" s="2">
        <v>1756.0</v>
      </c>
      <c r="H481" s="2">
        <v>15.96978</v>
      </c>
    </row>
    <row r="482" ht="15.75" customHeight="1">
      <c r="A482" s="2">
        <v>-0.07656581</v>
      </c>
      <c r="B482" s="2">
        <v>0.2319884</v>
      </c>
      <c r="C482" s="2">
        <v>-9.849180000000004</v>
      </c>
      <c r="D482" s="2">
        <v>0.1551034</v>
      </c>
      <c r="E482" s="2">
        <v>19.83368</v>
      </c>
      <c r="F482" s="2">
        <v>1757.0</v>
      </c>
      <c r="H482" s="2">
        <v>16.00312</v>
      </c>
    </row>
    <row r="483" ht="15.75" customHeight="1">
      <c r="A483" s="2">
        <v>-0.07061841</v>
      </c>
      <c r="B483" s="2">
        <v>0.2310713</v>
      </c>
      <c r="C483" s="2">
        <v>-9.078879999999998</v>
      </c>
      <c r="D483" s="2">
        <v>0.2305782</v>
      </c>
      <c r="E483" s="2">
        <v>29.4992</v>
      </c>
      <c r="F483" s="2">
        <v>1758.0</v>
      </c>
      <c r="H483" s="2">
        <v>16.03646</v>
      </c>
    </row>
    <row r="484" ht="15.75" customHeight="1">
      <c r="A484" s="2">
        <v>-0.06186883</v>
      </c>
      <c r="B484" s="2">
        <v>0.2304977</v>
      </c>
      <c r="C484" s="2">
        <v>-7.95926</v>
      </c>
      <c r="D484" s="2">
        <v>0.3209568</v>
      </c>
      <c r="E484" s="2">
        <v>41.1046</v>
      </c>
      <c r="F484" s="2">
        <v>1759.0</v>
      </c>
      <c r="H484" s="2">
        <v>16.0698</v>
      </c>
    </row>
    <row r="485" ht="15.75" customHeight="1">
      <c r="A485" s="2">
        <v>-0.05016482</v>
      </c>
      <c r="B485" s="2">
        <v>0.2288549</v>
      </c>
      <c r="C485" s="2">
        <v>-6.444069999999996</v>
      </c>
      <c r="D485" s="2">
        <v>0.3798612</v>
      </c>
      <c r="E485" s="2">
        <v>48.69867</v>
      </c>
      <c r="F485" s="2">
        <v>1760.0</v>
      </c>
      <c r="H485" s="2">
        <v>16.10314</v>
      </c>
    </row>
    <row r="486" ht="15.75" customHeight="1">
      <c r="A486" s="2">
        <v>-0.03776725</v>
      </c>
      <c r="B486" s="2">
        <v>0.2275122000000001</v>
      </c>
      <c r="C486" s="2">
        <v>-4.845789999999994</v>
      </c>
      <c r="D486" s="2">
        <v>0.3896007</v>
      </c>
      <c r="E486" s="2">
        <v>49.96776</v>
      </c>
      <c r="F486" s="2">
        <v>1761.0</v>
      </c>
      <c r="H486" s="2">
        <v>16.13648</v>
      </c>
    </row>
    <row r="487" ht="15.75" customHeight="1">
      <c r="A487" s="2">
        <v>-0.02528196</v>
      </c>
      <c r="B487" s="2">
        <v>0.2274684</v>
      </c>
      <c r="C487" s="2">
        <v>-3.247799999999998</v>
      </c>
      <c r="D487" s="2">
        <v>0.4082619</v>
      </c>
      <c r="E487" s="2">
        <v>52.35018</v>
      </c>
      <c r="F487" s="2">
        <v>1762.0</v>
      </c>
      <c r="H487" s="2">
        <v>16.16982</v>
      </c>
    </row>
    <row r="488" ht="15.75" customHeight="1">
      <c r="A488" s="2">
        <v>-0.01162117</v>
      </c>
      <c r="B488" s="2">
        <v>0.2267926000000001</v>
      </c>
      <c r="C488" s="2">
        <v>-1.491889999999998</v>
      </c>
      <c r="D488" s="2">
        <v>0.4332223</v>
      </c>
      <c r="E488" s="2">
        <v>55.53011</v>
      </c>
      <c r="F488" s="2">
        <v>1763.0</v>
      </c>
      <c r="H488" s="2">
        <v>16.20316</v>
      </c>
    </row>
    <row r="489" ht="15.75" customHeight="1">
      <c r="A489" s="2">
        <v>0.002389743</v>
      </c>
      <c r="B489" s="2">
        <v>0.2257305000000001</v>
      </c>
      <c r="C489" s="2">
        <v>0.306129999999996</v>
      </c>
      <c r="D489" s="2">
        <v>0.4566406</v>
      </c>
      <c r="E489" s="2">
        <v>58.408</v>
      </c>
      <c r="F489" s="2">
        <v>1764.0</v>
      </c>
      <c r="H489" s="2">
        <v>16.2365</v>
      </c>
    </row>
    <row r="490" ht="15.75" customHeight="1">
      <c r="A490" s="2">
        <v>0.0175323</v>
      </c>
      <c r="B490" s="2">
        <v>0.2252443000000001</v>
      </c>
      <c r="C490" s="2">
        <v>2.242329999999995</v>
      </c>
      <c r="D490" s="2">
        <v>0.3404388</v>
      </c>
      <c r="E490" s="2">
        <v>43.55288</v>
      </c>
      <c r="F490" s="2">
        <v>1765.0</v>
      </c>
      <c r="H490" s="2">
        <v>16.26984</v>
      </c>
    </row>
    <row r="491" ht="15.75" customHeight="1">
      <c r="A491" s="2">
        <v>0.02963597</v>
      </c>
      <c r="B491" s="2">
        <v>0.2258423000000001</v>
      </c>
      <c r="C491" s="2">
        <v>3.791809999999998</v>
      </c>
      <c r="D491" s="2">
        <v>0.3169885</v>
      </c>
      <c r="E491" s="2">
        <v>40.53192</v>
      </c>
      <c r="F491" s="2">
        <v>1766.0</v>
      </c>
      <c r="H491" s="2">
        <v>16.30317</v>
      </c>
    </row>
    <row r="492" ht="15.75" customHeight="1">
      <c r="A492" s="2">
        <v>0.04285096</v>
      </c>
      <c r="B492" s="2">
        <v>0.2268519000000001</v>
      </c>
      <c r="C492" s="2">
        <v>5.486230000000006</v>
      </c>
      <c r="D492" s="2">
        <v>0.4002215</v>
      </c>
      <c r="E492" s="2">
        <v>51.17267</v>
      </c>
      <c r="F492" s="2">
        <v>1767.0</v>
      </c>
      <c r="H492" s="2">
        <v>16.33651</v>
      </c>
    </row>
    <row r="493" ht="15.75" customHeight="1">
      <c r="A493" s="2">
        <v>0.05522061</v>
      </c>
      <c r="B493" s="2">
        <v>0.2282127</v>
      </c>
      <c r="C493" s="2">
        <v>7.077089999999998</v>
      </c>
      <c r="D493" s="2">
        <v>0.3413928</v>
      </c>
      <c r="E493" s="2">
        <v>43.63831</v>
      </c>
      <c r="F493" s="2">
        <v>1768.0</v>
      </c>
      <c r="H493" s="2">
        <v>16.36985</v>
      </c>
    </row>
    <row r="494" ht="15.75" customHeight="1">
      <c r="A494" s="2">
        <v>0.06437573</v>
      </c>
      <c r="B494" s="2">
        <v>0.2306685000000001</v>
      </c>
      <c r="C494" s="2">
        <v>8.280540000000002</v>
      </c>
      <c r="D494" s="2">
        <v>0.2397652</v>
      </c>
      <c r="E494" s="2">
        <v>30.50255</v>
      </c>
      <c r="F494" s="2">
        <v>1769.0</v>
      </c>
      <c r="H494" s="2">
        <v>16.40319</v>
      </c>
    </row>
    <row r="495" ht="15.75" customHeight="1">
      <c r="A495" s="2">
        <v>0.06999739</v>
      </c>
      <c r="B495" s="2">
        <v>0.2321059</v>
      </c>
      <c r="C495" s="2">
        <v>9.021119999999996</v>
      </c>
      <c r="D495" s="2">
        <v>0.1908172</v>
      </c>
      <c r="E495" s="2">
        <v>24.45644</v>
      </c>
      <c r="F495" s="2">
        <v>1770.0</v>
      </c>
      <c r="H495" s="2">
        <v>16.43653</v>
      </c>
    </row>
    <row r="496" ht="15.75" customHeight="1">
      <c r="A496" s="2">
        <v>0.0764568</v>
      </c>
      <c r="B496" s="2">
        <v>0.2324971000000001</v>
      </c>
      <c r="C496" s="2">
        <v>9.846559999999997</v>
      </c>
      <c r="D496" s="2">
        <v>0.1629847</v>
      </c>
      <c r="E496" s="2">
        <v>20.77814</v>
      </c>
      <c r="F496" s="2">
        <v>1771.0</v>
      </c>
      <c r="H496" s="2">
        <v>16.46987</v>
      </c>
    </row>
    <row r="497" ht="15.75" customHeight="1">
      <c r="A497" s="2">
        <v>0.08042871</v>
      </c>
      <c r="B497" s="2">
        <v>0.2327749000000001</v>
      </c>
      <c r="C497" s="2">
        <v>10.35369</v>
      </c>
      <c r="D497" s="2">
        <v>0.08324645</v>
      </c>
      <c r="E497" s="2">
        <v>10.51196</v>
      </c>
      <c r="F497" s="2">
        <v>1772.0</v>
      </c>
      <c r="H497" s="2">
        <v>16.50321</v>
      </c>
    </row>
    <row r="498" ht="15.75" customHeight="1">
      <c r="A498" s="2">
        <v>0.08178418</v>
      </c>
      <c r="B498" s="2">
        <v>0.2325613</v>
      </c>
      <c r="C498" s="2">
        <v>10.51933</v>
      </c>
      <c r="D498" s="2">
        <v>0.01976029</v>
      </c>
      <c r="E498" s="2">
        <v>1.480264</v>
      </c>
      <c r="F498" s="2">
        <v>1773.0</v>
      </c>
      <c r="H498" s="2">
        <v>16.53655</v>
      </c>
    </row>
    <row r="499" ht="15.75" customHeight="1">
      <c r="A499" s="2">
        <v>0.08134143</v>
      </c>
      <c r="B499" s="2">
        <v>0.2319014</v>
      </c>
      <c r="C499" s="2">
        <v>10.44833</v>
      </c>
      <c r="D499" s="2">
        <v>0.08800213</v>
      </c>
      <c r="E499" s="2">
        <v>-11.1815</v>
      </c>
      <c r="F499" s="2">
        <v>1774.0</v>
      </c>
      <c r="H499" s="2">
        <v>16.56989</v>
      </c>
    </row>
    <row r="500" ht="15.75" customHeight="1">
      <c r="A500" s="2">
        <v>0.07638389</v>
      </c>
      <c r="B500" s="2">
        <v>0.2309724</v>
      </c>
      <c r="C500" s="2">
        <v>9.804090000000002</v>
      </c>
      <c r="D500" s="2">
        <v>0.1440084</v>
      </c>
      <c r="E500" s="2">
        <v>-18.31785</v>
      </c>
      <c r="F500" s="2">
        <v>1775.0</v>
      </c>
      <c r="H500" s="2">
        <v>16.60323</v>
      </c>
    </row>
    <row r="501" ht="15.75" customHeight="1">
      <c r="A501" s="2">
        <v>0.07243134</v>
      </c>
      <c r="B501" s="2">
        <v>0.2295823</v>
      </c>
      <c r="C501" s="2">
        <v>9.277209999999997</v>
      </c>
      <c r="D501" s="2">
        <v>0.1612431</v>
      </c>
      <c r="E501" s="2">
        <v>-20.59628</v>
      </c>
      <c r="F501" s="2">
        <v>1776.0</v>
      </c>
      <c r="H501" s="2">
        <v>16.63657</v>
      </c>
    </row>
    <row r="502" ht="15.75" customHeight="1">
      <c r="A502" s="2">
        <v>0.06357631</v>
      </c>
      <c r="B502" s="2">
        <v>0.2293056000000001</v>
      </c>
      <c r="C502" s="2">
        <v>8.154319999999998</v>
      </c>
      <c r="D502" s="2">
        <v>0.2057222</v>
      </c>
      <c r="E502" s="2">
        <v>-26.20983</v>
      </c>
      <c r="F502" s="2">
        <v>1777.0</v>
      </c>
      <c r="H502" s="2">
        <v>16.66991</v>
      </c>
    </row>
    <row r="503" ht="15.75" customHeight="1">
      <c r="A503" s="2">
        <v>0.0560293</v>
      </c>
      <c r="B503" s="2">
        <v>0.2283152000000001</v>
      </c>
      <c r="C503" s="2">
        <v>7.181299999999993</v>
      </c>
      <c r="D503" s="2">
        <v>0.2585976</v>
      </c>
      <c r="E503" s="2">
        <v>-33.05443</v>
      </c>
      <c r="F503" s="2">
        <v>1778.0</v>
      </c>
      <c r="H503" s="2">
        <v>16.70325</v>
      </c>
    </row>
    <row r="504" ht="15.75" customHeight="1">
      <c r="A504" s="2">
        <v>0.04718888</v>
      </c>
      <c r="B504" s="2">
        <v>0.2271826000000001</v>
      </c>
      <c r="C504" s="2">
        <v>6.042150000000007</v>
      </c>
      <c r="D504" s="2">
        <v>0.3225013</v>
      </c>
      <c r="E504" s="2">
        <v>-41.24157</v>
      </c>
      <c r="F504" s="2">
        <v>1779.0</v>
      </c>
      <c r="H504" s="2">
        <v>16.73659</v>
      </c>
    </row>
    <row r="505" ht="15.75" customHeight="1">
      <c r="A505" s="2">
        <v>0.03545364</v>
      </c>
      <c r="B505" s="2">
        <v>0.2266857</v>
      </c>
      <c r="C505" s="2">
        <v>4.541839999999993</v>
      </c>
      <c r="D505" s="2">
        <v>0.3661068</v>
      </c>
      <c r="E505" s="2">
        <v>-46.80888</v>
      </c>
      <c r="F505" s="2">
        <v>1780.0</v>
      </c>
      <c r="H505" s="2">
        <v>16.76993</v>
      </c>
    </row>
    <row r="506" ht="15.75" customHeight="1">
      <c r="A506" s="2">
        <v>0.02380393</v>
      </c>
      <c r="B506" s="2">
        <v>0.22618</v>
      </c>
      <c r="C506" s="2">
        <v>3.049499999999995</v>
      </c>
      <c r="D506" s="2">
        <v>0.3930086</v>
      </c>
      <c r="E506" s="2">
        <v>-50.32069</v>
      </c>
      <c r="F506" s="2">
        <v>1781.0</v>
      </c>
      <c r="H506" s="2">
        <v>16.80327</v>
      </c>
    </row>
    <row r="507" ht="15.75" customHeight="1">
      <c r="A507" s="2">
        <v>0.01030817</v>
      </c>
      <c r="B507" s="2">
        <v>0.2260888</v>
      </c>
      <c r="C507" s="2">
        <v>1.321309999999997</v>
      </c>
      <c r="D507" s="2">
        <v>0.4148668</v>
      </c>
      <c r="E507" s="2">
        <v>-53.13589</v>
      </c>
      <c r="F507" s="2">
        <v>1782.0</v>
      </c>
      <c r="H507" s="2">
        <v>16.83661</v>
      </c>
    </row>
    <row r="508" ht="15.75" customHeight="1">
      <c r="A508" s="2">
        <v>-0.002755969</v>
      </c>
      <c r="B508" s="2">
        <v>0.2256441000000001</v>
      </c>
      <c r="C508" s="2">
        <v>-0.3529699999999991</v>
      </c>
      <c r="D508" s="2">
        <v>0.3929953</v>
      </c>
      <c r="E508" s="2">
        <v>-50.3448</v>
      </c>
      <c r="F508" s="2">
        <v>1783.0</v>
      </c>
      <c r="H508" s="2">
        <v>16.86995</v>
      </c>
    </row>
    <row r="509" ht="15.75" customHeight="1">
      <c r="A509" s="2">
        <v>-0.01486786</v>
      </c>
      <c r="B509" s="2">
        <v>0.225782</v>
      </c>
      <c r="C509" s="2">
        <v>-1.904110000000003</v>
      </c>
      <c r="D509" s="2">
        <v>0.3663696</v>
      </c>
      <c r="E509" s="2">
        <v>-46.90339</v>
      </c>
      <c r="F509" s="2">
        <v>1784.0</v>
      </c>
      <c r="H509" s="2">
        <v>16.90329</v>
      </c>
    </row>
    <row r="510" ht="15.75" customHeight="1">
      <c r="A510" s="2">
        <v>-0.02620024</v>
      </c>
      <c r="B510" s="2">
        <v>0.2260425</v>
      </c>
      <c r="C510" s="2">
        <v>-3.354789999999994</v>
      </c>
      <c r="D510" s="2">
        <v>0.3675069</v>
      </c>
      <c r="E510" s="2">
        <v>-47.07014</v>
      </c>
      <c r="F510" s="2">
        <v>1785.0</v>
      </c>
      <c r="H510" s="2">
        <v>16.93663</v>
      </c>
    </row>
    <row r="511" ht="15.75" customHeight="1">
      <c r="A511" s="2">
        <v>-0.03832457</v>
      </c>
      <c r="B511" s="2">
        <v>0.2273368000000001</v>
      </c>
      <c r="C511" s="2">
        <v>-4.915030000000002</v>
      </c>
      <c r="D511" s="2">
        <v>0.3577185</v>
      </c>
      <c r="E511" s="2">
        <v>-45.79699</v>
      </c>
      <c r="F511" s="2">
        <v>1786.0</v>
      </c>
      <c r="H511" s="2">
        <v>16.96997</v>
      </c>
    </row>
    <row r="512" ht="15.75" customHeight="1">
      <c r="A512" s="2">
        <v>-0.04898089</v>
      </c>
      <c r="B512" s="2">
        <v>0.2284347</v>
      </c>
      <c r="C512" s="2">
        <v>-6.287319999999994</v>
      </c>
      <c r="D512" s="2">
        <v>0.2987896</v>
      </c>
      <c r="E512" s="2">
        <v>-38.21871</v>
      </c>
      <c r="F512" s="2">
        <v>1787.0</v>
      </c>
      <c r="H512" s="2">
        <v>17.00331</v>
      </c>
    </row>
    <row r="513" ht="15.75" customHeight="1">
      <c r="A513" s="2">
        <v>-0.0574099</v>
      </c>
      <c r="B513" s="2">
        <v>0.2286795</v>
      </c>
      <c r="C513" s="2">
        <v>-7.362300000000005</v>
      </c>
      <c r="D513" s="2">
        <v>0.2008384</v>
      </c>
      <c r="E513" s="2">
        <v>-25.67155</v>
      </c>
      <c r="F513" s="2">
        <v>1788.0</v>
      </c>
      <c r="H513" s="2">
        <v>17.03665</v>
      </c>
    </row>
    <row r="514" ht="15.75" customHeight="1">
      <c r="A514" s="2">
        <v>-0.06500168</v>
      </c>
      <c r="B514" s="2">
        <v>0.2296533000000001</v>
      </c>
      <c r="C514" s="2">
        <v>-8.341049999999996</v>
      </c>
      <c r="D514" s="2">
        <v>0.1650035</v>
      </c>
      <c r="E514" s="2">
        <v>-21.10202</v>
      </c>
      <c r="F514" s="2">
        <v>1789.0</v>
      </c>
      <c r="H514" s="2">
        <v>17.06999</v>
      </c>
    </row>
    <row r="515" ht="15.75" customHeight="1">
      <c r="A515" s="2">
        <v>-0.07040861</v>
      </c>
      <c r="B515" s="2">
        <v>0.2309775000000001</v>
      </c>
      <c r="C515" s="2">
        <v>-9.050460000000001</v>
      </c>
      <c r="D515" s="2">
        <v>0.1446554</v>
      </c>
      <c r="E515" s="2">
        <v>-18.46197</v>
      </c>
      <c r="F515" s="2">
        <v>1790.0</v>
      </c>
      <c r="H515" s="2">
        <v>17.10333</v>
      </c>
    </row>
    <row r="516" ht="15.75" customHeight="1">
      <c r="A516" s="2">
        <v>-0.0740233</v>
      </c>
      <c r="B516" s="2">
        <v>0.2317532</v>
      </c>
      <c r="C516" s="2">
        <v>-9.523229999999998</v>
      </c>
      <c r="D516" s="2">
        <v>0.08455179</v>
      </c>
      <c r="E516" s="2">
        <v>-10.75592</v>
      </c>
      <c r="F516" s="2">
        <v>1791.0</v>
      </c>
      <c r="H516" s="2">
        <v>17.13667</v>
      </c>
    </row>
    <row r="517" ht="15.75" customHeight="1">
      <c r="A517" s="2">
        <v>-0.07560641</v>
      </c>
      <c r="B517" s="2">
        <v>0.2324826</v>
      </c>
      <c r="C517" s="2">
        <v>-9.738839999999996</v>
      </c>
      <c r="D517" s="2">
        <v>0.02931426</v>
      </c>
      <c r="E517" s="2">
        <v>-2.885765</v>
      </c>
      <c r="F517" s="2">
        <v>1792.0</v>
      </c>
      <c r="H517" s="2">
        <v>17.17001</v>
      </c>
    </row>
    <row r="518" ht="15.75" customHeight="1">
      <c r="A518" s="2">
        <v>-0.07524124</v>
      </c>
      <c r="B518" s="2">
        <v>0.2331776</v>
      </c>
      <c r="C518" s="2">
        <v>-9.707719999999995</v>
      </c>
      <c r="D518" s="2">
        <v>0.05716353</v>
      </c>
      <c r="E518" s="2">
        <v>7.210155</v>
      </c>
      <c r="F518" s="2">
        <v>1793.0</v>
      </c>
      <c r="H518" s="2">
        <v>17.20335</v>
      </c>
    </row>
    <row r="519" ht="15.75" customHeight="1">
      <c r="A519" s="2">
        <v>-0.07195041</v>
      </c>
      <c r="B519" s="2">
        <v>0.2325468000000001</v>
      </c>
      <c r="C519" s="2">
        <v>-9.277630000000002</v>
      </c>
      <c r="D519" s="2">
        <v>0.1267665</v>
      </c>
      <c r="E519" s="2">
        <v>16.2574</v>
      </c>
      <c r="F519" s="2">
        <v>1794.0</v>
      </c>
      <c r="H519" s="2">
        <v>17.23669</v>
      </c>
    </row>
    <row r="520" ht="15.75" customHeight="1">
      <c r="A520" s="2">
        <v>-0.06716917</v>
      </c>
      <c r="B520" s="2">
        <v>0.2323631</v>
      </c>
      <c r="C520" s="2">
        <v>-8.667249999999996</v>
      </c>
      <c r="D520" s="2">
        <v>0.175854</v>
      </c>
      <c r="E520" s="2">
        <v>22.56308</v>
      </c>
      <c r="F520" s="2">
        <v>1795.0</v>
      </c>
      <c r="H520" s="2">
        <v>17.27003</v>
      </c>
    </row>
    <row r="521" ht="15.75" customHeight="1">
      <c r="A521" s="2">
        <v>-0.06073366</v>
      </c>
      <c r="B521" s="2">
        <v>0.2314298</v>
      </c>
      <c r="C521" s="2">
        <v>-7.831339999999997</v>
      </c>
      <c r="D521" s="2">
        <v>0.2263696</v>
      </c>
      <c r="E521" s="2">
        <v>29.06129</v>
      </c>
      <c r="F521" s="2">
        <v>1796.0</v>
      </c>
      <c r="H521" s="2">
        <v>17.30337</v>
      </c>
    </row>
    <row r="522" ht="15.75" customHeight="1">
      <c r="A522" s="2">
        <v>-0.05287488</v>
      </c>
      <c r="B522" s="2">
        <v>0.2298688</v>
      </c>
      <c r="C522" s="2">
        <v>-6.804419999999993</v>
      </c>
      <c r="D522" s="2">
        <v>0.284727</v>
      </c>
      <c r="E522" s="2">
        <v>36.50611</v>
      </c>
      <c r="F522" s="2">
        <v>1797.0</v>
      </c>
      <c r="H522" s="2">
        <v>17.33671</v>
      </c>
    </row>
    <row r="523" ht="15.75" customHeight="1">
      <c r="A523" s="2">
        <v>-0.04278736</v>
      </c>
      <c r="B523" s="2">
        <v>0.2283241</v>
      </c>
      <c r="C523" s="2">
        <v>-5.496160000000003</v>
      </c>
      <c r="D523" s="2">
        <v>0.3404308</v>
      </c>
      <c r="E523" s="2">
        <v>43.59997</v>
      </c>
      <c r="F523" s="2">
        <v>1798.0</v>
      </c>
      <c r="H523" s="2">
        <v>17.37005</v>
      </c>
    </row>
    <row r="524" ht="15.75" customHeight="1">
      <c r="A524" s="2">
        <v>-0.0313286</v>
      </c>
      <c r="B524" s="2">
        <v>0.2267125</v>
      </c>
      <c r="C524" s="2">
        <v>-4.015479999999997</v>
      </c>
      <c r="D524" s="2">
        <v>0.3687052</v>
      </c>
      <c r="E524" s="2">
        <v>47.15339</v>
      </c>
      <c r="F524" s="2">
        <v>1799.0</v>
      </c>
      <c r="H524" s="2">
        <v>17.40339</v>
      </c>
    </row>
    <row r="525" ht="15.75" customHeight="1">
      <c r="A525" s="2">
        <v>-0.01936146</v>
      </c>
      <c r="B525" s="2">
        <v>0.2253861</v>
      </c>
      <c r="C525" s="2">
        <v>-2.476770000000002</v>
      </c>
      <c r="D525" s="2">
        <v>0.318197</v>
      </c>
      <c r="E525" s="2">
        <v>40.70732</v>
      </c>
      <c r="F525" s="2">
        <v>1800.0</v>
      </c>
      <c r="H525" s="2">
        <v>17.43673</v>
      </c>
    </row>
    <row r="526" ht="15.75" customHeight="1">
      <c r="A526" s="2">
        <v>-0.005850173</v>
      </c>
      <c r="B526" s="2">
        <v>0.2249314000000001</v>
      </c>
      <c r="C526" s="2">
        <v>-0.7480400000000031</v>
      </c>
      <c r="D526" s="2">
        <v>0.3287121</v>
      </c>
      <c r="E526" s="2">
        <v>42.05003</v>
      </c>
      <c r="F526" s="2">
        <v>1801.0</v>
      </c>
      <c r="H526" s="2">
        <v>17.47007</v>
      </c>
    </row>
    <row r="527" ht="15.75" customHeight="1">
      <c r="A527" s="2">
        <v>0.006912906</v>
      </c>
      <c r="B527" s="2">
        <v>0.2251958000000001</v>
      </c>
      <c r="C527" s="2">
        <v>0.8844200000000058</v>
      </c>
      <c r="D527" s="2">
        <v>0.3753929</v>
      </c>
      <c r="E527" s="2">
        <v>48.02076</v>
      </c>
      <c r="F527" s="2">
        <v>1802.0</v>
      </c>
      <c r="H527" s="2">
        <v>17.50341</v>
      </c>
    </row>
    <row r="528" ht="15.75" customHeight="1">
      <c r="A528" s="2">
        <v>0.01804705</v>
      </c>
      <c r="B528" s="2">
        <v>0.2257867000000001</v>
      </c>
      <c r="C528" s="2">
        <v>2.310890000000001</v>
      </c>
      <c r="D528" s="2">
        <v>0.3612215</v>
      </c>
      <c r="E528" s="2">
        <v>46.21462</v>
      </c>
      <c r="F528" s="2">
        <v>1803.0</v>
      </c>
      <c r="H528" s="2">
        <v>17.53675</v>
      </c>
    </row>
    <row r="529" ht="15.75" customHeight="1">
      <c r="A529" s="2">
        <v>0.03001342</v>
      </c>
      <c r="B529" s="2">
        <v>0.2260993000000001</v>
      </c>
      <c r="C529" s="2">
        <v>3.842160000000007</v>
      </c>
      <c r="D529" s="2">
        <v>0.3641491</v>
      </c>
      <c r="E529" s="2">
        <v>46.57338</v>
      </c>
      <c r="F529" s="2">
        <v>1804.0</v>
      </c>
      <c r="H529" s="2">
        <v>17.57009</v>
      </c>
    </row>
    <row r="530" ht="15.75" customHeight="1">
      <c r="A530" s="2">
        <v>0.04133381</v>
      </c>
      <c r="B530" s="2">
        <v>0.2267222</v>
      </c>
      <c r="C530" s="2">
        <v>5.291579999999996</v>
      </c>
      <c r="D530" s="2">
        <v>0.3324952</v>
      </c>
      <c r="E530" s="2">
        <v>42.47062</v>
      </c>
      <c r="F530" s="2">
        <v>1805.0</v>
      </c>
      <c r="H530" s="2">
        <v>17.60343</v>
      </c>
    </row>
    <row r="531" ht="15.75" customHeight="1">
      <c r="A531" s="2">
        <v>0.05127309</v>
      </c>
      <c r="B531" s="2">
        <v>0.2272498000000001</v>
      </c>
      <c r="C531" s="2">
        <v>6.561700000000002</v>
      </c>
      <c r="D531" s="2">
        <v>0.2631286</v>
      </c>
      <c r="E531" s="2">
        <v>33.62414</v>
      </c>
      <c r="F531" s="2">
        <v>1806.0</v>
      </c>
      <c r="H531" s="2">
        <v>17.63677</v>
      </c>
    </row>
    <row r="532" ht="15.75" customHeight="1">
      <c r="A532" s="2">
        <v>0.05810855</v>
      </c>
      <c r="B532" s="2">
        <v>0.2283024</v>
      </c>
      <c r="C532" s="2">
        <v>7.444649999999996</v>
      </c>
      <c r="D532" s="2">
        <v>0.2265394</v>
      </c>
      <c r="E532" s="2">
        <v>28.93288</v>
      </c>
      <c r="F532" s="2">
        <v>1807.0</v>
      </c>
      <c r="H532" s="2">
        <v>17.67011</v>
      </c>
    </row>
    <row r="533" ht="15.75" customHeight="1">
      <c r="A533" s="2">
        <v>0.06563245</v>
      </c>
      <c r="B533" s="2">
        <v>0.2293077000000001</v>
      </c>
      <c r="C533" s="2">
        <v>8.414360000000002</v>
      </c>
      <c r="D533" s="2">
        <v>0.1935879</v>
      </c>
      <c r="E533" s="2">
        <v>24.71991</v>
      </c>
      <c r="F533" s="2">
        <v>1808.0</v>
      </c>
      <c r="H533" s="2">
        <v>17.70345</v>
      </c>
    </row>
    <row r="534" ht="15.75" customHeight="1">
      <c r="A534" s="2">
        <v>0.07048212</v>
      </c>
      <c r="B534" s="2">
        <v>0.2298264</v>
      </c>
      <c r="C534" s="2">
        <v>9.036609999999996</v>
      </c>
      <c r="D534" s="2">
        <v>0.1311709</v>
      </c>
      <c r="E534" s="2">
        <v>16.71677</v>
      </c>
      <c r="F534" s="2">
        <v>1809.0</v>
      </c>
      <c r="H534" s="2">
        <v>17.73679</v>
      </c>
    </row>
    <row r="535" ht="15.75" customHeight="1">
      <c r="A535" s="2">
        <v>0.07399308</v>
      </c>
      <c r="B535" s="2">
        <v>0.2301128000000001</v>
      </c>
      <c r="C535" s="2">
        <v>9.484790000000004</v>
      </c>
      <c r="D535" s="2">
        <v>0.07746009</v>
      </c>
      <c r="E535" s="2">
        <v>9.79567</v>
      </c>
      <c r="F535" s="2">
        <v>1810.0</v>
      </c>
      <c r="H535" s="2">
        <v>17.77013</v>
      </c>
    </row>
    <row r="536" ht="15.75" customHeight="1">
      <c r="A536" s="2">
        <v>0.07540635</v>
      </c>
      <c r="B536" s="2">
        <v>0.2299747</v>
      </c>
      <c r="C536" s="2">
        <v>9.659620000000004</v>
      </c>
      <c r="D536" s="2">
        <v>0.02191913</v>
      </c>
      <c r="E536" s="2">
        <v>2.527812</v>
      </c>
      <c r="F536" s="2">
        <v>1811.0</v>
      </c>
      <c r="H536" s="2">
        <v>17.80347</v>
      </c>
    </row>
    <row r="537" ht="15.75" customHeight="1">
      <c r="A537" s="2">
        <v>0.07534292</v>
      </c>
      <c r="B537" s="2">
        <v>0.2297335</v>
      </c>
      <c r="C537" s="2">
        <v>9.64649</v>
      </c>
      <c r="D537" s="2">
        <v>0.02750588</v>
      </c>
      <c r="E537" s="2">
        <v>-3.50113</v>
      </c>
      <c r="F537" s="2">
        <v>1812.0</v>
      </c>
      <c r="H537" s="2">
        <v>17.83681</v>
      </c>
    </row>
    <row r="538" ht="15.75" customHeight="1">
      <c r="A538" s="2">
        <v>0.07321925</v>
      </c>
      <c r="B538" s="2">
        <v>0.229741</v>
      </c>
      <c r="C538" s="2">
        <v>9.379639999999995</v>
      </c>
      <c r="D538" s="2">
        <v>0.07968174</v>
      </c>
      <c r="E538" s="2">
        <v>-10.10787</v>
      </c>
      <c r="F538" s="2">
        <v>1813.0</v>
      </c>
      <c r="H538" s="2">
        <v>17.87015</v>
      </c>
    </row>
    <row r="539" ht="15.75" customHeight="1">
      <c r="A539" s="2">
        <v>0.06896343</v>
      </c>
      <c r="B539" s="2">
        <v>0.229359</v>
      </c>
      <c r="C539" s="2">
        <v>8.835840000000005</v>
      </c>
      <c r="D539" s="2">
        <v>0.1495829</v>
      </c>
      <c r="E539" s="2">
        <v>-19.04095</v>
      </c>
      <c r="F539" s="2">
        <v>1814.0</v>
      </c>
      <c r="H539" s="2">
        <v>17.90349</v>
      </c>
    </row>
    <row r="540" ht="15.75" customHeight="1">
      <c r="A540" s="2">
        <v>0.06367163</v>
      </c>
      <c r="B540" s="2">
        <v>0.2289751</v>
      </c>
      <c r="C540" s="2">
        <v>8.160390000000007</v>
      </c>
      <c r="D540" s="2">
        <v>0.2006595</v>
      </c>
      <c r="E540" s="2">
        <v>-25.61083</v>
      </c>
      <c r="F540" s="2">
        <v>1815.0</v>
      </c>
      <c r="H540" s="2">
        <v>17.93683</v>
      </c>
    </row>
    <row r="541" ht="15.75" customHeight="1">
      <c r="A541" s="2">
        <v>0.05628562</v>
      </c>
      <c r="B541" s="2">
        <v>0.2277302</v>
      </c>
      <c r="C541" s="2">
        <v>7.204430000000002</v>
      </c>
      <c r="D541" s="2">
        <v>0.2475103</v>
      </c>
      <c r="E541" s="2">
        <v>-31.59412</v>
      </c>
      <c r="F541" s="2">
        <v>1816.0</v>
      </c>
      <c r="H541" s="2">
        <v>17.97017</v>
      </c>
    </row>
    <row r="542" ht="15.75" customHeight="1">
      <c r="A542" s="2">
        <v>0.04800544</v>
      </c>
      <c r="B542" s="2">
        <v>0.2266305000000001</v>
      </c>
      <c r="C542" s="2">
        <v>6.138360000000006</v>
      </c>
      <c r="D542" s="2">
        <v>0.304958</v>
      </c>
      <c r="E542" s="2">
        <v>-38.94287</v>
      </c>
      <c r="F542" s="2">
        <v>1817.0</v>
      </c>
      <c r="H542" s="2">
        <v>18.00351</v>
      </c>
    </row>
    <row r="543" ht="15.75" customHeight="1">
      <c r="A543" s="2">
        <v>0.03684303</v>
      </c>
      <c r="B543" s="2">
        <v>0.2260241000000001</v>
      </c>
      <c r="C543" s="2">
        <v>4.71208</v>
      </c>
      <c r="D543" s="2">
        <v>0.3406518</v>
      </c>
      <c r="E543" s="2">
        <v>-43.48327</v>
      </c>
      <c r="F543" s="2">
        <v>1818.0</v>
      </c>
      <c r="H543" s="2">
        <v>18.03685</v>
      </c>
    </row>
    <row r="544" ht="15.75" customHeight="1">
      <c r="A544" s="2">
        <v>0.02629429</v>
      </c>
      <c r="B544" s="2">
        <v>0.2249126</v>
      </c>
      <c r="C544" s="2">
        <v>3.358329999999995</v>
      </c>
      <c r="D544" s="2">
        <v>0.3671981</v>
      </c>
      <c r="E544" s="2">
        <v>-46.9196</v>
      </c>
      <c r="F544" s="2">
        <v>1819.0</v>
      </c>
      <c r="H544" s="2">
        <v>18.07019</v>
      </c>
    </row>
    <row r="545" ht="15.75" customHeight="1">
      <c r="A545" s="2">
        <v>0.01337492</v>
      </c>
      <c r="B545" s="2">
        <v>0.2247873</v>
      </c>
      <c r="C545" s="2">
        <v>1.709230000000005</v>
      </c>
      <c r="D545" s="2">
        <v>0.4016934</v>
      </c>
      <c r="E545" s="2">
        <v>-51.29924</v>
      </c>
      <c r="F545" s="2">
        <v>1820.0</v>
      </c>
      <c r="H545" s="2">
        <v>18.10353</v>
      </c>
    </row>
    <row r="546" ht="15.75" customHeight="1">
      <c r="A546" s="2">
        <v>5.750507E-4</v>
      </c>
      <c r="B546" s="2">
        <v>0.2245522</v>
      </c>
      <c r="C546" s="2">
        <v>0.07347000000000037</v>
      </c>
      <c r="D546" s="2">
        <v>0.3881925</v>
      </c>
      <c r="E546" s="2">
        <v>-49.61971</v>
      </c>
      <c r="F546" s="2">
        <v>1821.0</v>
      </c>
      <c r="H546" s="2">
        <v>18.13687</v>
      </c>
    </row>
    <row r="547" ht="15.75" customHeight="1">
      <c r="A547" s="2">
        <v>-0.01150724</v>
      </c>
      <c r="B547" s="2">
        <v>0.2250087000000001</v>
      </c>
      <c r="C547" s="2">
        <v>-1.47139</v>
      </c>
      <c r="D547" s="2">
        <v>0.3795665</v>
      </c>
      <c r="E547" s="2">
        <v>-48.51497</v>
      </c>
      <c r="F547" s="2">
        <v>1822.0</v>
      </c>
      <c r="H547" s="2">
        <v>18.17021</v>
      </c>
    </row>
    <row r="548" ht="15.75" customHeight="1">
      <c r="A548" s="2">
        <v>-0.02372289</v>
      </c>
      <c r="B548" s="2">
        <v>0.2255289</v>
      </c>
      <c r="C548" s="2">
        <v>-3.034719999999993</v>
      </c>
      <c r="D548" s="2">
        <v>0.3531043</v>
      </c>
      <c r="E548" s="2">
        <v>-45.16418</v>
      </c>
      <c r="F548" s="2">
        <v>1823.0</v>
      </c>
      <c r="H548" s="2">
        <v>18.20354</v>
      </c>
    </row>
    <row r="549" ht="15.75" customHeight="1">
      <c r="A549" s="2">
        <v>-0.03403478</v>
      </c>
      <c r="B549" s="2">
        <v>0.2266452</v>
      </c>
      <c r="C549" s="2">
        <v>-4.360389999999995</v>
      </c>
      <c r="D549" s="2">
        <v>0.2532718</v>
      </c>
      <c r="E549" s="2">
        <v>-32.39005</v>
      </c>
      <c r="F549" s="2">
        <v>1824.0</v>
      </c>
      <c r="H549" s="2">
        <v>18.23688</v>
      </c>
    </row>
    <row r="550" ht="15.75" customHeight="1">
      <c r="A550" s="2">
        <v>-0.04385601</v>
      </c>
      <c r="B550" s="2">
        <v>0.2278821</v>
      </c>
      <c r="C550" s="2">
        <v>-5.627009999999999</v>
      </c>
      <c r="D550" s="2">
        <v>0.2106028</v>
      </c>
      <c r="E550" s="2">
        <v>-26.96172</v>
      </c>
      <c r="F550" s="2">
        <v>1825.0</v>
      </c>
      <c r="H550" s="2">
        <v>18.27022</v>
      </c>
    </row>
    <row r="551" ht="15.75" customHeight="1">
      <c r="A551" s="2">
        <v>-0.05076736</v>
      </c>
      <c r="B551" s="2">
        <v>0.2286158</v>
      </c>
      <c r="C551" s="2">
        <v>-6.517330000000001</v>
      </c>
      <c r="D551" s="2">
        <v>0.2146472</v>
      </c>
      <c r="E551" s="2">
        <v>-27.49972</v>
      </c>
      <c r="F551" s="2">
        <v>1826.0</v>
      </c>
      <c r="H551" s="2">
        <v>18.30356</v>
      </c>
    </row>
    <row r="552" ht="15.75" customHeight="1">
      <c r="A552" s="2">
        <v>-0.0574794</v>
      </c>
      <c r="B552" s="2">
        <v>0.2295335000000001</v>
      </c>
      <c r="C552" s="2">
        <v>-7.385149999999996</v>
      </c>
      <c r="D552" s="2">
        <v>0.1838546</v>
      </c>
      <c r="E552" s="2">
        <v>-23.53818</v>
      </c>
      <c r="F552" s="2">
        <v>1827.0</v>
      </c>
      <c r="H552" s="2">
        <v>18.3369</v>
      </c>
    </row>
    <row r="553" ht="15.75" customHeight="1">
      <c r="A553" s="2">
        <v>-0.0623558</v>
      </c>
      <c r="B553" s="2">
        <v>0.2306912</v>
      </c>
      <c r="C553" s="2">
        <v>-8.024559999999994</v>
      </c>
      <c r="D553" s="2">
        <v>0.1211205</v>
      </c>
      <c r="E553" s="2">
        <v>-15.5127</v>
      </c>
      <c r="F553" s="2">
        <v>1828.0</v>
      </c>
      <c r="H553" s="2">
        <v>18.37024</v>
      </c>
    </row>
    <row r="554" ht="15.75" customHeight="1">
      <c r="A554" s="2">
        <v>-0.06517885</v>
      </c>
      <c r="B554" s="2">
        <v>0.2304321</v>
      </c>
      <c r="C554" s="2">
        <v>-8.377970000000005</v>
      </c>
      <c r="D554" s="2">
        <v>0.06594263</v>
      </c>
      <c r="E554" s="2">
        <v>-8.410084</v>
      </c>
      <c r="F554" s="2">
        <v>1829.0</v>
      </c>
      <c r="H554" s="2">
        <v>18.40358</v>
      </c>
    </row>
    <row r="555" ht="15.75" customHeight="1">
      <c r="A555" s="2">
        <v>-0.06657455</v>
      </c>
      <c r="B555" s="2">
        <v>0.23087</v>
      </c>
      <c r="C555" s="2">
        <v>-8.563090000000003</v>
      </c>
      <c r="D555" s="2">
        <v>0.02369472</v>
      </c>
      <c r="E555" s="2">
        <v>-3.034389</v>
      </c>
      <c r="F555" s="2">
        <v>1830.0</v>
      </c>
      <c r="H555" s="2">
        <v>18.43692</v>
      </c>
    </row>
    <row r="556" ht="15.75" customHeight="1">
      <c r="A556" s="2">
        <v>-0.06667503</v>
      </c>
      <c r="B556" s="2">
        <v>0.2306841000000001</v>
      </c>
      <c r="C556" s="2">
        <v>-8.572270000000003</v>
      </c>
      <c r="D556" s="2">
        <v>0.04748742</v>
      </c>
      <c r="E556" s="2">
        <v>5.994296</v>
      </c>
      <c r="F556" s="2">
        <v>1831.0</v>
      </c>
      <c r="H556" s="2">
        <v>18.47026</v>
      </c>
    </row>
    <row r="557" ht="15.75" customHeight="1">
      <c r="A557" s="2">
        <v>-0.06368882</v>
      </c>
      <c r="B557" s="2">
        <v>0.2299265</v>
      </c>
      <c r="C557" s="2">
        <v>-8.179850000000002</v>
      </c>
      <c r="D557" s="2">
        <v>0.109957</v>
      </c>
      <c r="E557" s="2">
        <v>14.01425</v>
      </c>
      <c r="F557" s="2">
        <v>1832.0</v>
      </c>
      <c r="H557" s="2">
        <v>18.5036</v>
      </c>
    </row>
    <row r="558" ht="15.75" customHeight="1">
      <c r="A558" s="2">
        <v>-0.05983333</v>
      </c>
      <c r="B558" s="2">
        <v>0.2290524</v>
      </c>
      <c r="C558" s="2">
        <v>-7.675820000000002</v>
      </c>
      <c r="D558" s="2">
        <v>0.1447426</v>
      </c>
      <c r="E558" s="2">
        <v>18.4672</v>
      </c>
      <c r="F558" s="2">
        <v>1833.0</v>
      </c>
      <c r="H558" s="2">
        <v>18.53694</v>
      </c>
    </row>
    <row r="559" ht="15.75" customHeight="1">
      <c r="A559" s="2">
        <v>-0.05460658</v>
      </c>
      <c r="B559" s="2">
        <v>0.2280544</v>
      </c>
      <c r="C559" s="2">
        <v>-6.996719999999996</v>
      </c>
      <c r="D559" s="2">
        <v>0.2055382</v>
      </c>
      <c r="E559" s="2">
        <v>26.23074</v>
      </c>
      <c r="F559" s="2">
        <v>1834.0</v>
      </c>
      <c r="H559" s="2">
        <v>18.57028</v>
      </c>
    </row>
    <row r="560" ht="15.75" customHeight="1">
      <c r="A560" s="2">
        <v>-0.04687611</v>
      </c>
      <c r="B560" s="2">
        <v>0.2267831</v>
      </c>
      <c r="C560" s="2">
        <v>-5.997060000000005</v>
      </c>
      <c r="D560" s="2">
        <v>0.2721709</v>
      </c>
      <c r="E560" s="2">
        <v>34.75821</v>
      </c>
      <c r="F560" s="2">
        <v>1835.0</v>
      </c>
      <c r="H560" s="2">
        <v>18.60362</v>
      </c>
    </row>
    <row r="561" ht="15.75" customHeight="1">
      <c r="A561" s="2">
        <v>-0.03734242</v>
      </c>
      <c r="B561" s="2">
        <v>0.2258068</v>
      </c>
      <c r="C561" s="2">
        <v>-4.773349999999994</v>
      </c>
      <c r="D561" s="2">
        <v>0.2218947</v>
      </c>
      <c r="E561" s="2">
        <v>28.34259</v>
      </c>
      <c r="F561" s="2">
        <v>1836.0</v>
      </c>
      <c r="H561" s="2">
        <v>18.63696</v>
      </c>
    </row>
    <row r="562" ht="15.75" customHeight="1">
      <c r="A562" s="2">
        <v>-0.02917936</v>
      </c>
      <c r="B562" s="2">
        <v>0.2254865</v>
      </c>
      <c r="C562" s="2">
        <v>-3.730590000000007</v>
      </c>
      <c r="D562" s="2">
        <v>0.2423427</v>
      </c>
      <c r="E562" s="2">
        <v>30.95074</v>
      </c>
      <c r="F562" s="2">
        <v>1837.0</v>
      </c>
      <c r="H562" s="2">
        <v>18.6703</v>
      </c>
    </row>
    <row r="563" ht="15.75" customHeight="1">
      <c r="A563" s="2">
        <v>-0.01798512</v>
      </c>
      <c r="B563" s="2">
        <v>0.2248829000000001</v>
      </c>
      <c r="C563" s="2">
        <v>-2.298320000000004</v>
      </c>
      <c r="D563" s="2">
        <v>0.3368553</v>
      </c>
      <c r="E563" s="2">
        <v>43.052</v>
      </c>
      <c r="F563" s="2">
        <v>1838.0</v>
      </c>
      <c r="H563" s="2">
        <v>18.70364</v>
      </c>
    </row>
    <row r="564" ht="15.75" customHeight="1">
      <c r="A564" s="2">
        <v>-0.007548714</v>
      </c>
      <c r="B564" s="2">
        <v>0.2249487000000001</v>
      </c>
      <c r="C564" s="2">
        <v>-0.9652200000000022</v>
      </c>
      <c r="D564" s="2">
        <v>0.3358908</v>
      </c>
      <c r="E564" s="2">
        <v>42.92597</v>
      </c>
      <c r="F564" s="2">
        <v>1839.0</v>
      </c>
      <c r="H564" s="2">
        <v>18.73698</v>
      </c>
    </row>
    <row r="565" ht="15.75" customHeight="1">
      <c r="A565" s="2">
        <v>0.003522987</v>
      </c>
      <c r="B565" s="2">
        <v>0.2248155000000001</v>
      </c>
      <c r="C565" s="2">
        <v>0.4503700000000066</v>
      </c>
      <c r="D565" s="2">
        <v>0.3380978</v>
      </c>
      <c r="E565" s="2">
        <v>43.21299</v>
      </c>
      <c r="F565" s="2">
        <v>1840.0</v>
      </c>
      <c r="H565" s="2">
        <v>18.77032</v>
      </c>
    </row>
    <row r="566" ht="15.75" customHeight="1">
      <c r="A566" s="2">
        <v>0.01411147</v>
      </c>
      <c r="B566" s="2">
        <v>0.2247857</v>
      </c>
      <c r="C566" s="2">
        <v>1.803290000000004</v>
      </c>
      <c r="D566" s="2">
        <v>0.3446509</v>
      </c>
      <c r="E566" s="2">
        <v>44.01845</v>
      </c>
      <c r="F566" s="2">
        <v>1841.0</v>
      </c>
      <c r="H566" s="2">
        <v>18.80366</v>
      </c>
    </row>
    <row r="567" ht="15.75" customHeight="1">
      <c r="A567" s="2">
        <v>0.02559177</v>
      </c>
      <c r="B567" s="2">
        <v>0.2249421</v>
      </c>
      <c r="C567" s="2">
        <v>3.269019999999998</v>
      </c>
      <c r="D567" s="2">
        <v>0.3537411</v>
      </c>
      <c r="E567" s="2">
        <v>45.14955</v>
      </c>
      <c r="F567" s="2">
        <v>1842.0</v>
      </c>
      <c r="H567" s="2">
        <v>18.837</v>
      </c>
    </row>
    <row r="568" ht="15.75" customHeight="1">
      <c r="A568" s="2">
        <v>0.036648</v>
      </c>
      <c r="B568" s="2">
        <v>0.2254073</v>
      </c>
      <c r="C568" s="2">
        <v>4.680819999999997</v>
      </c>
      <c r="D568" s="2">
        <v>0.3180419</v>
      </c>
      <c r="E568" s="2">
        <v>40.56532</v>
      </c>
      <c r="F568" s="2">
        <v>1843.0</v>
      </c>
      <c r="H568" s="2">
        <v>18.87034</v>
      </c>
    </row>
    <row r="569" ht="15.75" customHeight="1">
      <c r="A569" s="2">
        <v>0.04597217</v>
      </c>
      <c r="B569" s="2">
        <v>0.2259970000000001</v>
      </c>
      <c r="C569" s="2">
        <v>5.871960000000001</v>
      </c>
      <c r="D569" s="2">
        <v>0.2644401</v>
      </c>
      <c r="E569" s="2">
        <v>33.74409</v>
      </c>
      <c r="F569" s="2">
        <v>1844.0</v>
      </c>
      <c r="H569" s="2">
        <v>18.90368</v>
      </c>
    </row>
    <row r="570" ht="15.75" customHeight="1">
      <c r="A570" s="2">
        <v>0.05342235</v>
      </c>
      <c r="B570" s="2">
        <v>0.2275867</v>
      </c>
      <c r="C570" s="2">
        <v>6.839320000000001</v>
      </c>
      <c r="D570" s="2">
        <v>0.2358398</v>
      </c>
      <c r="E570" s="2">
        <v>30.05722</v>
      </c>
      <c r="F570" s="2">
        <v>1845.0</v>
      </c>
      <c r="H570" s="2">
        <v>18.93702</v>
      </c>
    </row>
    <row r="571" ht="15.75" customHeight="1">
      <c r="A571" s="2">
        <v>0.06096662</v>
      </c>
      <c r="B571" s="2">
        <v>0.2275058</v>
      </c>
      <c r="C571" s="2">
        <v>7.792609999999996</v>
      </c>
      <c r="D571" s="2">
        <v>0.1921345</v>
      </c>
      <c r="E571" s="2">
        <v>24.51111</v>
      </c>
      <c r="F571" s="2">
        <v>1846.0</v>
      </c>
      <c r="H571" s="2">
        <v>18.97036</v>
      </c>
    </row>
    <row r="572" ht="15.75" customHeight="1">
      <c r="A572" s="2">
        <v>0.06566843</v>
      </c>
      <c r="B572" s="2">
        <v>0.2287689000000001</v>
      </c>
      <c r="C572" s="2">
        <v>8.408850000000001</v>
      </c>
      <c r="D572" s="2">
        <v>0.137866</v>
      </c>
      <c r="E572" s="2">
        <v>17.51967</v>
      </c>
      <c r="F572" s="2">
        <v>1847.0</v>
      </c>
      <c r="H572" s="2">
        <v>19.0037</v>
      </c>
    </row>
    <row r="573" ht="15.75" customHeight="1">
      <c r="A573" s="2">
        <v>0.06953948</v>
      </c>
      <c r="B573" s="2">
        <v>0.2295144000000001</v>
      </c>
      <c r="C573" s="2">
        <v>8.911540000000002</v>
      </c>
      <c r="D573" s="2">
        <v>0.08476326</v>
      </c>
      <c r="E573" s="2">
        <v>10.81497</v>
      </c>
      <c r="F573" s="2">
        <v>1848.0</v>
      </c>
      <c r="H573" s="2">
        <v>19.03704</v>
      </c>
    </row>
    <row r="574" ht="15.75" customHeight="1">
      <c r="A574" s="2">
        <v>0.07236707</v>
      </c>
      <c r="B574" s="2">
        <v>0.2299271000000001</v>
      </c>
      <c r="C574" s="2">
        <v>9.276210000000006</v>
      </c>
      <c r="D574" s="2">
        <v>0.03328641</v>
      </c>
      <c r="E574" s="2">
        <v>4.240775</v>
      </c>
      <c r="F574" s="2">
        <v>1849.0</v>
      </c>
      <c r="H574" s="2">
        <v>19.07038</v>
      </c>
    </row>
    <row r="575" ht="15.75" customHeight="1">
      <c r="A575" s="2">
        <v>0.07218771</v>
      </c>
      <c r="B575" s="2">
        <v>0.2297829000000001</v>
      </c>
      <c r="C575" s="2">
        <v>9.250659999999996</v>
      </c>
      <c r="D575" s="2">
        <v>0.04034296</v>
      </c>
      <c r="E575" s="2">
        <v>-5.146243</v>
      </c>
      <c r="F575" s="2">
        <v>1850.0</v>
      </c>
      <c r="H575" s="2">
        <v>19.10372</v>
      </c>
    </row>
    <row r="576" ht="15.75" customHeight="1">
      <c r="A576" s="2">
        <v>0.06981195</v>
      </c>
      <c r="B576" s="2">
        <v>0.2296059</v>
      </c>
      <c r="C576" s="2">
        <v>8.94771</v>
      </c>
      <c r="D576" s="2">
        <v>0.1214924</v>
      </c>
      <c r="E576" s="2">
        <v>-15.49861</v>
      </c>
      <c r="F576" s="2">
        <v>1851.0</v>
      </c>
      <c r="H576" s="2">
        <v>19.13706</v>
      </c>
    </row>
    <row r="577" ht="15.75" customHeight="1">
      <c r="A577" s="2">
        <v>0.06446266</v>
      </c>
      <c r="B577" s="2">
        <v>0.2288299</v>
      </c>
      <c r="C577" s="2">
        <v>8.257710000000003</v>
      </c>
      <c r="D577" s="2">
        <v>0.1729027</v>
      </c>
      <c r="E577" s="2">
        <v>-22.07261</v>
      </c>
      <c r="F577" s="2">
        <v>1852.0</v>
      </c>
      <c r="H577" s="2">
        <v>19.1704</v>
      </c>
    </row>
    <row r="578" ht="15.75" customHeight="1">
      <c r="A578" s="2">
        <v>0.05883927</v>
      </c>
      <c r="B578" s="2">
        <v>0.2282188000000001</v>
      </c>
      <c r="C578" s="2">
        <v>7.535790000000006</v>
      </c>
      <c r="D578" s="2">
        <v>0.1915211</v>
      </c>
      <c r="E578" s="2">
        <v>-24.45174</v>
      </c>
      <c r="F578" s="2">
        <v>1853.0</v>
      </c>
      <c r="H578" s="2">
        <v>19.20374</v>
      </c>
    </row>
    <row r="579" ht="15.75" customHeight="1">
      <c r="A579" s="2">
        <v>0.05229132</v>
      </c>
      <c r="B579" s="2">
        <v>0.2273273000000001</v>
      </c>
      <c r="C579" s="2">
        <v>6.691990000000004</v>
      </c>
      <c r="D579" s="2">
        <v>0.2225772</v>
      </c>
      <c r="E579" s="2">
        <v>-28.40363</v>
      </c>
      <c r="F579" s="2">
        <v>1854.0</v>
      </c>
      <c r="H579" s="2">
        <v>19.23708</v>
      </c>
    </row>
    <row r="580" ht="15.75" customHeight="1">
      <c r="A580" s="2">
        <v>0.04473791</v>
      </c>
      <c r="B580" s="2">
        <v>0.2262013</v>
      </c>
      <c r="C580" s="2">
        <v>5.717960000000005</v>
      </c>
      <c r="D580" s="2">
        <v>0.2886767</v>
      </c>
      <c r="E580" s="2">
        <v>-36.86966</v>
      </c>
      <c r="F580" s="2">
        <v>1855.0</v>
      </c>
      <c r="H580" s="2">
        <v>19.27042</v>
      </c>
    </row>
    <row r="581" ht="15.75" customHeight="1">
      <c r="A581" s="2">
        <v>0.03389321</v>
      </c>
      <c r="B581" s="2">
        <v>0.2258659000000001</v>
      </c>
      <c r="C581" s="2">
        <v>4.334789999999998</v>
      </c>
      <c r="D581" s="2">
        <v>0.3238558</v>
      </c>
      <c r="E581" s="2">
        <v>-41.3373</v>
      </c>
      <c r="F581" s="2">
        <v>1856.0</v>
      </c>
      <c r="H581" s="2">
        <v>19.30376</v>
      </c>
    </row>
    <row r="582" ht="15.75" customHeight="1">
      <c r="A582" s="2">
        <v>0.02401602</v>
      </c>
      <c r="B582" s="2">
        <v>0.2249579</v>
      </c>
      <c r="C582" s="2">
        <v>3.068240000000003</v>
      </c>
      <c r="D582" s="2">
        <v>0.3216045</v>
      </c>
      <c r="E582" s="2">
        <v>-41.07206</v>
      </c>
      <c r="F582" s="2">
        <v>1857.0</v>
      </c>
      <c r="H582" s="2">
        <v>19.3371</v>
      </c>
    </row>
    <row r="583" ht="15.75" customHeight="1">
      <c r="A583" s="2">
        <v>0.01335163</v>
      </c>
      <c r="B583" s="2">
        <v>0.2244057</v>
      </c>
      <c r="C583" s="2">
        <v>1.704809999999995</v>
      </c>
      <c r="D583" s="2">
        <v>0.3368323</v>
      </c>
      <c r="E583" s="2">
        <v>-43.02162</v>
      </c>
      <c r="F583" s="2">
        <v>1858.0</v>
      </c>
      <c r="H583" s="2">
        <v>19.37044</v>
      </c>
    </row>
    <row r="584" ht="15.75" customHeight="1">
      <c r="A584" s="2">
        <v>0.002476229</v>
      </c>
      <c r="B584" s="2">
        <v>0.2244391000000001</v>
      </c>
      <c r="C584" s="2">
        <v>0.3162899999999951</v>
      </c>
      <c r="D584" s="2">
        <v>0.3291038</v>
      </c>
      <c r="E584" s="2">
        <v>-42.02729</v>
      </c>
      <c r="F584" s="2">
        <v>1859.0</v>
      </c>
      <c r="H584" s="2">
        <v>19.40378</v>
      </c>
    </row>
    <row r="585" ht="15.75" customHeight="1">
      <c r="A585" s="2">
        <v>-0.007721814</v>
      </c>
      <c r="B585" s="2">
        <v>0.2244902</v>
      </c>
      <c r="C585" s="2">
        <v>-0.9863399999999984</v>
      </c>
      <c r="D585" s="2">
        <v>0.2836971</v>
      </c>
      <c r="E585" s="2">
        <v>-36.221</v>
      </c>
      <c r="F585" s="2">
        <v>1860.0</v>
      </c>
      <c r="H585" s="2">
        <v>19.43712</v>
      </c>
    </row>
    <row r="586" ht="15.75" customHeight="1">
      <c r="A586" s="2">
        <v>-0.0202001</v>
      </c>
      <c r="B586" s="2">
        <v>0.2264117</v>
      </c>
      <c r="C586" s="2">
        <v>-2.589839999999995</v>
      </c>
      <c r="D586" s="2">
        <v>0.2627628</v>
      </c>
      <c r="E586" s="2">
        <v>-33.55631</v>
      </c>
      <c r="F586" s="2">
        <v>1861.0</v>
      </c>
      <c r="H586" s="2">
        <v>19.47046</v>
      </c>
    </row>
    <row r="587" ht="15.75" customHeight="1">
      <c r="A587" s="2">
        <v>-0.0286441</v>
      </c>
      <c r="B587" s="2">
        <v>0.2265252</v>
      </c>
      <c r="C587" s="2">
        <v>-3.670850000000002</v>
      </c>
      <c r="D587" s="2">
        <v>0.2651191</v>
      </c>
      <c r="E587" s="2">
        <v>-33.90359</v>
      </c>
      <c r="F587" s="2">
        <v>1862.0</v>
      </c>
      <c r="H587" s="2">
        <v>19.5038</v>
      </c>
    </row>
    <row r="588" ht="15.75" customHeight="1">
      <c r="A588" s="2">
        <v>-0.03709565</v>
      </c>
      <c r="B588" s="2">
        <v>0.2266272</v>
      </c>
      <c r="C588" s="2">
        <v>-4.750630000000001</v>
      </c>
      <c r="D588" s="2">
        <v>0.2640952</v>
      </c>
      <c r="E588" s="2">
        <v>-33.8033</v>
      </c>
      <c r="F588" s="2">
        <v>1863.0</v>
      </c>
      <c r="H588" s="2">
        <v>19.53714</v>
      </c>
    </row>
    <row r="589" ht="15.75" customHeight="1">
      <c r="A589" s="2">
        <v>-0.04550458</v>
      </c>
      <c r="B589" s="2">
        <v>0.2275777</v>
      </c>
      <c r="C589" s="2">
        <v>-5.833129999999997</v>
      </c>
      <c r="D589" s="2">
        <v>0.2443099</v>
      </c>
      <c r="E589" s="2">
        <v>-31.25528</v>
      </c>
      <c r="F589" s="2">
        <v>1864.0</v>
      </c>
      <c r="H589" s="2">
        <v>19.57048</v>
      </c>
    </row>
    <row r="590" ht="15.75" customHeight="1">
      <c r="A590" s="2">
        <v>-0.05259799</v>
      </c>
      <c r="B590" s="2">
        <v>0.228666</v>
      </c>
      <c r="C590" s="2">
        <v>-6.750969999999995</v>
      </c>
      <c r="D590" s="2">
        <v>0.1775971</v>
      </c>
      <c r="E590" s="2">
        <v>-22.72805</v>
      </c>
      <c r="F590" s="2">
        <v>1865.0</v>
      </c>
      <c r="H590" s="2">
        <v>19.60382</v>
      </c>
    </row>
    <row r="591" ht="15.75" customHeight="1">
      <c r="A591" s="2">
        <v>-0.05677179</v>
      </c>
      <c r="B591" s="2">
        <v>0.2291189000000001</v>
      </c>
      <c r="C591" s="2">
        <v>-7.288480000000007</v>
      </c>
      <c r="D591" s="2">
        <v>0.1126434</v>
      </c>
      <c r="E591" s="2">
        <v>-14.40681</v>
      </c>
      <c r="F591" s="2">
        <v>1866.0</v>
      </c>
      <c r="H591" s="2">
        <v>19.63716</v>
      </c>
    </row>
    <row r="592" ht="15.75" customHeight="1">
      <c r="A592" s="2">
        <v>-0.05978194</v>
      </c>
      <c r="B592" s="2">
        <v>0.2292686</v>
      </c>
      <c r="C592" s="2">
        <v>-7.673000000000002</v>
      </c>
      <c r="D592" s="2">
        <v>0.07924742</v>
      </c>
      <c r="E592" s="2">
        <v>-10.08927</v>
      </c>
      <c r="F592" s="2">
        <v>1867.0</v>
      </c>
      <c r="H592" s="2">
        <v>19.6705</v>
      </c>
    </row>
    <row r="593" ht="15.75" customHeight="1">
      <c r="A593" s="2">
        <v>-0.06183839</v>
      </c>
      <c r="B593" s="2">
        <v>0.2292810000000001</v>
      </c>
      <c r="C593" s="2">
        <v>-7.933859999999996</v>
      </c>
      <c r="D593" s="2">
        <v>0.03194386</v>
      </c>
      <c r="E593" s="2">
        <v>-4.067123</v>
      </c>
      <c r="F593" s="2">
        <v>1868.0</v>
      </c>
      <c r="H593" s="2">
        <v>19.70384</v>
      </c>
    </row>
    <row r="594" ht="15.75" customHeight="1">
      <c r="A594" s="2">
        <v>-0.06183126</v>
      </c>
      <c r="B594" s="2">
        <v>0.2293464000000001</v>
      </c>
      <c r="C594" s="2">
        <v>-7.934110000000004</v>
      </c>
      <c r="D594" s="2">
        <v>0.02415889</v>
      </c>
      <c r="E594" s="2">
        <v>3.061719</v>
      </c>
      <c r="F594" s="2">
        <v>1869.0</v>
      </c>
      <c r="H594" s="2">
        <v>19.73718</v>
      </c>
    </row>
    <row r="595" ht="15.75" customHeight="1">
      <c r="A595" s="2">
        <v>-0.06034812</v>
      </c>
      <c r="B595" s="2">
        <v>0.228869</v>
      </c>
      <c r="C595" s="2">
        <v>-7.737909999999999</v>
      </c>
      <c r="D595" s="2">
        <v>0.07421591</v>
      </c>
      <c r="E595" s="2">
        <v>9.491206</v>
      </c>
      <c r="F595" s="2">
        <v>1870.0</v>
      </c>
      <c r="H595" s="2">
        <v>19.77052</v>
      </c>
    </row>
    <row r="596" ht="15.75" customHeight="1">
      <c r="A596" s="2">
        <v>-0.05714538</v>
      </c>
      <c r="B596" s="2">
        <v>0.2286493000000001</v>
      </c>
      <c r="C596" s="2">
        <v>-7.32826</v>
      </c>
      <c r="D596" s="2">
        <v>0.1192398</v>
      </c>
      <c r="E596" s="2">
        <v>15.15689</v>
      </c>
      <c r="F596" s="2">
        <v>1871.0</v>
      </c>
      <c r="H596" s="2">
        <v>19.80386</v>
      </c>
    </row>
    <row r="597" ht="15.75" customHeight="1">
      <c r="A597" s="2">
        <v>-0.05272126</v>
      </c>
      <c r="B597" s="2">
        <v>0.2287808000000001</v>
      </c>
      <c r="C597" s="2">
        <v>-6.768370000000004</v>
      </c>
      <c r="D597" s="2">
        <v>0.1438981</v>
      </c>
      <c r="E597" s="2">
        <v>18.3945</v>
      </c>
      <c r="F597" s="2">
        <v>1872.0</v>
      </c>
      <c r="H597" s="2">
        <v>19.8372</v>
      </c>
    </row>
    <row r="598" ht="15.75" customHeight="1">
      <c r="A598" s="2">
        <v>-0.04560284</v>
      </c>
      <c r="B598" s="2">
        <v>0.2278614</v>
      </c>
      <c r="C598" s="2">
        <v>-5.849339999999998</v>
      </c>
      <c r="D598" s="2">
        <v>0.1956815</v>
      </c>
      <c r="E598" s="2">
        <v>25.02794</v>
      </c>
      <c r="F598" s="2">
        <v>1873.0</v>
      </c>
      <c r="H598" s="2">
        <v>19.87054</v>
      </c>
    </row>
    <row r="599" ht="15.75" customHeight="1">
      <c r="A599" s="2">
        <v>-0.03721988</v>
      </c>
      <c r="B599" s="2">
        <v>0.2265965</v>
      </c>
      <c r="C599" s="2">
        <v>-4.766139999999993</v>
      </c>
      <c r="D599" s="2">
        <v>0.2548386</v>
      </c>
      <c r="E599" s="2">
        <v>32.63354</v>
      </c>
      <c r="F599" s="2">
        <v>1874.0</v>
      </c>
      <c r="H599" s="2">
        <v>19.90388</v>
      </c>
    </row>
    <row r="600" ht="15.75" customHeight="1">
      <c r="A600" s="2">
        <v>-0.0294495</v>
      </c>
      <c r="B600" s="2">
        <v>0.2265346</v>
      </c>
      <c r="C600" s="2">
        <v>-3.773849999999996</v>
      </c>
      <c r="D600" s="2">
        <v>0.2834134</v>
      </c>
      <c r="E600" s="2">
        <v>36.25541</v>
      </c>
      <c r="F600" s="2">
        <v>1875.0</v>
      </c>
      <c r="H600" s="2">
        <v>19.93722</v>
      </c>
    </row>
    <row r="601" ht="15.75" customHeight="1">
      <c r="A601" s="2">
        <v>-0.01910343</v>
      </c>
      <c r="B601" s="2">
        <v>0.2255286</v>
      </c>
      <c r="C601" s="2">
        <v>-2.444580000000002</v>
      </c>
      <c r="D601" s="2">
        <v>0.3114291</v>
      </c>
      <c r="E601" s="2">
        <v>39.87242</v>
      </c>
      <c r="F601" s="2">
        <v>1876.0</v>
      </c>
      <c r="H601" s="2">
        <v>19.97056</v>
      </c>
    </row>
    <row r="602" ht="15.75" customHeight="1">
      <c r="A602" s="2">
        <v>-0.009546369</v>
      </c>
      <c r="B602" s="2">
        <v>0.2254723000000001</v>
      </c>
      <c r="C602" s="2">
        <v>-1.222009999999997</v>
      </c>
      <c r="D602" s="2">
        <v>0.3094717</v>
      </c>
      <c r="E602" s="2">
        <v>39.60268</v>
      </c>
      <c r="F602" s="2">
        <v>1877.0</v>
      </c>
      <c r="H602" s="2">
        <v>20.0039</v>
      </c>
    </row>
    <row r="603" ht="15.75" customHeight="1">
      <c r="A603" s="2">
        <v>7.13072E-4</v>
      </c>
      <c r="B603" s="2">
        <v>0.2255429</v>
      </c>
      <c r="C603" s="2">
        <v>0.0913099999999929</v>
      </c>
      <c r="D603" s="2">
        <v>0.3590671</v>
      </c>
      <c r="E603" s="2">
        <v>45.92062</v>
      </c>
      <c r="F603" s="2">
        <v>1878.0</v>
      </c>
      <c r="H603" s="2">
        <v>20.03724</v>
      </c>
    </row>
    <row r="604" ht="15.75" customHeight="1">
      <c r="A604" s="2">
        <v>0.01340495</v>
      </c>
      <c r="B604" s="2">
        <v>0.2249916000000001</v>
      </c>
      <c r="C604" s="2">
        <v>1.713849999999994</v>
      </c>
      <c r="D604" s="2">
        <v>0.371087</v>
      </c>
      <c r="E604" s="2">
        <v>47.43812</v>
      </c>
      <c r="F604" s="2">
        <v>1879.0</v>
      </c>
      <c r="H604" s="2">
        <v>20.07058</v>
      </c>
    </row>
    <row r="605" ht="15.75" customHeight="1">
      <c r="A605" s="2">
        <v>0.02451081</v>
      </c>
      <c r="B605" s="2">
        <v>0.2252934</v>
      </c>
      <c r="C605" s="2">
        <v>3.133669999999995</v>
      </c>
      <c r="D605" s="2">
        <v>0.3082069</v>
      </c>
      <c r="E605" s="2">
        <v>39.37937</v>
      </c>
      <c r="F605" s="2">
        <v>1880.0</v>
      </c>
      <c r="H605" s="2">
        <v>20.10392</v>
      </c>
    </row>
    <row r="606" ht="15.75" customHeight="1">
      <c r="A606" s="2">
        <v>0.03311917</v>
      </c>
      <c r="B606" s="2">
        <v>0.2256508</v>
      </c>
      <c r="C606" s="2">
        <v>4.234129999999993</v>
      </c>
      <c r="D606" s="2">
        <v>0.2894625</v>
      </c>
      <c r="E606" s="2">
        <v>36.94739</v>
      </c>
      <c r="F606" s="2">
        <v>1881.0</v>
      </c>
      <c r="H606" s="2">
        <v>20.13725</v>
      </c>
    </row>
    <row r="607" ht="15.75" customHeight="1">
      <c r="A607" s="2">
        <v>0.04297121</v>
      </c>
      <c r="B607" s="2">
        <v>0.2260848</v>
      </c>
      <c r="C607" s="2">
        <v>5.492149999999995</v>
      </c>
      <c r="D607" s="2">
        <v>0.2742375</v>
      </c>
      <c r="E607" s="2">
        <v>35.01351</v>
      </c>
      <c r="F607" s="2">
        <v>1882.0</v>
      </c>
      <c r="H607" s="2">
        <v>20.17059</v>
      </c>
    </row>
    <row r="608" ht="15.75" customHeight="1">
      <c r="A608" s="2">
        <v>0.05062826</v>
      </c>
      <c r="B608" s="2">
        <v>0.2269916</v>
      </c>
      <c r="C608" s="2">
        <v>6.476159999999993</v>
      </c>
      <c r="D608" s="2">
        <v>0.2044613</v>
      </c>
      <c r="E608" s="2">
        <v>26.09555</v>
      </c>
      <c r="F608" s="2">
        <v>1883.0</v>
      </c>
      <c r="H608" s="2">
        <v>20.20393</v>
      </c>
    </row>
    <row r="609" ht="15.75" customHeight="1">
      <c r="A609" s="2">
        <v>0.05595312</v>
      </c>
      <c r="B609" s="2">
        <v>0.2277816</v>
      </c>
      <c r="C609" s="2">
        <v>7.163129999999995</v>
      </c>
      <c r="D609" s="2">
        <v>0.1295508</v>
      </c>
      <c r="E609" s="2">
        <v>16.52682</v>
      </c>
      <c r="F609" s="2">
        <v>1884.0</v>
      </c>
      <c r="H609" s="2">
        <v>20.23727</v>
      </c>
    </row>
    <row r="610" ht="15.75" customHeight="1">
      <c r="A610" s="2">
        <v>0.06100954</v>
      </c>
      <c r="B610" s="2">
        <v>0.2280307</v>
      </c>
      <c r="C610" s="2">
        <v>7.807119999999998</v>
      </c>
      <c r="D610" s="2">
        <v>0.09951093</v>
      </c>
      <c r="E610" s="2">
        <v>12.63674</v>
      </c>
      <c r="F610" s="2">
        <v>1885.0</v>
      </c>
      <c r="H610" s="2">
        <v>20.27061</v>
      </c>
    </row>
    <row r="611" ht="15.75" customHeight="1">
      <c r="A611" s="2">
        <v>0.06390508</v>
      </c>
      <c r="B611" s="2">
        <v>0.2280801000000001</v>
      </c>
      <c r="C611" s="2">
        <v>8.173649999999995</v>
      </c>
      <c r="D611" s="2">
        <v>0.08143447</v>
      </c>
      <c r="E611" s="2">
        <v>10.28731</v>
      </c>
      <c r="F611" s="2">
        <v>1886.0</v>
      </c>
      <c r="H611" s="2">
        <v>20.30395</v>
      </c>
    </row>
    <row r="612" ht="15.75" customHeight="1">
      <c r="A612" s="2">
        <v>0.06617776</v>
      </c>
      <c r="B612" s="2">
        <v>0.2280708</v>
      </c>
      <c r="C612" s="2">
        <v>8.46002</v>
      </c>
      <c r="D612" s="2">
        <v>0.03529641</v>
      </c>
      <c r="E612" s="2">
        <v>4.451636</v>
      </c>
      <c r="F612" s="2">
        <v>1887.0</v>
      </c>
      <c r="H612" s="2">
        <v>20.33729</v>
      </c>
    </row>
    <row r="613" ht="15.75" customHeight="1">
      <c r="A613" s="2">
        <v>0.06616522</v>
      </c>
      <c r="B613" s="2">
        <v>0.2280847</v>
      </c>
      <c r="C613" s="2">
        <v>8.458699999999993</v>
      </c>
      <c r="D613" s="2">
        <v>0.03625299</v>
      </c>
      <c r="E613" s="2">
        <v>-4.587981</v>
      </c>
      <c r="F613" s="2">
        <v>1888.0</v>
      </c>
      <c r="H613" s="2">
        <v>20.37063</v>
      </c>
    </row>
    <row r="614" ht="15.75" customHeight="1">
      <c r="A614" s="2">
        <v>0.06385613</v>
      </c>
      <c r="B614" s="2">
        <v>0.2280034</v>
      </c>
      <c r="C614" s="2">
        <v>8.166079999999994</v>
      </c>
      <c r="D614" s="2">
        <v>0.08920116</v>
      </c>
      <c r="E614" s="2">
        <v>-11.32187</v>
      </c>
      <c r="F614" s="2">
        <v>1889.0</v>
      </c>
      <c r="H614" s="2">
        <v>20.40397</v>
      </c>
    </row>
    <row r="615" ht="15.75" customHeight="1">
      <c r="A615" s="2">
        <v>0.06045763</v>
      </c>
      <c r="B615" s="2">
        <v>0.2277974</v>
      </c>
      <c r="C615" s="2">
        <v>7.733350000000002</v>
      </c>
      <c r="D615" s="2">
        <v>0.1252071</v>
      </c>
      <c r="E615" s="2">
        <v>-15.95389</v>
      </c>
      <c r="F615" s="2">
        <v>1890.0</v>
      </c>
      <c r="H615" s="2">
        <v>20.43731</v>
      </c>
    </row>
    <row r="616" ht="15.75" customHeight="1">
      <c r="A616" s="2">
        <v>0.05593547</v>
      </c>
      <c r="B616" s="2">
        <v>0.2268166</v>
      </c>
      <c r="C616" s="2">
        <v>7.145570000000006</v>
      </c>
      <c r="D616" s="2">
        <v>0.1821872</v>
      </c>
      <c r="E616" s="2">
        <v>-23.23603</v>
      </c>
      <c r="F616" s="2">
        <v>1891.0</v>
      </c>
      <c r="H616" s="2">
        <v>20.47065</v>
      </c>
    </row>
    <row r="617" ht="15.75" customHeight="1">
      <c r="A617" s="2">
        <v>0.04886333</v>
      </c>
      <c r="B617" s="2">
        <v>0.2265616</v>
      </c>
      <c r="C617" s="2">
        <v>6.24624</v>
      </c>
      <c r="D617" s="2">
        <v>0.2087959</v>
      </c>
      <c r="E617" s="2">
        <v>-26.6022</v>
      </c>
      <c r="F617" s="2">
        <v>1892.0</v>
      </c>
      <c r="H617" s="2">
        <v>20.50399</v>
      </c>
    </row>
    <row r="618" ht="15.75" customHeight="1">
      <c r="A618" s="2">
        <v>0.04259565</v>
      </c>
      <c r="B618" s="2">
        <v>0.2258218</v>
      </c>
      <c r="C618" s="2">
        <v>5.441249999999997</v>
      </c>
      <c r="D618" s="2">
        <v>0.24791</v>
      </c>
      <c r="E618" s="2">
        <v>-31.63428</v>
      </c>
      <c r="F618" s="2">
        <v>1893.0</v>
      </c>
      <c r="H618" s="2">
        <v>20.53733</v>
      </c>
    </row>
    <row r="619" ht="15.75" customHeight="1">
      <c r="A619" s="2">
        <v>0.03303704</v>
      </c>
      <c r="B619" s="2">
        <v>0.2254364</v>
      </c>
      <c r="C619" s="2">
        <v>4.221649999999997</v>
      </c>
      <c r="D619" s="2">
        <v>0.2838435</v>
      </c>
      <c r="E619" s="2">
        <v>-36.21272</v>
      </c>
      <c r="F619" s="2">
        <v>1894.0</v>
      </c>
      <c r="H619" s="2">
        <v>20.57067</v>
      </c>
    </row>
    <row r="620" ht="15.75" customHeight="1">
      <c r="A620" s="2">
        <v>0.02444722</v>
      </c>
      <c r="B620" s="2">
        <v>0.2246705000000001</v>
      </c>
      <c r="C620" s="2">
        <v>3.121219999999994</v>
      </c>
      <c r="D620" s="2">
        <v>0.2947241</v>
      </c>
      <c r="E620" s="2">
        <v>-37.63842</v>
      </c>
      <c r="F620" s="2">
        <v>1895.0</v>
      </c>
      <c r="H620" s="2">
        <v>20.60401</v>
      </c>
    </row>
    <row r="621" ht="15.75" customHeight="1">
      <c r="A621" s="2">
        <v>0.01418429</v>
      </c>
      <c r="B621" s="2">
        <v>0.2248347000000001</v>
      </c>
      <c r="C621" s="2">
        <v>1.812790000000007</v>
      </c>
      <c r="D621" s="2">
        <v>0.2535918</v>
      </c>
      <c r="E621" s="2">
        <v>-32.36521</v>
      </c>
      <c r="F621" s="2">
        <v>1896.0</v>
      </c>
      <c r="H621" s="2">
        <v>20.63735</v>
      </c>
    </row>
    <row r="622" ht="15.75" customHeight="1">
      <c r="A622" s="2">
        <v>0.00419478</v>
      </c>
      <c r="B622" s="2">
        <v>0.2248810000000001</v>
      </c>
      <c r="C622" s="2">
        <v>0.5363200000000035</v>
      </c>
      <c r="D622" s="2">
        <v>0.2466974</v>
      </c>
      <c r="E622" s="2">
        <v>-31.52503</v>
      </c>
      <c r="F622" s="2">
        <v>1897.0</v>
      </c>
      <c r="H622" s="2">
        <v>20.67069</v>
      </c>
    </row>
    <row r="623" ht="15.75" customHeight="1">
      <c r="A623" s="2">
        <v>-0.005542127</v>
      </c>
      <c r="B623" s="2">
        <v>0.2246221</v>
      </c>
      <c r="C623" s="2">
        <v>-0.7081600000000066</v>
      </c>
      <c r="D623" s="2">
        <v>0.3082212</v>
      </c>
      <c r="E623" s="2">
        <v>-39.40522</v>
      </c>
      <c r="F623" s="2">
        <v>1898.0</v>
      </c>
      <c r="H623" s="2">
        <v>20.70403</v>
      </c>
    </row>
    <row r="624" ht="15.75" customHeight="1">
      <c r="A624" s="2">
        <v>-0.01556162</v>
      </c>
      <c r="B624" s="2">
        <v>0.2250313</v>
      </c>
      <c r="C624" s="2">
        <v>-1.989549999999994</v>
      </c>
      <c r="D624" s="2">
        <v>0.3145375</v>
      </c>
      <c r="E624" s="2">
        <v>-40.20176</v>
      </c>
      <c r="F624" s="2">
        <v>1899.0</v>
      </c>
      <c r="H624" s="2">
        <v>20.73737</v>
      </c>
    </row>
    <row r="625" ht="15.75" customHeight="1">
      <c r="A625" s="2">
        <v>-0.02565982</v>
      </c>
      <c r="B625" s="2">
        <v>0.2255883</v>
      </c>
      <c r="C625" s="2">
        <v>-3.282409999999999</v>
      </c>
      <c r="D625" s="2">
        <v>0.2967322</v>
      </c>
      <c r="E625" s="2">
        <v>-37.93972</v>
      </c>
      <c r="F625" s="2">
        <v>1900.0</v>
      </c>
      <c r="H625" s="2">
        <v>20.77071</v>
      </c>
    </row>
    <row r="626" ht="15.75" customHeight="1">
      <c r="A626" s="2">
        <v>-0.03447412</v>
      </c>
      <c r="B626" s="2">
        <v>0.2266421000000001</v>
      </c>
      <c r="C626" s="2">
        <v>-4.416430000000005</v>
      </c>
      <c r="D626" s="2">
        <v>0.2426388</v>
      </c>
      <c r="E626" s="2">
        <v>-31.02638</v>
      </c>
      <c r="F626" s="2">
        <v>1901.0</v>
      </c>
      <c r="H626" s="2">
        <v>20.80405</v>
      </c>
    </row>
    <row r="627" ht="15.75" customHeight="1">
      <c r="A627" s="2">
        <v>-0.04113553</v>
      </c>
      <c r="B627" s="2">
        <v>0.2268723</v>
      </c>
      <c r="C627" s="2">
        <v>-5.268100000000004</v>
      </c>
      <c r="D627" s="2">
        <v>0.2201844</v>
      </c>
      <c r="E627" s="2">
        <v>-28.17589</v>
      </c>
      <c r="F627" s="2">
        <v>1902.0</v>
      </c>
      <c r="H627" s="2">
        <v>20.83739</v>
      </c>
    </row>
    <row r="628" ht="15.75" customHeight="1">
      <c r="A628" s="2">
        <v>-0.04850866</v>
      </c>
      <c r="B628" s="2">
        <v>0.2278269000000001</v>
      </c>
      <c r="C628" s="2">
        <v>-6.21875</v>
      </c>
      <c r="D628" s="2">
        <v>0.191681</v>
      </c>
      <c r="E628" s="2">
        <v>-24.50218</v>
      </c>
      <c r="F628" s="2">
        <v>1903.0</v>
      </c>
      <c r="H628" s="2">
        <v>20.87073</v>
      </c>
    </row>
    <row r="629" ht="15.75" customHeight="1">
      <c r="A629" s="2">
        <v>-0.05325262</v>
      </c>
      <c r="B629" s="2">
        <v>0.2287466</v>
      </c>
      <c r="C629" s="2">
        <v>-6.835430000000002</v>
      </c>
      <c r="D629" s="2">
        <v>0.1415786</v>
      </c>
      <c r="E629" s="2">
        <v>-18.07974</v>
      </c>
      <c r="F629" s="2">
        <v>1904.0</v>
      </c>
      <c r="H629" s="2">
        <v>20.90407</v>
      </c>
    </row>
    <row r="630" ht="15.75" customHeight="1">
      <c r="A630" s="2">
        <v>-0.05740345</v>
      </c>
      <c r="B630" s="2">
        <v>0.2295546000000001</v>
      </c>
      <c r="C630" s="2">
        <v>-7.37585</v>
      </c>
      <c r="D630" s="2">
        <v>0.08140034</v>
      </c>
      <c r="E630" s="2">
        <v>-10.41168</v>
      </c>
      <c r="F630" s="2">
        <v>1905.0</v>
      </c>
      <c r="H630" s="2">
        <v>20.93741</v>
      </c>
    </row>
    <row r="631" ht="15.75" customHeight="1">
      <c r="A631" s="2">
        <v>-0.05837601</v>
      </c>
      <c r="B631" s="2">
        <v>0.2296754</v>
      </c>
      <c r="C631" s="2">
        <v>-7.501429999999999</v>
      </c>
      <c r="D631" s="2">
        <v>0.008664776</v>
      </c>
      <c r="E631" s="2">
        <v>-1.058569</v>
      </c>
      <c r="F631" s="2">
        <v>1906.0</v>
      </c>
      <c r="H631" s="2">
        <v>20.97075</v>
      </c>
    </row>
    <row r="632" ht="15.75" customHeight="1">
      <c r="A632" s="2">
        <v>-0.05790631</v>
      </c>
      <c r="B632" s="2">
        <v>0.2297891</v>
      </c>
      <c r="C632" s="2">
        <v>-7.443629999999999</v>
      </c>
      <c r="D632" s="2">
        <v>0.02951604</v>
      </c>
      <c r="E632" s="2">
        <v>3.766519</v>
      </c>
      <c r="F632" s="2">
        <v>1907.0</v>
      </c>
      <c r="H632" s="2">
        <v>21.00409</v>
      </c>
    </row>
    <row r="633" ht="15.75" customHeight="1">
      <c r="A633" s="2">
        <v>-0.05601716</v>
      </c>
      <c r="B633" s="2">
        <v>0.2295929</v>
      </c>
      <c r="C633" s="2">
        <v>-7.200230000000005</v>
      </c>
      <c r="D633" s="2">
        <v>0.07240734</v>
      </c>
      <c r="E633" s="2">
        <v>9.27265</v>
      </c>
      <c r="F633" s="2">
        <v>1908.0</v>
      </c>
      <c r="H633" s="2">
        <v>21.03743</v>
      </c>
    </row>
    <row r="634" ht="15.75" customHeight="1">
      <c r="A634" s="2">
        <v>-0.05219134</v>
      </c>
      <c r="B634" s="2">
        <v>0.2288589</v>
      </c>
      <c r="C634" s="2">
        <v>-6.702129999999997</v>
      </c>
      <c r="D634" s="2">
        <v>0.1370036</v>
      </c>
      <c r="E634" s="2">
        <v>17.48462</v>
      </c>
      <c r="F634" s="2">
        <v>1909.0</v>
      </c>
      <c r="H634" s="2">
        <v>21.07077</v>
      </c>
    </row>
    <row r="635" ht="15.75" customHeight="1">
      <c r="A635" s="2">
        <v>-0.04742663</v>
      </c>
      <c r="B635" s="2">
        <v>0.2278365000000001</v>
      </c>
      <c r="C635" s="2">
        <v>-6.081209999999999</v>
      </c>
      <c r="D635" s="2">
        <v>0.1755629</v>
      </c>
      <c r="E635" s="2">
        <v>22.44067</v>
      </c>
      <c r="F635" s="2">
        <v>1910.0</v>
      </c>
      <c r="H635" s="2">
        <v>21.10411</v>
      </c>
    </row>
    <row r="636" ht="15.75" customHeight="1">
      <c r="A636" s="2">
        <v>-0.04110233</v>
      </c>
      <c r="B636" s="2">
        <v>0.2270472000000001</v>
      </c>
      <c r="C636" s="2">
        <v>-5.265929999999997</v>
      </c>
      <c r="D636" s="2">
        <v>0.1997324</v>
      </c>
      <c r="E636" s="2">
        <v>25.56489</v>
      </c>
      <c r="F636" s="2">
        <v>1911.0</v>
      </c>
      <c r="H636" s="2">
        <v>21.13745</v>
      </c>
    </row>
    <row r="637" ht="15.75" customHeight="1">
      <c r="A637" s="2">
        <v>-0.03468454</v>
      </c>
      <c r="B637" s="2">
        <v>0.2267359</v>
      </c>
      <c r="C637" s="2">
        <v>-4.444209999999998</v>
      </c>
      <c r="D637" s="2">
        <v>0.2125205</v>
      </c>
      <c r="E637" s="2">
        <v>27.1928</v>
      </c>
      <c r="F637" s="2">
        <v>1912.0</v>
      </c>
      <c r="H637" s="2">
        <v>21.17079</v>
      </c>
    </row>
    <row r="638" ht="15.75" customHeight="1">
      <c r="A638" s="2">
        <v>-0.02752833</v>
      </c>
      <c r="B638" s="2">
        <v>0.2263058000000001</v>
      </c>
      <c r="C638" s="2">
        <v>-3.526499999999999</v>
      </c>
      <c r="D638" s="2">
        <v>0.2586826</v>
      </c>
      <c r="E638" s="2">
        <v>33.09905</v>
      </c>
      <c r="F638" s="2">
        <v>1913.0</v>
      </c>
      <c r="H638" s="2">
        <v>21.20413</v>
      </c>
    </row>
    <row r="639" ht="15.75" customHeight="1">
      <c r="A639" s="2">
        <v>-0.01815953</v>
      </c>
      <c r="B639" s="2">
        <v>0.2254766</v>
      </c>
      <c r="C639" s="2">
        <v>-2.323660000000004</v>
      </c>
      <c r="D639" s="2">
        <v>0.3029506</v>
      </c>
      <c r="E639" s="2">
        <v>38.74512</v>
      </c>
      <c r="F639" s="2">
        <v>1914.0</v>
      </c>
      <c r="H639" s="2">
        <v>21.23747</v>
      </c>
    </row>
    <row r="640" ht="15.75" customHeight="1">
      <c r="A640" s="2">
        <v>-0.008166685</v>
      </c>
      <c r="B640" s="2">
        <v>0.2249504000000001</v>
      </c>
      <c r="C640" s="2">
        <v>-1.044229999999999</v>
      </c>
      <c r="D640" s="2">
        <v>0.3168246</v>
      </c>
      <c r="E640" s="2">
        <v>40.51567</v>
      </c>
      <c r="F640" s="2">
        <v>1915.0</v>
      </c>
      <c r="H640" s="2">
        <v>21.27081</v>
      </c>
    </row>
    <row r="641" ht="15.75" customHeight="1">
      <c r="A641" s="2">
        <v>0.002085687</v>
      </c>
      <c r="B641" s="2">
        <v>0.2248264</v>
      </c>
      <c r="C641" s="2">
        <v>0.2666399999999953</v>
      </c>
      <c r="D641" s="2">
        <v>0.3098028</v>
      </c>
      <c r="E641" s="2">
        <v>39.60104</v>
      </c>
      <c r="F641" s="2">
        <v>1916.0</v>
      </c>
      <c r="H641" s="2">
        <v>21.30415</v>
      </c>
    </row>
    <row r="642" ht="15.75" customHeight="1">
      <c r="A642" s="2">
        <v>0.01163947</v>
      </c>
      <c r="B642" s="2">
        <v>0.2248001000000001</v>
      </c>
      <c r="C642" s="2">
        <v>1.4876</v>
      </c>
      <c r="D642" s="2">
        <v>0.3005939</v>
      </c>
      <c r="E642" s="2">
        <v>38.40105</v>
      </c>
      <c r="F642" s="2">
        <v>1917.0</v>
      </c>
      <c r="H642" s="2">
        <v>21.33749</v>
      </c>
    </row>
    <row r="643" ht="15.75" customHeight="1">
      <c r="A643" s="2">
        <v>0.02131362</v>
      </c>
      <c r="B643" s="2">
        <v>0.2248731</v>
      </c>
      <c r="C643" s="2">
        <v>2.723029999999994</v>
      </c>
      <c r="D643" s="2">
        <v>0.2969176</v>
      </c>
      <c r="E643" s="2">
        <v>37.89698</v>
      </c>
      <c r="F643" s="2">
        <v>1918.0</v>
      </c>
      <c r="H643" s="2">
        <v>21.37083</v>
      </c>
    </row>
    <row r="644" ht="15.75" customHeight="1">
      <c r="A644" s="2">
        <v>0.03065049</v>
      </c>
      <c r="B644" s="2">
        <v>0.2250466</v>
      </c>
      <c r="C644" s="2">
        <v>3.914270000000002</v>
      </c>
      <c r="D644" s="2">
        <v>0.2074406</v>
      </c>
      <c r="E644" s="2">
        <v>26.48806</v>
      </c>
      <c r="F644" s="2">
        <v>1919.0</v>
      </c>
      <c r="H644" s="2">
        <v>21.40417</v>
      </c>
    </row>
    <row r="645" ht="15.75" customHeight="1">
      <c r="A645" s="2">
        <v>0.03797918</v>
      </c>
      <c r="B645" s="2">
        <v>0.2258132</v>
      </c>
      <c r="C645" s="2">
        <v>4.854429999999994</v>
      </c>
      <c r="D645" s="2">
        <v>0.1829369</v>
      </c>
      <c r="E645" s="2">
        <v>23.34243</v>
      </c>
      <c r="F645" s="2">
        <v>1920.0</v>
      </c>
      <c r="H645" s="2">
        <v>21.43751</v>
      </c>
    </row>
    <row r="646" ht="15.75" customHeight="1">
      <c r="A646" s="2">
        <v>0.04523414</v>
      </c>
      <c r="B646" s="2">
        <v>0.2261958000000001</v>
      </c>
      <c r="C646" s="2">
        <v>5.780889999999999</v>
      </c>
      <c r="D646" s="2">
        <v>0.2086972</v>
      </c>
      <c r="E646" s="2">
        <v>26.59401</v>
      </c>
      <c r="F646" s="2">
        <v>1921.0</v>
      </c>
      <c r="H646" s="2">
        <v>21.47085</v>
      </c>
    </row>
    <row r="647" ht="15.75" customHeight="1">
      <c r="A647" s="2">
        <v>0.05123505</v>
      </c>
      <c r="B647" s="2">
        <v>0.2264901</v>
      </c>
      <c r="C647" s="2">
        <v>6.545810000000003</v>
      </c>
      <c r="D647" s="2">
        <v>0.1505512</v>
      </c>
      <c r="E647" s="2">
        <v>19.20826</v>
      </c>
      <c r="F647" s="2">
        <v>1922.0</v>
      </c>
      <c r="H647" s="2">
        <v>21.50419</v>
      </c>
    </row>
    <row r="648" ht="15.75" customHeight="1">
      <c r="A648" s="2">
        <v>0.05478552</v>
      </c>
      <c r="B648" s="2">
        <v>0.2274645000000001</v>
      </c>
      <c r="C648" s="2">
        <v>7.010220000000004</v>
      </c>
      <c r="D648" s="2">
        <v>0.1120092</v>
      </c>
      <c r="E648" s="2">
        <v>14.24763</v>
      </c>
      <c r="F648" s="2">
        <v>1923.0</v>
      </c>
      <c r="H648" s="2">
        <v>21.53753</v>
      </c>
    </row>
    <row r="649" ht="15.75" customHeight="1">
      <c r="A649" s="2">
        <v>0.05826453</v>
      </c>
      <c r="B649" s="2">
        <v>0.2278954</v>
      </c>
      <c r="C649" s="2">
        <v>7.457660000000004</v>
      </c>
      <c r="D649" s="2">
        <v>0.0864235</v>
      </c>
      <c r="E649" s="2">
        <v>11.00677</v>
      </c>
      <c r="F649" s="2">
        <v>1924.0</v>
      </c>
      <c r="H649" s="2">
        <v>21.57087</v>
      </c>
    </row>
    <row r="650" ht="15.75" customHeight="1">
      <c r="A650" s="2">
        <v>0.06030957</v>
      </c>
      <c r="B650" s="2">
        <v>0.2278409000000001</v>
      </c>
      <c r="C650" s="2">
        <v>7.715379999999996</v>
      </c>
      <c r="D650" s="2">
        <v>0.03494634</v>
      </c>
      <c r="E650" s="2">
        <v>4.414015</v>
      </c>
      <c r="F650" s="2">
        <v>1925.0</v>
      </c>
      <c r="H650" s="2">
        <v>21.60421</v>
      </c>
    </row>
    <row r="651" ht="15.75" customHeight="1">
      <c r="A651" s="2">
        <v>0.060501</v>
      </c>
      <c r="B651" s="2">
        <v>0.2278747</v>
      </c>
      <c r="C651" s="2">
        <v>7.740160000000003</v>
      </c>
      <c r="D651" s="2">
        <v>0.01675763</v>
      </c>
      <c r="E651" s="2">
        <v>-2.136391</v>
      </c>
      <c r="F651" s="2">
        <v>1926.0</v>
      </c>
      <c r="H651" s="2">
        <v>21.63755</v>
      </c>
    </row>
    <row r="652" ht="15.75" customHeight="1">
      <c r="A652" s="2">
        <v>0.05925</v>
      </c>
      <c r="B652" s="2">
        <v>0.2276679</v>
      </c>
      <c r="C652" s="2">
        <v>7.578509999999994</v>
      </c>
      <c r="D652" s="2">
        <v>0.06500093</v>
      </c>
      <c r="E652" s="2">
        <v>-8.290107</v>
      </c>
      <c r="F652" s="2">
        <v>1927.0</v>
      </c>
      <c r="H652" s="2">
        <v>21.67089</v>
      </c>
    </row>
    <row r="653" ht="15.75" customHeight="1">
      <c r="A653" s="2">
        <v>0.05636573</v>
      </c>
      <c r="B653" s="2">
        <v>0.2274018</v>
      </c>
      <c r="C653" s="2">
        <v>7.209310000000002</v>
      </c>
      <c r="D653" s="2">
        <v>0.1174514</v>
      </c>
      <c r="E653" s="2">
        <v>-14.96466</v>
      </c>
      <c r="F653" s="2">
        <v>1928.0</v>
      </c>
      <c r="H653" s="2">
        <v>21.70423</v>
      </c>
    </row>
    <row r="654" ht="15.75" customHeight="1">
      <c r="A654" s="2">
        <v>0.05175962</v>
      </c>
      <c r="B654" s="2">
        <v>0.2271385</v>
      </c>
      <c r="C654" s="2">
        <v>6.621769999999998</v>
      </c>
      <c r="D654" s="2">
        <v>0.1648895</v>
      </c>
      <c r="E654" s="2">
        <v>-20.98231</v>
      </c>
      <c r="F654" s="2">
        <v>1929.0</v>
      </c>
      <c r="H654" s="2">
        <v>21.73757</v>
      </c>
    </row>
    <row r="655" ht="15.75" customHeight="1">
      <c r="A655" s="2">
        <v>0.04582333</v>
      </c>
      <c r="B655" s="2">
        <v>0.2270760000000001</v>
      </c>
      <c r="C655" s="2">
        <v>5.867140000000006</v>
      </c>
      <c r="D655" s="2">
        <v>0.1804314</v>
      </c>
      <c r="E655" s="2">
        <v>-23.03187</v>
      </c>
      <c r="F655" s="2">
        <v>1930.0</v>
      </c>
      <c r="H655" s="2">
        <v>21.77091</v>
      </c>
    </row>
    <row r="656" ht="15.75" customHeight="1">
      <c r="A656" s="2">
        <v>0.04024464</v>
      </c>
      <c r="B656" s="2">
        <v>0.2262711000000001</v>
      </c>
      <c r="C656" s="2">
        <v>5.147729999999996</v>
      </c>
      <c r="D656" s="2">
        <v>0.163261</v>
      </c>
      <c r="E656" s="2">
        <v>-20.81476</v>
      </c>
      <c r="F656" s="2">
        <v>1931.0</v>
      </c>
      <c r="H656" s="2">
        <v>21.80425</v>
      </c>
    </row>
    <row r="657" ht="15.75" customHeight="1">
      <c r="A657" s="2">
        <v>0.03290174</v>
      </c>
      <c r="B657" s="2">
        <v>0.2251736</v>
      </c>
      <c r="C657" s="2">
        <v>4.20196</v>
      </c>
      <c r="D657" s="2">
        <v>0.1996633</v>
      </c>
      <c r="E657" s="2">
        <v>-25.49565</v>
      </c>
      <c r="F657" s="2">
        <v>1932.0</v>
      </c>
      <c r="H657" s="2">
        <v>21.83759</v>
      </c>
    </row>
    <row r="658" ht="15.75" customHeight="1">
      <c r="A658" s="2">
        <v>0.02434665</v>
      </c>
      <c r="B658" s="2">
        <v>0.2248684</v>
      </c>
      <c r="C658" s="2">
        <v>3.109780000000001</v>
      </c>
      <c r="D658" s="2">
        <v>0.2871238</v>
      </c>
      <c r="E658" s="2">
        <v>-36.64486</v>
      </c>
      <c r="F658" s="2">
        <v>1933.0</v>
      </c>
      <c r="H658" s="2">
        <v>21.87093</v>
      </c>
    </row>
    <row r="659" ht="15.75" customHeight="1">
      <c r="A659" s="2">
        <v>0.01452087</v>
      </c>
      <c r="B659" s="2">
        <v>0.2247615000000001</v>
      </c>
      <c r="C659" s="2">
        <v>1.855469999999997</v>
      </c>
      <c r="D659" s="2">
        <v>0.2916492</v>
      </c>
      <c r="E659" s="2">
        <v>-37.23561</v>
      </c>
      <c r="F659" s="2">
        <v>1934.0</v>
      </c>
      <c r="H659" s="2">
        <v>21.90427</v>
      </c>
    </row>
    <row r="660" ht="15.75" customHeight="1">
      <c r="A660" s="2">
        <v>0.005672188</v>
      </c>
      <c r="B660" s="2">
        <v>0.225042</v>
      </c>
      <c r="C660" s="2">
        <v>0.7254599999999982</v>
      </c>
      <c r="D660" s="2">
        <v>0.2975051</v>
      </c>
      <c r="E660" s="2">
        <v>-38.01835</v>
      </c>
      <c r="F660" s="2">
        <v>1935.0</v>
      </c>
      <c r="H660" s="2">
        <v>21.93761</v>
      </c>
    </row>
    <row r="661" ht="15.75" customHeight="1">
      <c r="A661" s="2">
        <v>-0.004529361</v>
      </c>
      <c r="B661" s="2">
        <v>0.2247830000000001</v>
      </c>
      <c r="C661" s="2">
        <v>-0.5789699999999982</v>
      </c>
      <c r="D661" s="2">
        <v>0.2991174</v>
      </c>
      <c r="E661" s="2">
        <v>-38.24802</v>
      </c>
      <c r="F661" s="2">
        <v>1936.0</v>
      </c>
      <c r="H661" s="2">
        <v>21.97095</v>
      </c>
    </row>
    <row r="662" ht="15.75" customHeight="1">
      <c r="A662" s="2">
        <v>-0.01348128</v>
      </c>
      <c r="B662" s="2">
        <v>0.2250149</v>
      </c>
      <c r="C662" s="2">
        <v>-1.723690000000005</v>
      </c>
      <c r="D662" s="2">
        <v>0.2849462</v>
      </c>
      <c r="E662" s="2">
        <v>-36.4311</v>
      </c>
      <c r="F662" s="2">
        <v>1937.0</v>
      </c>
      <c r="H662" s="2">
        <v>22.00429</v>
      </c>
    </row>
    <row r="663" ht="15.75" customHeight="1">
      <c r="A663" s="2">
        <v>-0.02270371</v>
      </c>
      <c r="B663" s="2">
        <v>0.2258904</v>
      </c>
      <c r="C663" s="2">
        <v>-2.90692</v>
      </c>
      <c r="D663" s="2">
        <v>0.2730912</v>
      </c>
      <c r="E663" s="2">
        <v>-34.91342</v>
      </c>
      <c r="F663" s="2">
        <v>1938.0</v>
      </c>
      <c r="H663" s="2">
        <v>22.03762</v>
      </c>
    </row>
    <row r="664" ht="15.75" customHeight="1">
      <c r="A664" s="2">
        <v>-0.03088961</v>
      </c>
      <c r="B664" s="2">
        <v>0.2265720000000001</v>
      </c>
      <c r="C664" s="2">
        <v>-3.958150000000003</v>
      </c>
      <c r="D664" s="2">
        <v>0.2402293</v>
      </c>
      <c r="E664" s="2">
        <v>-30.73832</v>
      </c>
      <c r="F664" s="2">
        <v>1939.0</v>
      </c>
      <c r="H664" s="2">
        <v>22.07096</v>
      </c>
    </row>
    <row r="665" ht="15.75" customHeight="1">
      <c r="A665" s="2">
        <v>-0.03802621</v>
      </c>
      <c r="B665" s="2">
        <v>0.2276459000000001</v>
      </c>
      <c r="C665" s="2">
        <v>-4.880319999999998</v>
      </c>
      <c r="D665" s="2">
        <v>0.1982471</v>
      </c>
      <c r="E665" s="2">
        <v>-25.38605</v>
      </c>
      <c r="F665" s="2">
        <v>1940.0</v>
      </c>
      <c r="H665" s="2">
        <v>22.1043</v>
      </c>
    </row>
    <row r="666" ht="15.75" customHeight="1">
      <c r="A666" s="2">
        <v>-0.04354447</v>
      </c>
      <c r="B666" s="2">
        <v>0.2278662</v>
      </c>
      <c r="C666" s="2">
        <v>-5.587090000000003</v>
      </c>
      <c r="D666" s="2">
        <v>0.1570816</v>
      </c>
      <c r="E666" s="2">
        <v>-20.13701</v>
      </c>
      <c r="F666" s="2">
        <v>1941.0</v>
      </c>
      <c r="H666" s="2">
        <v>22.13764</v>
      </c>
    </row>
    <row r="667" ht="15.75" customHeight="1">
      <c r="A667" s="2">
        <v>-0.04798924</v>
      </c>
      <c r="B667" s="2">
        <v>0.2287770000000001</v>
      </c>
      <c r="C667" s="2">
        <v>-6.165729999999996</v>
      </c>
      <c r="D667" s="2">
        <v>0.1169038</v>
      </c>
      <c r="E667" s="2">
        <v>-14.97246</v>
      </c>
      <c r="F667" s="2">
        <v>1942.0</v>
      </c>
      <c r="H667" s="2">
        <v>22.17098</v>
      </c>
    </row>
    <row r="668" ht="15.75" customHeight="1">
      <c r="A668" s="2">
        <v>-0.05094393</v>
      </c>
      <c r="B668" s="2">
        <v>0.2288914</v>
      </c>
      <c r="C668" s="2">
        <v>-6.54383</v>
      </c>
      <c r="D668" s="2">
        <v>0.05453552</v>
      </c>
      <c r="E668" s="2">
        <v>-6.951598</v>
      </c>
      <c r="F668" s="2">
        <v>1943.0</v>
      </c>
      <c r="H668" s="2">
        <v>22.20432</v>
      </c>
    </row>
    <row r="669" ht="15.75" customHeight="1">
      <c r="A669" s="2">
        <v>-0.05235195</v>
      </c>
      <c r="B669" s="2">
        <v>0.2288116000000001</v>
      </c>
      <c r="C669" s="2">
        <v>-6.721860000000007</v>
      </c>
      <c r="D669" s="2">
        <v>0.02246989</v>
      </c>
      <c r="E669" s="2">
        <v>-2.879191</v>
      </c>
      <c r="F669" s="2">
        <v>1944.0</v>
      </c>
      <c r="H669" s="2">
        <v>22.23766</v>
      </c>
    </row>
    <row r="670" ht="15.75" customHeight="1">
      <c r="A670" s="2">
        <v>-0.05273208</v>
      </c>
      <c r="B670" s="2">
        <v>0.2290602</v>
      </c>
      <c r="C670" s="2">
        <v>-6.773970000000006</v>
      </c>
      <c r="D670" s="2">
        <v>0.009148201</v>
      </c>
      <c r="E670" s="2">
        <v>1.128196</v>
      </c>
      <c r="F670" s="2">
        <v>1945.0</v>
      </c>
      <c r="H670" s="2">
        <v>22.271</v>
      </c>
    </row>
    <row r="671" ht="15.75" customHeight="1">
      <c r="A671" s="2">
        <v>-0.05177405</v>
      </c>
      <c r="B671" s="2">
        <v>0.2289037</v>
      </c>
      <c r="C671" s="2">
        <v>-6.649690000000007</v>
      </c>
      <c r="D671" s="2">
        <v>0.06645276</v>
      </c>
      <c r="E671" s="2">
        <v>8.436392</v>
      </c>
      <c r="F671" s="2">
        <v>1946.0</v>
      </c>
      <c r="H671" s="2">
        <v>22.30434</v>
      </c>
    </row>
    <row r="672" ht="15.75" customHeight="1">
      <c r="A672" s="2">
        <v>-0.04860747</v>
      </c>
      <c r="B672" s="2">
        <v>0.2280232</v>
      </c>
      <c r="C672" s="2">
        <v>-6.234039999999993</v>
      </c>
      <c r="D672" s="2">
        <v>0.1078041</v>
      </c>
      <c r="E672" s="2">
        <v>13.74942</v>
      </c>
      <c r="F672" s="2">
        <v>1947.0</v>
      </c>
      <c r="H672" s="2">
        <v>22.33768</v>
      </c>
    </row>
    <row r="673" ht="15.75" customHeight="1">
      <c r="A673" s="2">
        <v>-0.04500306</v>
      </c>
      <c r="B673" s="2">
        <v>0.2275415000000001</v>
      </c>
      <c r="C673" s="2">
        <v>-5.768810000000002</v>
      </c>
      <c r="D673" s="2">
        <v>0.1338737</v>
      </c>
      <c r="E673" s="2">
        <v>17.13649</v>
      </c>
      <c r="F673" s="2">
        <v>1948.0</v>
      </c>
      <c r="H673" s="2">
        <v>22.37102</v>
      </c>
    </row>
    <row r="674" ht="15.75" customHeight="1">
      <c r="A674" s="2">
        <v>-0.04006469</v>
      </c>
      <c r="B674" s="2">
        <v>0.2273114000000001</v>
      </c>
      <c r="C674" s="2">
        <v>-5.13673</v>
      </c>
      <c r="D674" s="2">
        <v>0.184419</v>
      </c>
      <c r="E674" s="2">
        <v>23.60248</v>
      </c>
      <c r="F674" s="2">
        <v>1949.0</v>
      </c>
      <c r="H674" s="2">
        <v>22.40436</v>
      </c>
    </row>
    <row r="675" ht="15.75" customHeight="1">
      <c r="A675" s="2">
        <v>-0.03322751</v>
      </c>
      <c r="B675" s="2">
        <v>0.2267396</v>
      </c>
      <c r="C675" s="2">
        <v>-4.258250000000004</v>
      </c>
      <c r="D675" s="2">
        <v>0.2398941</v>
      </c>
      <c r="E675" s="2">
        <v>30.68561</v>
      </c>
      <c r="F675" s="2">
        <v>1950.0</v>
      </c>
      <c r="H675" s="2">
        <v>22.4377</v>
      </c>
    </row>
    <row r="676" ht="15.75" customHeight="1">
      <c r="A676" s="2">
        <v>-0.02481035</v>
      </c>
      <c r="B676" s="2">
        <v>0.2257190000000001</v>
      </c>
      <c r="C676" s="2">
        <v>-3.174899999999994</v>
      </c>
      <c r="D676" s="2">
        <v>0.2430825</v>
      </c>
      <c r="E676" s="2">
        <v>31.10684</v>
      </c>
      <c r="F676" s="2">
        <v>1951.0</v>
      </c>
      <c r="H676" s="2">
        <v>22.47104</v>
      </c>
    </row>
    <row r="677" ht="15.75" customHeight="1">
      <c r="A677" s="2">
        <v>-0.01771741</v>
      </c>
      <c r="B677" s="2">
        <v>0.225529</v>
      </c>
      <c r="C677" s="2">
        <v>-2.267420000000001</v>
      </c>
      <c r="D677" s="2">
        <v>0.2395731</v>
      </c>
      <c r="E677" s="2">
        <v>30.64769</v>
      </c>
      <c r="F677" s="2">
        <v>1952.0</v>
      </c>
      <c r="H677" s="2">
        <v>22.50438</v>
      </c>
    </row>
    <row r="678" ht="15.75" customHeight="1">
      <c r="A678" s="2">
        <v>-0.009481419</v>
      </c>
      <c r="B678" s="2">
        <v>0.2253801</v>
      </c>
      <c r="C678" s="2">
        <v>-1.213449999999995</v>
      </c>
      <c r="D678" s="2">
        <v>0.2652291</v>
      </c>
      <c r="E678" s="2">
        <v>33.94178</v>
      </c>
      <c r="F678" s="2">
        <v>1953.0</v>
      </c>
      <c r="H678" s="2">
        <v>22.53772</v>
      </c>
    </row>
    <row r="679" ht="15.75" customHeight="1">
      <c r="A679" s="2">
        <v>-7.517512E-4</v>
      </c>
      <c r="B679" s="2">
        <v>0.2256047</v>
      </c>
      <c r="C679" s="2">
        <v>-0.09627000000000407</v>
      </c>
      <c r="D679" s="2">
        <v>0.2650382</v>
      </c>
      <c r="E679" s="2">
        <v>33.92502</v>
      </c>
      <c r="F679" s="2">
        <v>1954.0</v>
      </c>
      <c r="H679" s="2">
        <v>22.57106</v>
      </c>
    </row>
    <row r="680" ht="15.75" customHeight="1">
      <c r="A680" s="2">
        <v>0.007485413</v>
      </c>
      <c r="B680" s="2">
        <v>0.2257685</v>
      </c>
      <c r="C680" s="2">
        <v>0.9588799999999935</v>
      </c>
      <c r="D680" s="2">
        <v>0.2465116</v>
      </c>
      <c r="E680" s="2">
        <v>31.50038</v>
      </c>
      <c r="F680" s="2">
        <v>1955.0</v>
      </c>
      <c r="H680" s="2">
        <v>22.6044</v>
      </c>
    </row>
    <row r="681" ht="15.75" customHeight="1">
      <c r="A681" s="2">
        <v>0.01897756</v>
      </c>
      <c r="B681" s="2">
        <v>0.2250411</v>
      </c>
      <c r="C681" s="2">
        <v>2.42586</v>
      </c>
      <c r="D681" s="2">
        <v>0.23485</v>
      </c>
      <c r="E681" s="2">
        <v>30.0245</v>
      </c>
      <c r="F681" s="2">
        <v>1956.0</v>
      </c>
      <c r="H681" s="2">
        <v>22.63774</v>
      </c>
    </row>
    <row r="682" ht="15.75" customHeight="1">
      <c r="A682" s="2">
        <v>0.02628844</v>
      </c>
      <c r="B682" s="2">
        <v>0.2256148000000001</v>
      </c>
      <c r="C682" s="2">
        <v>3.362840000000006</v>
      </c>
      <c r="D682" s="2">
        <v>0.248347</v>
      </c>
      <c r="E682" s="2">
        <v>31.7401</v>
      </c>
      <c r="F682" s="2">
        <v>1957.0</v>
      </c>
      <c r="H682" s="2">
        <v>22.67108</v>
      </c>
    </row>
    <row r="683" ht="15.75" customHeight="1">
      <c r="A683" s="2">
        <v>0.03484671</v>
      </c>
      <c r="B683" s="2">
        <v>0.2260703000000001</v>
      </c>
      <c r="C683" s="2">
        <v>4.458280000000002</v>
      </c>
      <c r="D683" s="2">
        <v>0.2482729</v>
      </c>
      <c r="E683" s="2">
        <v>31.69839</v>
      </c>
      <c r="F683" s="2">
        <v>1958.0</v>
      </c>
      <c r="H683" s="2">
        <v>22.70442</v>
      </c>
    </row>
    <row r="684" ht="15.75" customHeight="1">
      <c r="A684" s="2">
        <v>0.04221579</v>
      </c>
      <c r="B684" s="2">
        <v>0.2262272</v>
      </c>
      <c r="C684" s="2">
        <v>5.397880000000001</v>
      </c>
      <c r="D684" s="2">
        <v>0.2047008</v>
      </c>
      <c r="E684" s="2">
        <v>26.08946</v>
      </c>
      <c r="F684" s="2">
        <v>1959.0</v>
      </c>
      <c r="H684" s="2">
        <v>22.73776</v>
      </c>
    </row>
    <row r="685" ht="15.75" customHeight="1">
      <c r="A685" s="2">
        <v>0.04794162</v>
      </c>
      <c r="B685" s="2">
        <v>0.2264649</v>
      </c>
      <c r="C685" s="2">
        <v>6.128010000000003</v>
      </c>
      <c r="D685" s="2">
        <v>0.1405741</v>
      </c>
      <c r="E685" s="2">
        <v>17.90926</v>
      </c>
      <c r="F685" s="2">
        <v>1960.0</v>
      </c>
      <c r="H685" s="2">
        <v>22.7711</v>
      </c>
    </row>
    <row r="686" ht="15.75" customHeight="1">
      <c r="A686" s="2">
        <v>0.05121634</v>
      </c>
      <c r="B686" s="2">
        <v>0.2266568</v>
      </c>
      <c r="C686" s="2">
        <v>6.545860000000005</v>
      </c>
      <c r="D686" s="2">
        <v>0.1102493</v>
      </c>
      <c r="E686" s="2">
        <v>14.06576</v>
      </c>
      <c r="F686" s="2">
        <v>1961.0</v>
      </c>
      <c r="H686" s="2">
        <v>22.80444</v>
      </c>
    </row>
    <row r="687" ht="15.75" customHeight="1">
      <c r="A687" s="2">
        <v>0.054968</v>
      </c>
      <c r="B687" s="2">
        <v>0.2273771000000001</v>
      </c>
      <c r="C687" s="2">
        <v>7.031970000000001</v>
      </c>
      <c r="D687" s="2">
        <v>0.08256492</v>
      </c>
      <c r="E687" s="2">
        <v>10.52976</v>
      </c>
      <c r="F687" s="2">
        <v>1962.0</v>
      </c>
      <c r="H687" s="2">
        <v>22.83778</v>
      </c>
    </row>
    <row r="688" ht="15.75" customHeight="1">
      <c r="A688" s="2">
        <v>0.05643729</v>
      </c>
      <c r="B688" s="2">
        <v>0.2273139000000001</v>
      </c>
      <c r="C688" s="2">
        <v>7.21696</v>
      </c>
      <c r="D688" s="2">
        <v>0.02845205</v>
      </c>
      <c r="E688" s="2">
        <v>3.558995</v>
      </c>
      <c r="F688" s="2">
        <v>1963.0</v>
      </c>
      <c r="H688" s="2">
        <v>22.87112</v>
      </c>
    </row>
    <row r="689" ht="15.75" customHeight="1">
      <c r="A689" s="2">
        <v>0.05677754</v>
      </c>
      <c r="B689" s="2">
        <v>0.2272459000000001</v>
      </c>
      <c r="C689" s="2">
        <v>7.25891</v>
      </c>
      <c r="D689" s="2">
        <v>0.02456248</v>
      </c>
      <c r="E689" s="2">
        <v>-3.120895</v>
      </c>
      <c r="F689" s="2">
        <v>1964.0</v>
      </c>
      <c r="H689" s="2">
        <v>22.90446</v>
      </c>
    </row>
    <row r="690" ht="15.75" customHeight="1">
      <c r="A690" s="2">
        <v>0.05489955</v>
      </c>
      <c r="B690" s="2">
        <v>0.2269875000000001</v>
      </c>
      <c r="C690" s="2">
        <v>7.017219999999995</v>
      </c>
      <c r="D690" s="2">
        <v>0.07305192</v>
      </c>
      <c r="E690" s="2">
        <v>-9.314522</v>
      </c>
      <c r="F690" s="2">
        <v>1965.0</v>
      </c>
      <c r="H690" s="2">
        <v>22.9378</v>
      </c>
    </row>
    <row r="691" ht="15.75" customHeight="1">
      <c r="A691" s="2">
        <v>0.05213483</v>
      </c>
      <c r="B691" s="2">
        <v>0.2267376</v>
      </c>
      <c r="C691" s="2">
        <v>6.663399999999996</v>
      </c>
      <c r="D691" s="2">
        <v>0.1056942</v>
      </c>
      <c r="E691" s="2">
        <v>-13.47636</v>
      </c>
      <c r="F691" s="2">
        <v>1966.0</v>
      </c>
      <c r="H691" s="2">
        <v>22.97114</v>
      </c>
    </row>
    <row r="692" ht="15.75" customHeight="1">
      <c r="A692" s="2">
        <v>0.04816715</v>
      </c>
      <c r="B692" s="2">
        <v>0.2262947</v>
      </c>
      <c r="C692" s="2">
        <v>6.154290000000003</v>
      </c>
      <c r="D692" s="2">
        <v>0.1019722</v>
      </c>
      <c r="E692" s="2">
        <v>-12.99472</v>
      </c>
      <c r="F692" s="2">
        <v>1967.0</v>
      </c>
      <c r="H692" s="2">
        <v>23.00448</v>
      </c>
    </row>
    <row r="693" ht="15.75" customHeight="1">
      <c r="A693" s="2">
        <v>0.0439914</v>
      </c>
      <c r="B693" s="2">
        <v>0.2262539000000001</v>
      </c>
      <c r="C693" s="2">
        <v>5.623829999999998</v>
      </c>
      <c r="D693" s="2">
        <v>0.1380193</v>
      </c>
      <c r="E693" s="2">
        <v>-17.5998</v>
      </c>
      <c r="F693" s="2">
        <v>1968.0</v>
      </c>
      <c r="H693" s="2">
        <v>23.03782</v>
      </c>
    </row>
    <row r="694" ht="15.75" customHeight="1">
      <c r="A694" s="2">
        <v>0.03716291</v>
      </c>
      <c r="B694" s="2">
        <v>0.2255752</v>
      </c>
      <c r="C694" s="2">
        <v>4.748059999999995</v>
      </c>
      <c r="D694" s="2">
        <v>0.2207377</v>
      </c>
      <c r="E694" s="2">
        <v>-28.17511</v>
      </c>
      <c r="F694" s="2">
        <v>1969.0</v>
      </c>
      <c r="H694" s="2">
        <v>23.07116</v>
      </c>
    </row>
    <row r="695" ht="15.75" customHeight="1">
      <c r="A695" s="2">
        <v>0.02988302</v>
      </c>
      <c r="B695" s="2">
        <v>0.2255247</v>
      </c>
      <c r="C695" s="2">
        <v>3.820620000000005</v>
      </c>
      <c r="D695" s="2">
        <v>0.2386842</v>
      </c>
      <c r="E695" s="2">
        <v>-30.45271</v>
      </c>
      <c r="F695" s="2">
        <v>1970.0</v>
      </c>
      <c r="H695" s="2">
        <v>23.1045</v>
      </c>
    </row>
    <row r="696" ht="15.75" customHeight="1">
      <c r="A696" s="2">
        <v>0.02188993</v>
      </c>
      <c r="B696" s="2">
        <v>0.225282</v>
      </c>
      <c r="C696" s="2">
        <v>2.799090000000007</v>
      </c>
      <c r="D696" s="2">
        <v>0.2362716</v>
      </c>
      <c r="E696" s="2">
        <v>-30.17944</v>
      </c>
      <c r="F696" s="2">
        <v>1971.0</v>
      </c>
      <c r="H696" s="2">
        <v>23.13784</v>
      </c>
    </row>
    <row r="697" ht="15.75" customHeight="1">
      <c r="A697" s="2">
        <v>0.01478184</v>
      </c>
      <c r="B697" s="2">
        <v>0.2246035000000001</v>
      </c>
      <c r="C697" s="2">
        <v>1.888130000000004</v>
      </c>
      <c r="D697" s="2">
        <v>0.2460468</v>
      </c>
      <c r="E697" s="2">
        <v>-31.44778</v>
      </c>
      <c r="F697" s="2">
        <v>1972.0</v>
      </c>
      <c r="H697" s="2">
        <v>23.17118</v>
      </c>
    </row>
    <row r="698" ht="15.75" customHeight="1">
      <c r="A698" s="2">
        <v>0.006145455</v>
      </c>
      <c r="B698" s="2">
        <v>0.2247008</v>
      </c>
      <c r="C698" s="2">
        <v>0.7853800000000035</v>
      </c>
      <c r="D698" s="2">
        <v>0.2735825</v>
      </c>
      <c r="E698" s="2">
        <v>-34.94793</v>
      </c>
      <c r="F698" s="2">
        <v>1973.0</v>
      </c>
      <c r="H698" s="2">
        <v>23.20452</v>
      </c>
    </row>
    <row r="699" ht="15.75" customHeight="1">
      <c r="A699" s="2">
        <v>-0.002736471</v>
      </c>
      <c r="B699" s="2">
        <v>0.2246597</v>
      </c>
      <c r="C699" s="2">
        <v>-0.3496999999999986</v>
      </c>
      <c r="D699" s="2">
        <v>0.2841925</v>
      </c>
      <c r="E699" s="2">
        <v>-36.32187</v>
      </c>
      <c r="F699" s="2">
        <v>1974.0</v>
      </c>
      <c r="H699" s="2">
        <v>23.23786</v>
      </c>
    </row>
    <row r="700" ht="15.75" customHeight="1">
      <c r="A700" s="2">
        <v>-0.01202383</v>
      </c>
      <c r="B700" s="2">
        <v>0.2255327</v>
      </c>
      <c r="C700" s="2">
        <v>-1.53922</v>
      </c>
      <c r="D700" s="2">
        <v>0.2539385</v>
      </c>
      <c r="E700" s="2">
        <v>-32.44201</v>
      </c>
      <c r="F700" s="2">
        <v>1975.0</v>
      </c>
      <c r="H700" s="2">
        <v>23.2712</v>
      </c>
    </row>
    <row r="701" ht="15.75" customHeight="1">
      <c r="A701" s="2">
        <v>-0.01892681</v>
      </c>
      <c r="B701" s="2">
        <v>0.2258649</v>
      </c>
      <c r="C701" s="2">
        <v>-2.423829999999995</v>
      </c>
      <c r="D701" s="2">
        <v>0.2176163</v>
      </c>
      <c r="E701" s="2">
        <v>-27.84622</v>
      </c>
      <c r="F701" s="2">
        <v>1976.0</v>
      </c>
      <c r="H701" s="2">
        <v>23.30454</v>
      </c>
    </row>
    <row r="702" ht="15.75" customHeight="1">
      <c r="A702" s="2">
        <v>-0.02593146</v>
      </c>
      <c r="B702" s="2">
        <v>0.225917</v>
      </c>
      <c r="C702" s="2">
        <v>-3.319519999999997</v>
      </c>
      <c r="D702" s="2">
        <v>0.1971794</v>
      </c>
      <c r="E702" s="2">
        <v>-25.21395</v>
      </c>
      <c r="F702" s="2">
        <v>1977.0</v>
      </c>
      <c r="H702" s="2">
        <v>23.33788</v>
      </c>
    </row>
    <row r="703" ht="15.75" customHeight="1">
      <c r="A703" s="2">
        <v>-0.03153742</v>
      </c>
      <c r="B703" s="2">
        <v>0.2261057</v>
      </c>
      <c r="C703" s="2">
        <v>-4.036680000000004</v>
      </c>
      <c r="D703" s="2">
        <v>0.1770973</v>
      </c>
      <c r="E703" s="2">
        <v>-22.65988</v>
      </c>
      <c r="F703" s="2">
        <v>1978.0</v>
      </c>
      <c r="H703" s="2">
        <v>23.37122</v>
      </c>
    </row>
    <row r="704" ht="15.75" customHeight="1">
      <c r="A704" s="2">
        <v>-0.03723117</v>
      </c>
      <c r="B704" s="2">
        <v>0.2268009</v>
      </c>
      <c r="C704" s="2">
        <v>-4.769750000000002</v>
      </c>
      <c r="D704" s="2">
        <v>0.1173697</v>
      </c>
      <c r="E704" s="2">
        <v>-15.00976</v>
      </c>
      <c r="F704" s="2">
        <v>1979.0</v>
      </c>
      <c r="H704" s="2">
        <v>23.40456</v>
      </c>
    </row>
    <row r="705" ht="15.75" customHeight="1">
      <c r="A705" s="2">
        <v>-0.04087325</v>
      </c>
      <c r="B705" s="2">
        <v>0.2271089000000001</v>
      </c>
      <c r="C705" s="2">
        <v>-5.237459999999999</v>
      </c>
      <c r="D705" s="2">
        <v>0.09386404</v>
      </c>
      <c r="E705" s="2">
        <v>-12.00437</v>
      </c>
      <c r="F705" s="2">
        <v>1980.0</v>
      </c>
      <c r="H705" s="2">
        <v>23.4379</v>
      </c>
    </row>
    <row r="706" ht="15.75" customHeight="1">
      <c r="A706" s="2">
        <v>-0.04467187</v>
      </c>
      <c r="B706" s="2">
        <v>0.2278122</v>
      </c>
      <c r="C706" s="2">
        <v>-5.730099999999993</v>
      </c>
      <c r="D706" s="2">
        <v>0.0840628</v>
      </c>
      <c r="E706" s="2">
        <v>-10.75697</v>
      </c>
      <c r="F706" s="2">
        <v>1981.0</v>
      </c>
      <c r="H706" s="2">
        <v>23.47124</v>
      </c>
    </row>
    <row r="707" ht="15.75" customHeight="1">
      <c r="A707" s="2">
        <v>-0.04622579</v>
      </c>
      <c r="B707" s="2">
        <v>0.2276519</v>
      </c>
      <c r="C707" s="2">
        <v>-5.925910000000002</v>
      </c>
      <c r="D707" s="2">
        <v>0.02711366</v>
      </c>
      <c r="E707" s="2">
        <v>-3.391038</v>
      </c>
      <c r="F707" s="2">
        <v>1982.0</v>
      </c>
      <c r="H707" s="2">
        <v>23.50458</v>
      </c>
    </row>
    <row r="708" ht="15.75" customHeight="1">
      <c r="A708" s="2">
        <v>-0.04639703</v>
      </c>
      <c r="B708" s="2">
        <v>0.2276170000000001</v>
      </c>
      <c r="C708" s="2">
        <v>-5.947239999999994</v>
      </c>
      <c r="D708" s="2">
        <v>0.01420339</v>
      </c>
      <c r="E708" s="2">
        <v>1.789606</v>
      </c>
      <c r="F708" s="2">
        <v>1983.0</v>
      </c>
      <c r="H708" s="2">
        <v>23.53792</v>
      </c>
    </row>
    <row r="709" ht="15.75" customHeight="1">
      <c r="A709" s="2">
        <v>-0.04531833</v>
      </c>
      <c r="B709" s="2">
        <v>0.2277194</v>
      </c>
      <c r="C709" s="2">
        <v>-5.811250000000001</v>
      </c>
      <c r="D709" s="2">
        <v>0.04641295</v>
      </c>
      <c r="E709" s="2">
        <v>5.88283</v>
      </c>
      <c r="F709" s="2">
        <v>1984.0</v>
      </c>
      <c r="H709" s="2">
        <v>23.57126</v>
      </c>
    </row>
    <row r="710" ht="15.75" customHeight="1">
      <c r="A710" s="2">
        <v>-0.04342743</v>
      </c>
      <c r="B710" s="2">
        <v>0.2277358</v>
      </c>
      <c r="C710" s="2">
        <v>-5.570539999999994</v>
      </c>
      <c r="D710" s="2">
        <v>0.1014541</v>
      </c>
      <c r="E710" s="2">
        <v>12.98733</v>
      </c>
      <c r="F710" s="2">
        <v>1985.0</v>
      </c>
      <c r="H710" s="2">
        <v>23.6046</v>
      </c>
    </row>
    <row r="711" ht="15.75" customHeight="1">
      <c r="A711" s="2">
        <v>-0.03885485</v>
      </c>
      <c r="B711" s="2">
        <v>0.2271002</v>
      </c>
      <c r="C711" s="2">
        <v>-4.980069999999998</v>
      </c>
      <c r="D711" s="2">
        <v>0.1340291</v>
      </c>
      <c r="E711" s="2">
        <v>17.15326</v>
      </c>
      <c r="F711" s="2">
        <v>1986.0</v>
      </c>
      <c r="H711" s="2">
        <v>23.63794</v>
      </c>
    </row>
    <row r="712" ht="15.75" customHeight="1">
      <c r="A712" s="2">
        <v>-0.03490369</v>
      </c>
      <c r="B712" s="2">
        <v>0.2267347000000001</v>
      </c>
      <c r="C712" s="2">
        <v>-4.472160000000002</v>
      </c>
      <c r="D712" s="2">
        <v>0.1411444</v>
      </c>
      <c r="E712" s="2">
        <v>18.0668</v>
      </c>
      <c r="F712" s="2">
        <v>1987.0</v>
      </c>
      <c r="H712" s="2">
        <v>23.67128</v>
      </c>
    </row>
    <row r="713" ht="15.75" customHeight="1">
      <c r="A713" s="2">
        <v>-0.02986179</v>
      </c>
      <c r="B713" s="2">
        <v>0.2263557</v>
      </c>
      <c r="C713" s="2">
        <v>-3.82499</v>
      </c>
      <c r="D713" s="2">
        <v>0.1959414</v>
      </c>
      <c r="E713" s="2">
        <v>25.08193</v>
      </c>
      <c r="F713" s="2">
        <v>1988.0</v>
      </c>
      <c r="H713" s="2">
        <v>23.70462</v>
      </c>
    </row>
    <row r="714" ht="15.75" customHeight="1">
      <c r="A714" s="2">
        <v>-0.02239348</v>
      </c>
      <c r="B714" s="2">
        <v>0.2259674</v>
      </c>
      <c r="C714" s="2">
        <v>-2.867760000000004</v>
      </c>
      <c r="D714" s="2">
        <v>0.2435322</v>
      </c>
      <c r="E714" s="2">
        <v>31.11473</v>
      </c>
      <c r="F714" s="2">
        <v>1989.0</v>
      </c>
      <c r="H714" s="2">
        <v>23.73796</v>
      </c>
    </row>
    <row r="715" ht="15.75" customHeight="1">
      <c r="A715" s="2">
        <v>-0.01433022</v>
      </c>
      <c r="B715" s="2">
        <v>0.2248717000000001</v>
      </c>
      <c r="C715" s="2">
        <v>-1.831580000000002</v>
      </c>
      <c r="D715" s="2">
        <v>0.2419991</v>
      </c>
      <c r="E715" s="2">
        <v>30.96556</v>
      </c>
      <c r="F715" s="2">
        <v>1990.0</v>
      </c>
      <c r="H715" s="2">
        <v>23.7713</v>
      </c>
    </row>
    <row r="716" ht="15.75" customHeight="1">
      <c r="A716" s="2">
        <v>-0.006941107</v>
      </c>
      <c r="B716" s="2">
        <v>0.2251921000000001</v>
      </c>
      <c r="C716" s="2">
        <v>-0.8880199999999974</v>
      </c>
      <c r="D716" s="2">
        <v>0.1977045</v>
      </c>
      <c r="E716" s="2">
        <v>25.26993</v>
      </c>
      <c r="F716" s="2">
        <v>1991.0</v>
      </c>
      <c r="H716" s="2">
        <v>23.80464</v>
      </c>
    </row>
    <row r="717" ht="15.75" customHeight="1">
      <c r="A717" s="2">
        <v>0.001479318</v>
      </c>
      <c r="B717" s="2">
        <v>0.2249557</v>
      </c>
      <c r="C717" s="2">
        <v>0.1891700000000043</v>
      </c>
      <c r="D717" s="2">
        <v>0.2037719</v>
      </c>
      <c r="E717" s="2">
        <v>26.04863</v>
      </c>
      <c r="F717" s="2">
        <v>1992.0</v>
      </c>
      <c r="H717" s="2">
        <v>23.83798</v>
      </c>
    </row>
    <row r="718" ht="15.75" customHeight="1">
      <c r="A718" s="2">
        <v>0.009396788</v>
      </c>
      <c r="B718" s="2">
        <v>0.2248039000000001</v>
      </c>
      <c r="C718" s="2">
        <v>1.201080000000005</v>
      </c>
      <c r="D718" s="2">
        <v>0.2531089</v>
      </c>
      <c r="E718" s="2">
        <v>32.35505</v>
      </c>
      <c r="F718" s="2">
        <v>1993.0</v>
      </c>
      <c r="H718" s="2">
        <v>23.87132</v>
      </c>
    </row>
    <row r="719" ht="15.75" customHeight="1">
      <c r="A719" s="2">
        <v>0.01768653</v>
      </c>
      <c r="B719" s="2">
        <v>0.2250353</v>
      </c>
      <c r="C719" s="2">
        <v>2.260980000000004</v>
      </c>
      <c r="D719" s="2">
        <v>0.2497036</v>
      </c>
      <c r="E719" s="2">
        <v>31.87489</v>
      </c>
      <c r="F719" s="2">
        <v>1994.0</v>
      </c>
      <c r="H719" s="2">
        <v>23.90466</v>
      </c>
    </row>
    <row r="720" ht="15.75" customHeight="1">
      <c r="A720" s="2">
        <v>0.02533614</v>
      </c>
      <c r="B720" s="2">
        <v>0.2248481000000001</v>
      </c>
      <c r="C720" s="2">
        <v>3.235759999999999</v>
      </c>
      <c r="D720" s="2">
        <v>0.235685</v>
      </c>
      <c r="E720" s="2">
        <v>30.0857</v>
      </c>
      <c r="F720" s="2">
        <v>1995.0</v>
      </c>
      <c r="H720" s="2">
        <v>23.938</v>
      </c>
    </row>
    <row r="721" ht="15.75" customHeight="1">
      <c r="A721" s="2">
        <v>0.03276712</v>
      </c>
      <c r="B721" s="2">
        <v>0.2253485000000001</v>
      </c>
      <c r="C721" s="2">
        <v>4.186459999999997</v>
      </c>
      <c r="D721" s="2">
        <v>0.1999009</v>
      </c>
      <c r="E721" s="2">
        <v>25.51683</v>
      </c>
      <c r="F721" s="2">
        <v>1996.0</v>
      </c>
      <c r="H721" s="2">
        <v>23.97133</v>
      </c>
    </row>
    <row r="722" ht="15.75" customHeight="1">
      <c r="A722" s="2">
        <v>0.03810544</v>
      </c>
      <c r="B722" s="2">
        <v>0.2257387000000001</v>
      </c>
      <c r="C722" s="2">
        <v>4.869680000000002</v>
      </c>
      <c r="D722" s="2">
        <v>0.1699094</v>
      </c>
      <c r="E722" s="2">
        <v>21.67853</v>
      </c>
      <c r="F722" s="2">
        <v>1997.0</v>
      </c>
      <c r="H722" s="2">
        <v>24.00467</v>
      </c>
    </row>
    <row r="723" ht="15.75" customHeight="1">
      <c r="A723" s="2">
        <v>0.0436196</v>
      </c>
      <c r="B723" s="2">
        <v>0.2260354000000001</v>
      </c>
      <c r="C723" s="2">
        <v>5.573890000000006</v>
      </c>
      <c r="D723" s="2">
        <v>0.1495045</v>
      </c>
      <c r="E723" s="2">
        <v>19.06551</v>
      </c>
      <c r="F723" s="2">
        <v>1998.0</v>
      </c>
      <c r="H723" s="2">
        <v>24.03801</v>
      </c>
    </row>
    <row r="724" ht="15.75" customHeight="1">
      <c r="A724" s="2">
        <v>0.04766041</v>
      </c>
      <c r="B724" s="2">
        <v>0.2263303</v>
      </c>
      <c r="C724" s="2">
        <v>6.090509999999995</v>
      </c>
      <c r="D724" s="2">
        <v>0.1079005</v>
      </c>
      <c r="E724" s="2">
        <v>13.74702</v>
      </c>
      <c r="F724" s="2">
        <v>1999.0</v>
      </c>
      <c r="H724" s="2">
        <v>24.07135</v>
      </c>
    </row>
    <row r="725" ht="15.75" customHeight="1">
      <c r="A725" s="2">
        <v>0.05052036</v>
      </c>
      <c r="B725" s="2">
        <v>0.2264436</v>
      </c>
      <c r="C725" s="2">
        <v>6.454610000000002</v>
      </c>
      <c r="D725" s="2">
        <v>0.06594013</v>
      </c>
      <c r="E725" s="2">
        <v>8.341311</v>
      </c>
      <c r="F725" s="2">
        <v>2000.0</v>
      </c>
      <c r="H725" s="2">
        <v>24.10469</v>
      </c>
    </row>
    <row r="726" ht="15.75" customHeight="1">
      <c r="A726" s="2">
        <v>0.05187582</v>
      </c>
      <c r="B726" s="2">
        <v>0.2262757</v>
      </c>
      <c r="C726" s="2">
        <v>6.623800000000003</v>
      </c>
      <c r="D726" s="2">
        <v>0.0308981</v>
      </c>
      <c r="E726" s="2">
        <v>3.860013</v>
      </c>
      <c r="F726" s="2">
        <v>2001.0</v>
      </c>
      <c r="H726" s="2">
        <v>24.13803</v>
      </c>
    </row>
    <row r="727" ht="15.75" customHeight="1">
      <c r="A727" s="2">
        <v>0.05248779</v>
      </c>
      <c r="B727" s="2">
        <v>0.226278</v>
      </c>
      <c r="C727" s="2">
        <v>6.701269999999994</v>
      </c>
      <c r="D727" s="2">
        <v>0.002562689</v>
      </c>
      <c r="E727" s="2">
        <v>-0.06548096</v>
      </c>
      <c r="F727" s="2">
        <v>2002.0</v>
      </c>
      <c r="H727" s="2">
        <v>24.17137</v>
      </c>
    </row>
    <row r="728" ht="15.75" customHeight="1">
      <c r="A728" s="2">
        <v>0.05186167</v>
      </c>
      <c r="B728" s="2">
        <v>0.2261123</v>
      </c>
      <c r="C728" s="2">
        <v>6.619609999999994</v>
      </c>
      <c r="D728" s="2">
        <v>0.03615918</v>
      </c>
      <c r="E728" s="2">
        <v>-4.605161</v>
      </c>
      <c r="F728" s="2">
        <v>2003.0</v>
      </c>
      <c r="H728" s="2">
        <v>24.20471</v>
      </c>
    </row>
    <row r="729" ht="15.75" customHeight="1">
      <c r="A729" s="2">
        <v>0.04960817</v>
      </c>
      <c r="B729" s="2">
        <v>0.2260158</v>
      </c>
      <c r="C729" s="2">
        <v>6.333010000000002</v>
      </c>
      <c r="D729" s="2">
        <v>0.07345534</v>
      </c>
      <c r="E729" s="2">
        <v>-9.348658</v>
      </c>
      <c r="F729" s="2">
        <v>2004.0</v>
      </c>
      <c r="H729" s="2">
        <v>24.23805</v>
      </c>
    </row>
    <row r="730" ht="15.75" customHeight="1">
      <c r="A730" s="2">
        <v>0.04600009</v>
      </c>
      <c r="B730" s="2">
        <v>0.2257309000000001</v>
      </c>
      <c r="C730" s="2">
        <v>5.872029999999995</v>
      </c>
      <c r="D730" s="2">
        <v>0.1348172</v>
      </c>
      <c r="E730" s="2">
        <v>-17.17673</v>
      </c>
      <c r="F730" s="2">
        <v>2005.0</v>
      </c>
      <c r="H730" s="2">
        <v>24.27139</v>
      </c>
    </row>
    <row r="731" ht="15.75" customHeight="1">
      <c r="A731" s="2">
        <v>0.04100817</v>
      </c>
      <c r="B731" s="2">
        <v>0.225264</v>
      </c>
      <c r="C731" s="2">
        <v>5.23312</v>
      </c>
      <c r="D731" s="2">
        <v>0.1603226</v>
      </c>
      <c r="E731" s="2">
        <v>-20.42614</v>
      </c>
      <c r="F731" s="2">
        <v>2006.0</v>
      </c>
      <c r="H731" s="2">
        <v>24.30473</v>
      </c>
    </row>
    <row r="732" ht="15.75" customHeight="1">
      <c r="A732" s="2">
        <v>0.03573988</v>
      </c>
      <c r="B732" s="2">
        <v>0.2251494000000001</v>
      </c>
      <c r="C732" s="2">
        <v>4.562709999999996</v>
      </c>
      <c r="D732" s="2">
        <v>0.1873508</v>
      </c>
      <c r="E732" s="2">
        <v>-23.86807</v>
      </c>
      <c r="F732" s="2">
        <v>2007.0</v>
      </c>
      <c r="H732" s="2">
        <v>24.33807</v>
      </c>
    </row>
    <row r="733" ht="15.75" customHeight="1">
      <c r="A733" s="2">
        <v>0.02902556</v>
      </c>
      <c r="B733" s="2">
        <v>0.2248304</v>
      </c>
      <c r="C733" s="2">
        <v>3.705569999999994</v>
      </c>
      <c r="D733" s="2">
        <v>0.2122891</v>
      </c>
      <c r="E733" s="2">
        <v>-27.07</v>
      </c>
      <c r="F733" s="2">
        <v>2008.0</v>
      </c>
      <c r="H733" s="2">
        <v>24.37141</v>
      </c>
    </row>
    <row r="734" ht="15.75" customHeight="1">
      <c r="A734" s="2">
        <v>0.02217221</v>
      </c>
      <c r="B734" s="2">
        <v>0.2247928000000001</v>
      </c>
      <c r="C734" s="2">
        <v>2.832040000000006</v>
      </c>
      <c r="D734" s="2">
        <v>0.2312145</v>
      </c>
      <c r="E734" s="2">
        <v>-29.48322</v>
      </c>
      <c r="F734" s="2">
        <v>2009.0</v>
      </c>
      <c r="H734" s="2">
        <v>24.40475</v>
      </c>
    </row>
    <row r="735" ht="15.75" customHeight="1">
      <c r="A735" s="2">
        <v>0.0142203</v>
      </c>
      <c r="B735" s="2">
        <v>0.2249019</v>
      </c>
      <c r="C735" s="2">
        <v>1.817660000000004</v>
      </c>
      <c r="D735" s="2">
        <v>0.2508105</v>
      </c>
      <c r="E735" s="2">
        <v>-32.0232</v>
      </c>
      <c r="F735" s="2">
        <v>2010.0</v>
      </c>
      <c r="H735" s="2">
        <v>24.43809</v>
      </c>
    </row>
    <row r="736" ht="15.75" customHeight="1">
      <c r="A736" s="2">
        <v>0.006103946</v>
      </c>
      <c r="B736" s="2">
        <v>0.2248951000000001</v>
      </c>
      <c r="C736" s="2">
        <v>0.7804200000000066</v>
      </c>
      <c r="D736" s="2">
        <v>0.253461</v>
      </c>
      <c r="E736" s="2">
        <v>-32.39727</v>
      </c>
      <c r="F736" s="2">
        <v>2011.0</v>
      </c>
      <c r="H736" s="2">
        <v>24.47143</v>
      </c>
    </row>
    <row r="737" ht="15.75" customHeight="1">
      <c r="A737" s="2">
        <v>-0.002000814</v>
      </c>
      <c r="B737" s="2">
        <v>0.224789</v>
      </c>
      <c r="C737" s="2">
        <v>-0.2557699999999983</v>
      </c>
      <c r="D737" s="2">
        <v>0.240633</v>
      </c>
      <c r="E737" s="2">
        <v>-30.75748</v>
      </c>
      <c r="F737" s="2">
        <v>2012.0</v>
      </c>
      <c r="H737" s="2">
        <v>24.50477</v>
      </c>
    </row>
    <row r="738" ht="15.75" customHeight="1">
      <c r="A738" s="2">
        <v>-0.009287913</v>
      </c>
      <c r="B738" s="2">
        <v>0.2247559000000001</v>
      </c>
      <c r="C738" s="2">
        <v>-1.187039999999996</v>
      </c>
      <c r="D738" s="2">
        <v>0.2280396</v>
      </c>
      <c r="E738" s="2">
        <v>-29.14282</v>
      </c>
      <c r="F738" s="2">
        <v>2013.0</v>
      </c>
      <c r="H738" s="2">
        <v>24.53811</v>
      </c>
    </row>
    <row r="739" ht="15.75" customHeight="1">
      <c r="A739" s="2">
        <v>-0.01658735</v>
      </c>
      <c r="B739" s="2">
        <v>0.224896</v>
      </c>
      <c r="C739" s="2">
        <v>-2.11994</v>
      </c>
      <c r="D739" s="2">
        <v>0.2275</v>
      </c>
      <c r="E739" s="2">
        <v>-29.07353</v>
      </c>
      <c r="F739" s="2">
        <v>2014.0</v>
      </c>
      <c r="H739" s="2">
        <v>24.57145</v>
      </c>
    </row>
    <row r="740" ht="15.75" customHeight="1">
      <c r="A740" s="2">
        <v>-0.02380292</v>
      </c>
      <c r="B740" s="2">
        <v>0.2257987</v>
      </c>
      <c r="C740" s="2">
        <v>-3.046769999999995</v>
      </c>
      <c r="D740" s="2">
        <v>0.1523479</v>
      </c>
      <c r="E740" s="2">
        <v>-19.45633</v>
      </c>
      <c r="F740" s="2">
        <v>2015.0</v>
      </c>
      <c r="H740" s="2">
        <v>24.60479</v>
      </c>
    </row>
    <row r="741" ht="15.75" customHeight="1">
      <c r="A741" s="2">
        <v>-0.02875989</v>
      </c>
      <c r="B741" s="2">
        <v>0.2261161</v>
      </c>
      <c r="C741" s="2">
        <v>-3.682280000000006</v>
      </c>
      <c r="D741" s="2">
        <v>0.1358689</v>
      </c>
      <c r="E741" s="2">
        <v>-17.38441</v>
      </c>
      <c r="F741" s="2">
        <v>2016.0</v>
      </c>
      <c r="H741" s="2">
        <v>24.63813</v>
      </c>
    </row>
    <row r="742" ht="15.75" customHeight="1">
      <c r="A742" s="2">
        <v>-0.03465374</v>
      </c>
      <c r="B742" s="2">
        <v>0.2265751</v>
      </c>
      <c r="C742" s="2">
        <v>-4.438680000000005</v>
      </c>
      <c r="D742" s="2">
        <v>0.1410423</v>
      </c>
      <c r="E742" s="2">
        <v>-18.04435</v>
      </c>
      <c r="F742" s="2">
        <v>2017.0</v>
      </c>
      <c r="H742" s="2">
        <v>24.67147</v>
      </c>
    </row>
    <row r="743" ht="15.75" customHeight="1">
      <c r="A743" s="2">
        <v>-0.03770227</v>
      </c>
      <c r="B743" s="2">
        <v>0.2270314</v>
      </c>
      <c r="C743" s="2">
        <v>-4.832310000000007</v>
      </c>
      <c r="D743" s="2">
        <v>0.09169301</v>
      </c>
      <c r="E743" s="2">
        <v>-11.73238</v>
      </c>
      <c r="F743" s="2">
        <v>2018.0</v>
      </c>
      <c r="H743" s="2">
        <v>24.70481</v>
      </c>
    </row>
    <row r="744" ht="15.75" customHeight="1">
      <c r="A744" s="2">
        <v>-0.04049797</v>
      </c>
      <c r="B744" s="2">
        <v>0.2270342</v>
      </c>
      <c r="C744" s="2">
        <v>-5.188779999999994</v>
      </c>
      <c r="D744" s="2">
        <v>0.06052508</v>
      </c>
      <c r="E744" s="2">
        <v>-7.73108</v>
      </c>
      <c r="F744" s="2">
        <v>2019.0</v>
      </c>
      <c r="H744" s="2">
        <v>24.73815</v>
      </c>
    </row>
    <row r="745" ht="15.75" customHeight="1">
      <c r="A745" s="2">
        <v>-0.04157455</v>
      </c>
      <c r="B745" s="2">
        <v>0.2271324000000001</v>
      </c>
      <c r="C745" s="2">
        <v>-5.327089999999998</v>
      </c>
      <c r="D745" s="2">
        <v>0.02473567</v>
      </c>
      <c r="E745" s="2">
        <v>-3.131846</v>
      </c>
      <c r="F745" s="2">
        <v>2020.0</v>
      </c>
      <c r="H745" s="2">
        <v>24.77149</v>
      </c>
    </row>
    <row r="746" ht="15.75" customHeight="1">
      <c r="A746" s="2">
        <v>-0.04208067</v>
      </c>
      <c r="B746" s="2">
        <v>0.226954</v>
      </c>
      <c r="C746" s="2">
        <v>-5.389420000000001</v>
      </c>
      <c r="D746" s="2">
        <v>0.01261754</v>
      </c>
      <c r="E746" s="2">
        <v>1.549396</v>
      </c>
      <c r="F746" s="2">
        <v>2021.0</v>
      </c>
      <c r="H746" s="2">
        <v>24.80483</v>
      </c>
    </row>
    <row r="747" ht="15.75" customHeight="1">
      <c r="A747" s="2">
        <v>-0.04082344</v>
      </c>
      <c r="B747" s="2">
        <v>0.2268359</v>
      </c>
      <c r="C747" s="2">
        <v>-5.227930000000001</v>
      </c>
      <c r="D747" s="2">
        <v>0.05486212</v>
      </c>
      <c r="E747" s="2">
        <v>6.993181</v>
      </c>
      <c r="F747" s="2">
        <v>2022.0</v>
      </c>
      <c r="H747" s="2">
        <v>24.83817</v>
      </c>
    </row>
    <row r="748" ht="15.75" customHeight="1">
      <c r="A748" s="2">
        <v>-0.03856955</v>
      </c>
      <c r="B748" s="2">
        <v>0.2269351000000001</v>
      </c>
      <c r="C748" s="2">
        <v>-4.941860000000005</v>
      </c>
      <c r="D748" s="2">
        <v>0.08160362</v>
      </c>
      <c r="E748" s="2">
        <v>10.43589</v>
      </c>
      <c r="F748" s="2">
        <v>2023.0</v>
      </c>
      <c r="H748" s="2">
        <v>24.87151</v>
      </c>
    </row>
    <row r="749" ht="15.75" customHeight="1">
      <c r="A749" s="2">
        <v>-0.035615</v>
      </c>
      <c r="B749" s="2">
        <v>0.2264512</v>
      </c>
      <c r="C749" s="2">
        <v>-4.560040000000001</v>
      </c>
      <c r="D749" s="2">
        <v>0.1237732</v>
      </c>
      <c r="E749" s="2">
        <v>15.82644</v>
      </c>
      <c r="F749" s="2">
        <v>2024.0</v>
      </c>
      <c r="H749" s="2">
        <v>24.90485</v>
      </c>
    </row>
    <row r="750" ht="15.75" customHeight="1">
      <c r="A750" s="2">
        <v>-0.03069186</v>
      </c>
      <c r="B750" s="2">
        <v>0.2260649000000001</v>
      </c>
      <c r="C750" s="2">
        <v>-3.928439999999995</v>
      </c>
      <c r="D750" s="2">
        <v>0.1498211</v>
      </c>
      <c r="E750" s="2">
        <v>19.1627</v>
      </c>
      <c r="F750" s="2">
        <v>2025.0</v>
      </c>
      <c r="H750" s="2">
        <v>24.93819</v>
      </c>
    </row>
    <row r="751" ht="15.75" customHeight="1">
      <c r="A751" s="2">
        <v>-0.02604937</v>
      </c>
      <c r="B751" s="2">
        <v>0.2257885000000001</v>
      </c>
      <c r="C751" s="2">
        <v>-3.333619999999996</v>
      </c>
      <c r="D751" s="2">
        <v>0.1617863</v>
      </c>
      <c r="E751" s="2">
        <v>20.68624</v>
      </c>
      <c r="F751" s="2">
        <v>2026.0</v>
      </c>
      <c r="H751" s="2">
        <v>24.97153</v>
      </c>
    </row>
    <row r="752" ht="15.75" customHeight="1">
      <c r="A752" s="2">
        <v>-0.02037528</v>
      </c>
      <c r="B752" s="2">
        <v>0.2253185</v>
      </c>
      <c r="C752" s="2">
        <v>-2.605900000000005</v>
      </c>
      <c r="D752" s="2">
        <v>0.1671757</v>
      </c>
      <c r="E752" s="2">
        <v>21.36697</v>
      </c>
      <c r="F752" s="2">
        <v>2027.0</v>
      </c>
      <c r="H752" s="2">
        <v>25.00487</v>
      </c>
    </row>
    <row r="753" ht="15.75" customHeight="1">
      <c r="A753" s="2">
        <v>-0.01269652</v>
      </c>
      <c r="B753" s="2">
        <v>0.2248585</v>
      </c>
      <c r="C753" s="2">
        <v>-1.622839999999997</v>
      </c>
      <c r="D753" s="2">
        <v>0.1891319</v>
      </c>
      <c r="E753" s="2">
        <v>24.17952</v>
      </c>
      <c r="F753" s="2">
        <v>2028.0</v>
      </c>
      <c r="H753" s="2">
        <v>25.03821</v>
      </c>
    </row>
    <row r="754" ht="15.75" customHeight="1">
      <c r="A754" s="2">
        <v>-0.005240647</v>
      </c>
      <c r="B754" s="2">
        <v>0.2248105</v>
      </c>
      <c r="C754" s="2">
        <v>-0.6699200000000047</v>
      </c>
      <c r="D754" s="2">
        <v>0.2291824</v>
      </c>
      <c r="E754" s="2">
        <v>29.29473</v>
      </c>
      <c r="F754" s="2">
        <v>2029.0</v>
      </c>
      <c r="H754" s="2">
        <v>25.07155</v>
      </c>
    </row>
    <row r="755" ht="15.75" customHeight="1">
      <c r="A755" s="2">
        <v>0.002055182</v>
      </c>
      <c r="B755" s="2">
        <v>0.2248684</v>
      </c>
      <c r="C755" s="2">
        <v>0.2627600000000001</v>
      </c>
      <c r="D755" s="2">
        <v>0.2320895</v>
      </c>
      <c r="E755" s="2">
        <v>29.66232</v>
      </c>
      <c r="F755" s="2">
        <v>2030.0</v>
      </c>
      <c r="H755" s="2">
        <v>25.10489</v>
      </c>
    </row>
    <row r="756" ht="15.75" customHeight="1">
      <c r="A756" s="2">
        <v>0.009620566</v>
      </c>
      <c r="B756" s="2">
        <v>0.2247246000000001</v>
      </c>
      <c r="C756" s="2">
        <v>1.22945</v>
      </c>
      <c r="D756" s="2">
        <v>0.2288279</v>
      </c>
      <c r="E756" s="2">
        <v>29.2291</v>
      </c>
      <c r="F756" s="2">
        <v>2031.0</v>
      </c>
      <c r="H756" s="2">
        <v>25.13823</v>
      </c>
    </row>
    <row r="757" ht="15.75" customHeight="1">
      <c r="A757" s="2">
        <v>0.01662316</v>
      </c>
      <c r="B757" s="2">
        <v>0.2247219</v>
      </c>
      <c r="C757" s="2">
        <v>2.123679999999993</v>
      </c>
      <c r="D757" s="2">
        <v>0.2261497</v>
      </c>
      <c r="E757" s="2">
        <v>28.89017</v>
      </c>
      <c r="F757" s="2">
        <v>2032.0</v>
      </c>
      <c r="H757" s="2">
        <v>25.17157</v>
      </c>
    </row>
    <row r="758" ht="15.75" customHeight="1">
      <c r="A758" s="2">
        <v>0.02406757</v>
      </c>
      <c r="B758" s="2">
        <v>0.2250630000000001</v>
      </c>
      <c r="C758" s="2">
        <v>3.075530000000001</v>
      </c>
      <c r="D758" s="2">
        <v>0.2108295</v>
      </c>
      <c r="E758" s="2">
        <v>26.91807</v>
      </c>
      <c r="F758" s="2">
        <v>2033.0</v>
      </c>
      <c r="H758" s="2">
        <v>25.20491</v>
      </c>
    </row>
    <row r="759" ht="15.75" customHeight="1">
      <c r="A759" s="2">
        <v>0.03010114</v>
      </c>
      <c r="B759" s="2">
        <v>0.2251886</v>
      </c>
      <c r="C759" s="2">
        <v>3.84554</v>
      </c>
      <c r="D759" s="2">
        <v>0.1825307</v>
      </c>
      <c r="E759" s="2">
        <v>23.27972</v>
      </c>
      <c r="F759" s="2">
        <v>2034.0</v>
      </c>
      <c r="H759" s="2">
        <v>25.23825</v>
      </c>
    </row>
    <row r="760" ht="15.75" customHeight="1">
      <c r="A760" s="2">
        <v>0.03575848</v>
      </c>
      <c r="B760" s="2">
        <v>0.2253375</v>
      </c>
      <c r="C760" s="2">
        <v>4.566990000000004</v>
      </c>
      <c r="D760" s="2">
        <v>0.1637919</v>
      </c>
      <c r="E760" s="2">
        <v>20.86592</v>
      </c>
      <c r="F760" s="2">
        <v>2035.0</v>
      </c>
      <c r="H760" s="2">
        <v>25.27159</v>
      </c>
    </row>
    <row r="761" ht="15.75" customHeight="1">
      <c r="A761" s="2">
        <v>0.04057521</v>
      </c>
      <c r="B761" s="2">
        <v>0.2254457</v>
      </c>
      <c r="C761" s="2">
        <v>5.180269999999993</v>
      </c>
      <c r="D761" s="2">
        <v>0.1269122</v>
      </c>
      <c r="E761" s="2">
        <v>16.19265</v>
      </c>
      <c r="F761" s="2">
        <v>2036.0</v>
      </c>
      <c r="H761" s="2">
        <v>25.30493</v>
      </c>
    </row>
    <row r="762" ht="15.75" customHeight="1">
      <c r="A762" s="2">
        <v>0.04384247</v>
      </c>
      <c r="B762" s="2">
        <v>0.2261264000000001</v>
      </c>
      <c r="C762" s="2">
        <v>5.603319999999997</v>
      </c>
      <c r="D762" s="2">
        <v>0.09160059</v>
      </c>
      <c r="E762" s="2">
        <v>11.6694</v>
      </c>
      <c r="F762" s="2">
        <v>2037.0</v>
      </c>
      <c r="H762" s="2">
        <v>25.33827</v>
      </c>
    </row>
    <row r="763" ht="15.75" customHeight="1">
      <c r="A763" s="2">
        <v>0.04637978</v>
      </c>
      <c r="B763" s="2">
        <v>0.2262889</v>
      </c>
      <c r="C763" s="2">
        <v>5.927499999999995</v>
      </c>
      <c r="D763" s="2">
        <v>0.05225433</v>
      </c>
      <c r="E763" s="2">
        <v>6.63584</v>
      </c>
      <c r="F763" s="2">
        <v>2038.0</v>
      </c>
      <c r="H763" s="2">
        <v>25.37161</v>
      </c>
    </row>
    <row r="764" ht="15.75" customHeight="1">
      <c r="A764" s="2">
        <v>0.04801916</v>
      </c>
      <c r="B764" s="2">
        <v>0.226164</v>
      </c>
      <c r="C764" s="2">
        <v>6.133740000000003</v>
      </c>
      <c r="D764" s="2">
        <v>0.03050265</v>
      </c>
      <c r="E764" s="2">
        <v>3.852713</v>
      </c>
      <c r="F764" s="2">
        <v>2039.0</v>
      </c>
      <c r="H764" s="2">
        <v>25.40495</v>
      </c>
    </row>
    <row r="765" ht="15.75" customHeight="1">
      <c r="A765" s="2">
        <v>0.04881668</v>
      </c>
      <c r="B765" s="2">
        <v>0.2262101</v>
      </c>
      <c r="C765" s="2">
        <v>6.235460000000003</v>
      </c>
      <c r="D765" s="2">
        <v>0.004701634</v>
      </c>
      <c r="E765" s="2">
        <v>0.5988872</v>
      </c>
      <c r="F765" s="2">
        <v>2040.0</v>
      </c>
      <c r="H765" s="2">
        <v>25.43829</v>
      </c>
    </row>
    <row r="766" ht="15.75" customHeight="1">
      <c r="A766" s="2">
        <v>0.04831958</v>
      </c>
      <c r="B766" s="2">
        <v>0.2261838</v>
      </c>
      <c r="C766" s="2">
        <v>6.172089999999997</v>
      </c>
      <c r="D766" s="2">
        <v>0.04844988</v>
      </c>
      <c r="E766" s="2">
        <v>-6.160505</v>
      </c>
      <c r="F766" s="2">
        <v>2041.0</v>
      </c>
      <c r="H766" s="2">
        <v>25.47163</v>
      </c>
    </row>
    <row r="767" ht="15.75" customHeight="1">
      <c r="A767" s="2">
        <v>0.04575942</v>
      </c>
      <c r="B767" s="2">
        <v>0.2256733</v>
      </c>
      <c r="C767" s="2">
        <v>5.840770000000006</v>
      </c>
      <c r="D767" s="2">
        <v>0.0929309</v>
      </c>
      <c r="E767" s="2">
        <v>-11.83889</v>
      </c>
      <c r="F767" s="2">
        <v>2042.0</v>
      </c>
      <c r="H767" s="2">
        <v>25.50497</v>
      </c>
    </row>
    <row r="768" ht="15.75" customHeight="1">
      <c r="A768" s="2">
        <v>0.04237806</v>
      </c>
      <c r="B768" s="2">
        <v>0.2258538</v>
      </c>
      <c r="C768" s="2">
        <v>5.414010000000005</v>
      </c>
      <c r="D768" s="2">
        <v>0.117735</v>
      </c>
      <c r="E768" s="2">
        <v>-14.93016</v>
      </c>
      <c r="F768" s="2">
        <v>2043.0</v>
      </c>
      <c r="H768" s="2">
        <v>25.53831</v>
      </c>
    </row>
    <row r="769" ht="15.75" customHeight="1">
      <c r="A769" s="2">
        <v>0.03822502</v>
      </c>
      <c r="B769" s="2">
        <v>0.2257710000000001</v>
      </c>
      <c r="C769" s="2">
        <v>4.885239999999996</v>
      </c>
      <c r="D769" s="2">
        <v>0.1558516</v>
      </c>
      <c r="E769" s="2">
        <v>-19.86511</v>
      </c>
      <c r="F769" s="2">
        <v>2044.0</v>
      </c>
      <c r="H769" s="2">
        <v>25.57165</v>
      </c>
    </row>
    <row r="770" ht="15.75" customHeight="1">
      <c r="A770" s="2">
        <v>0.03240806</v>
      </c>
      <c r="B770" s="2">
        <v>0.2255539</v>
      </c>
      <c r="C770" s="2">
        <v>4.14264</v>
      </c>
      <c r="D770" s="2">
        <v>0.1707889</v>
      </c>
      <c r="E770" s="2">
        <v>-21.8029</v>
      </c>
      <c r="F770" s="2">
        <v>2045.0</v>
      </c>
      <c r="H770" s="2">
        <v>25.60499</v>
      </c>
    </row>
    <row r="771" ht="15.75" customHeight="1">
      <c r="A771" s="2">
        <v>0.02732147</v>
      </c>
      <c r="B771" s="2">
        <v>0.2250899000000001</v>
      </c>
      <c r="C771" s="2">
        <v>3.490579999999994</v>
      </c>
      <c r="D771" s="2">
        <v>0.1907273</v>
      </c>
      <c r="E771" s="2">
        <v>-24.35857</v>
      </c>
      <c r="F771" s="2">
        <v>2046.0</v>
      </c>
      <c r="H771" s="2">
        <v>25.63833</v>
      </c>
    </row>
    <row r="772" ht="15.75" customHeight="1">
      <c r="A772" s="2">
        <v>0.02023114</v>
      </c>
      <c r="B772" s="2">
        <v>0.2248009</v>
      </c>
      <c r="C772" s="2">
        <v>2.584500000000006</v>
      </c>
      <c r="D772" s="2">
        <v>0.2181214</v>
      </c>
      <c r="E772" s="2">
        <v>-27.854</v>
      </c>
      <c r="F772" s="2">
        <v>2047.0</v>
      </c>
      <c r="H772" s="2">
        <v>25.67167</v>
      </c>
    </row>
    <row r="773" ht="15.75" customHeight="1">
      <c r="A773" s="2">
        <v>0.01336588</v>
      </c>
      <c r="B773" s="2">
        <v>0.2247481000000001</v>
      </c>
      <c r="C773" s="2">
        <v>1.707930000000005</v>
      </c>
      <c r="D773" s="2">
        <v>0.2206705</v>
      </c>
      <c r="E773" s="2">
        <v>-28.17849</v>
      </c>
      <c r="F773" s="2">
        <v>2048.0</v>
      </c>
      <c r="H773" s="2">
        <v>25.70501</v>
      </c>
    </row>
    <row r="774" ht="15.75" customHeight="1">
      <c r="A774" s="2">
        <v>0.006116107</v>
      </c>
      <c r="B774" s="2">
        <v>0.2249226</v>
      </c>
      <c r="C774" s="2">
        <v>0.7820200000000028</v>
      </c>
      <c r="D774" s="2">
        <v>0.2346698</v>
      </c>
      <c r="E774" s="2">
        <v>-29.98673</v>
      </c>
      <c r="F774" s="2">
        <v>2049.0</v>
      </c>
      <c r="H774" s="2">
        <v>25.73835</v>
      </c>
    </row>
    <row r="775" ht="15.75" customHeight="1">
      <c r="A775" s="2">
        <v>-0.001659629</v>
      </c>
      <c r="B775" s="2">
        <v>0.224936</v>
      </c>
      <c r="C775" s="2">
        <v>-0.2122200000000021</v>
      </c>
      <c r="D775" s="2">
        <v>0.1794694</v>
      </c>
      <c r="E775" s="2">
        <v>-22.94703</v>
      </c>
      <c r="F775" s="2">
        <v>2050.0</v>
      </c>
      <c r="H775" s="2">
        <v>25.77169</v>
      </c>
    </row>
    <row r="776" ht="15.75" customHeight="1">
      <c r="A776" s="2">
        <v>-0.008241437</v>
      </c>
      <c r="B776" s="2">
        <v>0.2249339</v>
      </c>
      <c r="C776" s="2">
        <v>-1.053740000000005</v>
      </c>
      <c r="D776" s="2">
        <v>0.1656913</v>
      </c>
      <c r="E776" s="2">
        <v>-21.18628</v>
      </c>
      <c r="F776" s="2">
        <v>2051.0</v>
      </c>
      <c r="H776" s="2">
        <v>25.80503</v>
      </c>
    </row>
    <row r="777" ht="15.75" customHeight="1">
      <c r="A777" s="2">
        <v>-0.01490274</v>
      </c>
      <c r="B777" s="2">
        <v>0.2251103</v>
      </c>
      <c r="C777" s="2">
        <v>-1.905709999999999</v>
      </c>
      <c r="D777" s="2">
        <v>0.2122968</v>
      </c>
      <c r="E777" s="2">
        <v>-27.14153</v>
      </c>
      <c r="F777" s="2">
        <v>2052.0</v>
      </c>
      <c r="H777" s="2">
        <v>25.83837</v>
      </c>
    </row>
    <row r="778" ht="15.75" customHeight="1">
      <c r="A778" s="2">
        <v>-0.02180386</v>
      </c>
      <c r="B778" s="2">
        <v>0.2258609</v>
      </c>
      <c r="C778" s="2">
        <v>-2.791709999999995</v>
      </c>
      <c r="D778" s="2">
        <v>0.1896019</v>
      </c>
      <c r="E778" s="2">
        <v>-24.24249</v>
      </c>
      <c r="F778" s="2">
        <v>2053.0</v>
      </c>
      <c r="H778" s="2">
        <v>25.8717</v>
      </c>
    </row>
    <row r="779" ht="15.75" customHeight="1">
      <c r="A779" s="2">
        <v>-0.02701206</v>
      </c>
      <c r="B779" s="2">
        <v>0.2259845</v>
      </c>
      <c r="C779" s="2">
        <v>-3.458039999999997</v>
      </c>
      <c r="D779" s="2">
        <v>0.145931</v>
      </c>
      <c r="E779" s="2">
        <v>-18.65676</v>
      </c>
      <c r="F779" s="2">
        <v>2054.0</v>
      </c>
      <c r="H779" s="2">
        <v>25.90504</v>
      </c>
    </row>
    <row r="780" ht="15.75" customHeight="1">
      <c r="A780" s="2">
        <v>-0.03115106</v>
      </c>
      <c r="B780" s="2">
        <v>0.2260598</v>
      </c>
      <c r="C780" s="2">
        <v>-3.986980000000003</v>
      </c>
      <c r="D780" s="2">
        <v>0.116788</v>
      </c>
      <c r="E780" s="2">
        <v>-14.90619</v>
      </c>
      <c r="F780" s="2">
        <v>2055.0</v>
      </c>
      <c r="H780" s="2">
        <v>25.93838</v>
      </c>
    </row>
    <row r="781" ht="15.75" customHeight="1">
      <c r="A781" s="2">
        <v>-0.03449409</v>
      </c>
      <c r="B781" s="2">
        <v>0.2260382</v>
      </c>
      <c r="C781" s="2">
        <v>-4.413030000000006</v>
      </c>
      <c r="D781" s="2">
        <v>0.08684478</v>
      </c>
      <c r="E781" s="2">
        <v>-11.05672</v>
      </c>
      <c r="F781" s="2">
        <v>2056.0</v>
      </c>
      <c r="H781" s="2">
        <v>25.97172</v>
      </c>
    </row>
    <row r="782" ht="15.75" customHeight="1">
      <c r="A782" s="2">
        <v>-0.03670578</v>
      </c>
      <c r="B782" s="2">
        <v>0.2259890000000001</v>
      </c>
      <c r="C782" s="2">
        <v>-4.694239999999994</v>
      </c>
      <c r="D782" s="2">
        <v>0.06611938</v>
      </c>
      <c r="E782" s="2">
        <v>-8.426198</v>
      </c>
      <c r="F782" s="2">
        <v>2057.0</v>
      </c>
      <c r="H782" s="2">
        <v>26.00506</v>
      </c>
    </row>
    <row r="783" ht="15.75" customHeight="1">
      <c r="A783" s="2">
        <v>-0.03867197</v>
      </c>
      <c r="B783" s="2">
        <v>0.2267243</v>
      </c>
      <c r="C783" s="2">
        <v>-4.952590000000001</v>
      </c>
      <c r="D783" s="2">
        <v>0.0362921</v>
      </c>
      <c r="E783" s="2">
        <v>-4.440455</v>
      </c>
      <c r="F783" s="2">
        <v>2058.0</v>
      </c>
      <c r="H783" s="2">
        <v>26.0384</v>
      </c>
    </row>
    <row r="784" ht="15.75" customHeight="1">
      <c r="A784" s="2">
        <v>-0.03887979</v>
      </c>
      <c r="B784" s="2">
        <v>0.2268536</v>
      </c>
      <c r="C784" s="2">
        <v>-4.980500000000006</v>
      </c>
      <c r="D784" s="2">
        <v>0.003414539</v>
      </c>
      <c r="E784" s="2">
        <v>-0.4163791</v>
      </c>
      <c r="F784" s="2">
        <v>2059.0</v>
      </c>
      <c r="H784" s="2">
        <v>26.07174</v>
      </c>
    </row>
    <row r="785" ht="15.75" customHeight="1">
      <c r="A785" s="2">
        <v>-0.0388738</v>
      </c>
      <c r="B785" s="2">
        <v>0.2268081000000001</v>
      </c>
      <c r="C785" s="2">
        <v>-4.979240000000004</v>
      </c>
      <c r="D785" s="2">
        <v>0.03322581</v>
      </c>
      <c r="E785" s="2">
        <v>4.240437</v>
      </c>
      <c r="F785" s="2">
        <v>2060.0</v>
      </c>
      <c r="H785" s="2">
        <v>26.10508</v>
      </c>
    </row>
    <row r="786" ht="15.75" customHeight="1">
      <c r="A786" s="2">
        <v>-0.03678563</v>
      </c>
      <c r="B786" s="2">
        <v>0.2265321000000001</v>
      </c>
      <c r="C786" s="2">
        <v>-4.71011</v>
      </c>
      <c r="D786" s="2">
        <v>0.07704635</v>
      </c>
      <c r="E786" s="2">
        <v>9.850114</v>
      </c>
      <c r="F786" s="2">
        <v>2061.0</v>
      </c>
      <c r="H786" s="2">
        <v>26.13842</v>
      </c>
    </row>
    <row r="787" ht="15.75" customHeight="1">
      <c r="A787" s="2">
        <v>-0.03395194</v>
      </c>
      <c r="B787" s="2">
        <v>0.2266106000000001</v>
      </c>
      <c r="C787" s="2">
        <v>-4.349490000000003</v>
      </c>
      <c r="D787" s="2">
        <v>0.09555237</v>
      </c>
      <c r="E787" s="2">
        <v>12.21983</v>
      </c>
      <c r="F787" s="2">
        <v>2062.0</v>
      </c>
      <c r="H787" s="2">
        <v>26.17176</v>
      </c>
    </row>
    <row r="788" ht="15.75" customHeight="1">
      <c r="A788" s="2">
        <v>-0.02918928</v>
      </c>
      <c r="B788" s="2">
        <v>0.2259086</v>
      </c>
      <c r="C788" s="2">
        <v>-3.735370000000003</v>
      </c>
      <c r="D788" s="2">
        <v>0.1218875</v>
      </c>
      <c r="E788" s="2">
        <v>15.59382</v>
      </c>
      <c r="F788" s="2">
        <v>2063.0</v>
      </c>
      <c r="H788" s="2">
        <v>26.2051</v>
      </c>
    </row>
    <row r="789" ht="15.75" customHeight="1">
      <c r="A789" s="2">
        <v>-0.02423553</v>
      </c>
      <c r="B789" s="2">
        <v>0.2257899</v>
      </c>
      <c r="C789" s="2">
        <v>-3.101979999999998</v>
      </c>
      <c r="D789" s="2">
        <v>0.1536947</v>
      </c>
      <c r="E789" s="2">
        <v>19.65605</v>
      </c>
      <c r="F789" s="2">
        <v>2064.0</v>
      </c>
      <c r="H789" s="2">
        <v>26.23844</v>
      </c>
    </row>
    <row r="790" ht="15.75" customHeight="1">
      <c r="A790" s="2">
        <v>-0.01936227</v>
      </c>
      <c r="B790" s="2">
        <v>0.2254774000000001</v>
      </c>
      <c r="C790" s="2">
        <v>-2.477379999999997</v>
      </c>
      <c r="D790" s="2">
        <v>0.1827713</v>
      </c>
      <c r="E790" s="2">
        <v>23.37296</v>
      </c>
      <c r="F790" s="2">
        <v>2065.0</v>
      </c>
      <c r="H790" s="2">
        <v>26.27178</v>
      </c>
    </row>
    <row r="791" ht="15.75" customHeight="1">
      <c r="A791" s="2">
        <v>-0.01255293</v>
      </c>
      <c r="B791" s="2">
        <v>0.2250916000000001</v>
      </c>
      <c r="C791" s="2">
        <v>-1.605329999999995</v>
      </c>
      <c r="D791" s="2">
        <v>0.2055802</v>
      </c>
      <c r="E791" s="2">
        <v>26.28389</v>
      </c>
      <c r="F791" s="2">
        <v>2066.0</v>
      </c>
      <c r="H791" s="2">
        <v>26.30512</v>
      </c>
    </row>
    <row r="792" ht="15.75" customHeight="1">
      <c r="A792" s="2">
        <v>-0.006213559</v>
      </c>
      <c r="B792" s="2">
        <v>0.2248434</v>
      </c>
      <c r="C792" s="2">
        <v>-0.7943400000000054</v>
      </c>
      <c r="D792" s="2">
        <v>0.2093447</v>
      </c>
      <c r="E792" s="2">
        <v>26.76498</v>
      </c>
      <c r="F792" s="2">
        <v>2067.0</v>
      </c>
      <c r="H792" s="2">
        <v>26.33846</v>
      </c>
    </row>
    <row r="793" ht="15.75" customHeight="1">
      <c r="A793" s="2">
        <v>8.349469E-4</v>
      </c>
      <c r="B793" s="2">
        <v>0.2247985000000001</v>
      </c>
      <c r="C793" s="2">
        <v>0.1067400000000021</v>
      </c>
      <c r="D793" s="2">
        <v>0.2216845</v>
      </c>
      <c r="E793" s="2">
        <v>28.34112</v>
      </c>
      <c r="F793" s="2">
        <v>2068.0</v>
      </c>
      <c r="H793" s="2">
        <v>26.3718</v>
      </c>
    </row>
    <row r="794" ht="15.75" customHeight="1">
      <c r="A794" s="2">
        <v>0.007966752</v>
      </c>
      <c r="B794" s="2">
        <v>0.2248985000000001</v>
      </c>
      <c r="C794" s="2">
        <v>1.018550000000005</v>
      </c>
      <c r="D794" s="2">
        <v>0.219189</v>
      </c>
      <c r="E794" s="2">
        <v>28.02175</v>
      </c>
      <c r="F794" s="2">
        <v>2069.0</v>
      </c>
      <c r="H794" s="2">
        <v>26.40514</v>
      </c>
    </row>
    <row r="795" ht="15.75" customHeight="1">
      <c r="A795" s="2">
        <v>0.01486779</v>
      </c>
      <c r="B795" s="2">
        <v>0.2250665000000001</v>
      </c>
      <c r="C795" s="2">
        <v>1.901060000000001</v>
      </c>
      <c r="D795" s="2">
        <v>0.2209444</v>
      </c>
      <c r="E795" s="2">
        <v>28.22382</v>
      </c>
      <c r="F795" s="2">
        <v>2070.0</v>
      </c>
      <c r="H795" s="2">
        <v>26.43848</v>
      </c>
    </row>
    <row r="796" ht="15.75" customHeight="1">
      <c r="A796" s="2">
        <v>0.02211434</v>
      </c>
      <c r="B796" s="2">
        <v>0.2249766</v>
      </c>
      <c r="C796" s="2">
        <v>2.825810000000004</v>
      </c>
      <c r="D796" s="2">
        <v>0.2067795</v>
      </c>
      <c r="E796" s="2">
        <v>26.40118</v>
      </c>
      <c r="F796" s="2">
        <v>2071.0</v>
      </c>
      <c r="H796" s="2">
        <v>26.47182</v>
      </c>
    </row>
    <row r="797" ht="15.75" customHeight="1">
      <c r="A797" s="2">
        <v>0.02812177</v>
      </c>
      <c r="B797" s="2">
        <v>0.2251912</v>
      </c>
      <c r="C797" s="2">
        <v>3.593379999999996</v>
      </c>
      <c r="D797" s="2">
        <v>0.1733353</v>
      </c>
      <c r="E797" s="2">
        <v>22.09952</v>
      </c>
      <c r="F797" s="2">
        <v>2072.0</v>
      </c>
      <c r="H797" s="2">
        <v>26.50516</v>
      </c>
    </row>
    <row r="798" ht="15.75" customHeight="1">
      <c r="A798" s="2">
        <v>0.03321281</v>
      </c>
      <c r="B798" s="2">
        <v>0.2251073000000001</v>
      </c>
      <c r="C798" s="2">
        <v>4.240920000000003</v>
      </c>
      <c r="D798" s="2">
        <v>0.1366714</v>
      </c>
      <c r="E798" s="2">
        <v>17.45306</v>
      </c>
      <c r="F798" s="2">
        <v>2073.0</v>
      </c>
      <c r="H798" s="2">
        <v>26.5385</v>
      </c>
    </row>
    <row r="799" ht="15.75" customHeight="1">
      <c r="A799" s="2">
        <v>0.03682092</v>
      </c>
      <c r="B799" s="2">
        <v>0.2259628</v>
      </c>
      <c r="C799" s="2">
        <v>4.708629999999999</v>
      </c>
      <c r="D799" s="2">
        <v>0.09020659</v>
      </c>
      <c r="E799" s="2">
        <v>11.49808</v>
      </c>
      <c r="F799" s="2">
        <v>2074.0</v>
      </c>
      <c r="H799" s="2">
        <v>26.57184</v>
      </c>
    </row>
    <row r="800" ht="15.75" customHeight="1">
      <c r="A800" s="2">
        <v>0.04035725</v>
      </c>
      <c r="B800" s="2">
        <v>0.2260587000000001</v>
      </c>
      <c r="C800" s="2">
        <v>5.159620000000004</v>
      </c>
      <c r="D800" s="2">
        <v>0.08095575</v>
      </c>
      <c r="E800" s="2">
        <v>10.32733</v>
      </c>
      <c r="F800" s="2">
        <v>2075.0</v>
      </c>
      <c r="H800" s="2">
        <v>26.60518</v>
      </c>
    </row>
    <row r="801" ht="15.75" customHeight="1">
      <c r="A801" s="2">
        <v>0.04328822</v>
      </c>
      <c r="B801" s="2">
        <v>0.2262520000000001</v>
      </c>
      <c r="C801" s="2">
        <v>5.534469999999999</v>
      </c>
      <c r="D801" s="2">
        <v>0.0634687</v>
      </c>
      <c r="E801" s="2">
        <v>8.103171</v>
      </c>
      <c r="F801" s="2">
        <v>2076.0</v>
      </c>
      <c r="H801" s="2">
        <v>26.63852</v>
      </c>
    </row>
    <row r="802" ht="15.75" customHeight="1">
      <c r="A802" s="2">
        <v>0.04440502</v>
      </c>
      <c r="B802" s="2">
        <v>0.2264227</v>
      </c>
      <c r="C802" s="2">
        <v>5.678489999999996</v>
      </c>
      <c r="D802" s="2">
        <v>0.02094628</v>
      </c>
      <c r="E802" s="2">
        <v>2.654866</v>
      </c>
      <c r="F802" s="2">
        <v>2077.0</v>
      </c>
      <c r="H802" s="2">
        <v>26.67186</v>
      </c>
    </row>
    <row r="803" ht="15.75" customHeight="1">
      <c r="A803" s="2">
        <v>0.04462852</v>
      </c>
      <c r="B803" s="2">
        <v>0.2262256</v>
      </c>
      <c r="C803" s="2">
        <v>5.70438</v>
      </c>
      <c r="D803" s="2">
        <v>0.01451612</v>
      </c>
      <c r="E803" s="2">
        <v>-1.70806</v>
      </c>
      <c r="F803" s="2">
        <v>2078.0</v>
      </c>
      <c r="H803" s="2">
        <v>26.7052</v>
      </c>
    </row>
    <row r="804" ht="15.75" customHeight="1">
      <c r="A804" s="2">
        <v>0.04358611</v>
      </c>
      <c r="B804" s="2">
        <v>0.2259799000000001</v>
      </c>
      <c r="C804" s="2">
        <v>5.568950000000001</v>
      </c>
      <c r="D804" s="2">
        <v>0.04767643</v>
      </c>
      <c r="E804" s="2">
        <v>-6.083841</v>
      </c>
      <c r="F804" s="2">
        <v>2079.0</v>
      </c>
      <c r="H804" s="2">
        <v>26.73854</v>
      </c>
    </row>
    <row r="805" ht="15.75" customHeight="1">
      <c r="A805" s="2">
        <v>0.04159365</v>
      </c>
      <c r="B805" s="2">
        <v>0.2259251</v>
      </c>
      <c r="C805" s="2">
        <v>5.315219999999997</v>
      </c>
      <c r="D805" s="2">
        <v>0.07947973</v>
      </c>
      <c r="E805" s="2">
        <v>-10.1382</v>
      </c>
      <c r="F805" s="2">
        <v>2080.0</v>
      </c>
      <c r="H805" s="2">
        <v>26.77188</v>
      </c>
    </row>
    <row r="806" ht="15.75" customHeight="1">
      <c r="A806" s="2">
        <v>0.03852029</v>
      </c>
      <c r="B806" s="2">
        <v>0.2256176</v>
      </c>
      <c r="C806" s="2">
        <v>4.921120000000002</v>
      </c>
      <c r="D806" s="2">
        <v>0.1124991</v>
      </c>
      <c r="E806" s="2">
        <v>-14.32683</v>
      </c>
      <c r="F806" s="2">
        <v>2081.0</v>
      </c>
      <c r="H806" s="2">
        <v>26.80522</v>
      </c>
    </row>
    <row r="807" ht="15.75" customHeight="1">
      <c r="A807" s="2">
        <v>0.03439055</v>
      </c>
      <c r="B807" s="2">
        <v>0.2258329000000001</v>
      </c>
      <c r="C807" s="2">
        <v>4.397819999999996</v>
      </c>
      <c r="D807" s="2">
        <v>0.1468755</v>
      </c>
      <c r="E807" s="2">
        <v>-18.7097</v>
      </c>
      <c r="F807" s="2">
        <v>2082.0</v>
      </c>
      <c r="H807" s="2">
        <v>26.83856</v>
      </c>
    </row>
    <row r="808" ht="15.75" customHeight="1">
      <c r="A808" s="2">
        <v>0.02913023</v>
      </c>
      <c r="B808" s="2">
        <v>0.2255602</v>
      </c>
      <c r="C808" s="2">
        <v>3.724940000000004</v>
      </c>
      <c r="D808" s="2">
        <v>0.1691738</v>
      </c>
      <c r="E808" s="2">
        <v>-21.61388</v>
      </c>
      <c r="F808" s="2">
        <v>2083.0</v>
      </c>
      <c r="H808" s="2">
        <v>26.8719</v>
      </c>
    </row>
    <row r="809" ht="15.75" customHeight="1">
      <c r="A809" s="2">
        <v>0.02357974</v>
      </c>
      <c r="B809" s="2">
        <v>0.2253523000000001</v>
      </c>
      <c r="C809" s="2">
        <v>3.015259999999998</v>
      </c>
      <c r="D809" s="2">
        <v>0.1702874</v>
      </c>
      <c r="E809" s="2">
        <v>-21.75338</v>
      </c>
      <c r="F809" s="2">
        <v>2084.0</v>
      </c>
      <c r="H809" s="2">
        <v>26.90524</v>
      </c>
    </row>
    <row r="810" ht="15.75" customHeight="1">
      <c r="A810" s="2">
        <v>0.01824608</v>
      </c>
      <c r="B810" s="2">
        <v>0.2248134000000001</v>
      </c>
      <c r="C810" s="2">
        <v>2.331280000000007</v>
      </c>
      <c r="D810" s="2">
        <v>0.1927123</v>
      </c>
      <c r="E810" s="2">
        <v>-24.63473</v>
      </c>
      <c r="F810" s="2">
        <v>2085.0</v>
      </c>
      <c r="H810" s="2">
        <v>26.93858</v>
      </c>
    </row>
    <row r="811" ht="15.75" customHeight="1">
      <c r="A811" s="2">
        <v>0.01124297</v>
      </c>
      <c r="B811" s="2">
        <v>0.2250698</v>
      </c>
      <c r="C811" s="2">
        <v>1.437809999999999</v>
      </c>
      <c r="D811" s="2">
        <v>0.168305</v>
      </c>
      <c r="E811" s="2">
        <v>-21.49957</v>
      </c>
      <c r="F811" s="2">
        <v>2086.0</v>
      </c>
      <c r="H811" s="2">
        <v>26.97192</v>
      </c>
    </row>
    <row r="812" ht="15.75" customHeight="1">
      <c r="A812" s="2">
        <v>0.00474245</v>
      </c>
      <c r="B812" s="2">
        <v>0.2248467000000001</v>
      </c>
      <c r="C812" s="2">
        <v>0.6062900000000013</v>
      </c>
      <c r="D812" s="2">
        <v>0.1673577</v>
      </c>
      <c r="E812" s="2">
        <v>-21.39599</v>
      </c>
      <c r="F812" s="2">
        <v>2087.0</v>
      </c>
      <c r="H812" s="2">
        <v>27.00526</v>
      </c>
    </row>
    <row r="813" ht="15.75" customHeight="1">
      <c r="A813" s="2">
        <v>-0.002148045</v>
      </c>
      <c r="B813" s="2">
        <v>0.2247778</v>
      </c>
      <c r="C813" s="2">
        <v>-0.2745800000000003</v>
      </c>
      <c r="D813" s="2">
        <v>0.2067299</v>
      </c>
      <c r="E813" s="2">
        <v>-26.42729</v>
      </c>
      <c r="F813" s="2">
        <v>2088.0</v>
      </c>
      <c r="H813" s="2">
        <v>27.0386</v>
      </c>
    </row>
    <row r="814" ht="15.75" customHeight="1">
      <c r="A814" s="2">
        <v>-0.00843313</v>
      </c>
      <c r="B814" s="2">
        <v>0.2248341</v>
      </c>
      <c r="C814" s="2">
        <v>-1.078010000000006</v>
      </c>
      <c r="D814" s="2">
        <v>0.1908895</v>
      </c>
      <c r="E814" s="2">
        <v>-24.39724</v>
      </c>
      <c r="F814" s="2">
        <v>2089.0</v>
      </c>
      <c r="H814" s="2">
        <v>27.07194</v>
      </c>
    </row>
    <row r="815" ht="15.75" customHeight="1">
      <c r="A815" s="2">
        <v>-0.01437089</v>
      </c>
      <c r="B815" s="2">
        <v>0.2248830000000001</v>
      </c>
      <c r="C815" s="2">
        <v>-1.836820000000003</v>
      </c>
      <c r="D815" s="2">
        <v>0.194841</v>
      </c>
      <c r="E815" s="2">
        <v>-24.90605</v>
      </c>
      <c r="F815" s="2">
        <v>2090.0</v>
      </c>
      <c r="H815" s="2">
        <v>27.10528</v>
      </c>
    </row>
    <row r="816" ht="15.75" customHeight="1">
      <c r="A816" s="2">
        <v>-0.02089994</v>
      </c>
      <c r="B816" s="2">
        <v>0.2255834</v>
      </c>
      <c r="C816" s="2">
        <v>-2.674480000000003</v>
      </c>
      <c r="D816" s="2">
        <v>0.178931</v>
      </c>
      <c r="E816" s="2">
        <v>-22.84208</v>
      </c>
      <c r="F816" s="2">
        <v>2091.0</v>
      </c>
      <c r="H816" s="2">
        <v>27.13862</v>
      </c>
    </row>
    <row r="817" ht="15.75" customHeight="1">
      <c r="A817" s="2">
        <v>-0.02576436</v>
      </c>
      <c r="B817" s="2">
        <v>0.226093</v>
      </c>
      <c r="C817" s="2">
        <v>-3.299469999999999</v>
      </c>
      <c r="D817" s="2">
        <v>0.1524467</v>
      </c>
      <c r="E817" s="2">
        <v>-19.49478</v>
      </c>
      <c r="F817" s="2">
        <v>2092.0</v>
      </c>
      <c r="H817" s="2">
        <v>27.17196</v>
      </c>
    </row>
    <row r="818" ht="15.75" customHeight="1">
      <c r="A818" s="2">
        <v>-0.03060103</v>
      </c>
      <c r="B818" s="2">
        <v>0.2265224000000001</v>
      </c>
      <c r="C818" s="2">
        <v>-3.920850000000002</v>
      </c>
      <c r="D818" s="2">
        <v>0.1225446</v>
      </c>
      <c r="E818" s="2">
        <v>-15.6775</v>
      </c>
      <c r="F818" s="2">
        <v>2093.0</v>
      </c>
      <c r="H818" s="2">
        <v>27.2053</v>
      </c>
    </row>
    <row r="819" ht="15.75" customHeight="1">
      <c r="A819" s="2">
        <v>-0.03359999</v>
      </c>
      <c r="B819" s="2">
        <v>0.2264297000000001</v>
      </c>
      <c r="C819" s="2">
        <v>-4.30283</v>
      </c>
      <c r="D819" s="2">
        <v>0.08100585</v>
      </c>
      <c r="E819" s="2">
        <v>-10.35152</v>
      </c>
      <c r="F819" s="2">
        <v>2094.0</v>
      </c>
      <c r="H819" s="2">
        <v>27.23864</v>
      </c>
    </row>
    <row r="820" ht="15.75" customHeight="1">
      <c r="A820" s="2">
        <v>-0.03578724</v>
      </c>
      <c r="B820" s="2">
        <v>0.2266173</v>
      </c>
      <c r="C820" s="2">
        <v>-4.583690000000004</v>
      </c>
      <c r="D820" s="2">
        <v>0.04126883</v>
      </c>
      <c r="E820" s="2">
        <v>-5.232809</v>
      </c>
      <c r="F820" s="2">
        <v>2095.0</v>
      </c>
      <c r="H820" s="2">
        <v>27.27198</v>
      </c>
    </row>
    <row r="821" ht="15.75" customHeight="1">
      <c r="A821" s="2">
        <v>-0.03618055</v>
      </c>
      <c r="B821" s="2">
        <v>0.2269924</v>
      </c>
      <c r="C821" s="2">
        <v>-4.637730000000005</v>
      </c>
      <c r="D821" s="2">
        <v>0.01283486</v>
      </c>
      <c r="E821" s="2">
        <v>-1.630931</v>
      </c>
      <c r="F821" s="2">
        <v>2096.0</v>
      </c>
      <c r="H821" s="2">
        <v>27.30532</v>
      </c>
    </row>
    <row r="822" ht="15.75" customHeight="1">
      <c r="A822" s="2">
        <v>-0.03659206</v>
      </c>
      <c r="B822" s="2">
        <v>0.2267794</v>
      </c>
      <c r="C822" s="2">
        <v>-4.688019999999995</v>
      </c>
      <c r="D822" s="2">
        <v>0.005699509</v>
      </c>
      <c r="E822" s="2">
        <v>0.1347469</v>
      </c>
      <c r="F822" s="2">
        <v>2097.0</v>
      </c>
      <c r="H822" s="2">
        <v>27.33866</v>
      </c>
    </row>
    <row r="823" ht="15.75" customHeight="1">
      <c r="A823" s="2">
        <v>-0.03614237</v>
      </c>
      <c r="B823" s="2">
        <v>0.2266298</v>
      </c>
      <c r="C823" s="2">
        <v>-4.629109999999997</v>
      </c>
      <c r="D823" s="2">
        <v>0.02744108</v>
      </c>
      <c r="E823" s="2">
        <v>3.505978</v>
      </c>
      <c r="F823" s="2">
        <v>2098.0</v>
      </c>
      <c r="H823" s="2">
        <v>27.372</v>
      </c>
    </row>
    <row r="824" ht="15.75" customHeight="1">
      <c r="A824" s="2">
        <v>-0.03440924</v>
      </c>
      <c r="B824" s="2">
        <v>0.2264849</v>
      </c>
      <c r="C824" s="2">
        <v>-4.406599999999997</v>
      </c>
      <c r="D824" s="2">
        <v>0.06015811</v>
      </c>
      <c r="E824" s="2">
        <v>7.686733</v>
      </c>
      <c r="F824" s="2">
        <v>2099.0</v>
      </c>
      <c r="H824" s="2">
        <v>27.40534</v>
      </c>
    </row>
    <row r="825" ht="15.75" customHeight="1">
      <c r="A825" s="2">
        <v>-0.03132457</v>
      </c>
      <c r="B825" s="2">
        <v>0.2265389</v>
      </c>
      <c r="C825" s="2">
        <v>-4.013409999999993</v>
      </c>
      <c r="D825" s="2">
        <v>0.1054138</v>
      </c>
      <c r="E825" s="2">
        <v>13.42244</v>
      </c>
      <c r="F825" s="2">
        <v>2100.0</v>
      </c>
      <c r="H825" s="2">
        <v>27.43868</v>
      </c>
    </row>
    <row r="826" ht="15.75" customHeight="1">
      <c r="A826" s="2">
        <v>-0.0276987</v>
      </c>
      <c r="B826" s="2">
        <v>0.2267257</v>
      </c>
      <c r="C826" s="2">
        <v>-3.551599999999993</v>
      </c>
      <c r="D826" s="2">
        <v>0.127279</v>
      </c>
      <c r="E826" s="2">
        <v>16.26655</v>
      </c>
      <c r="F826" s="2">
        <v>2101.0</v>
      </c>
      <c r="H826" s="2">
        <v>27.47202</v>
      </c>
    </row>
    <row r="827" ht="15.75" customHeight="1">
      <c r="A827" s="2">
        <v>-0.02319589</v>
      </c>
      <c r="B827" s="2">
        <v>0.2265971000000001</v>
      </c>
      <c r="C827" s="2">
        <v>-2.974509999999995</v>
      </c>
      <c r="D827" s="2">
        <v>0.161018</v>
      </c>
      <c r="E827" s="2">
        <v>20.58728</v>
      </c>
      <c r="F827" s="2">
        <v>2102.0</v>
      </c>
      <c r="H827" s="2">
        <v>27.50536</v>
      </c>
    </row>
    <row r="828" ht="15.75" customHeight="1">
      <c r="A828" s="2">
        <v>-0.01744693</v>
      </c>
      <c r="B828" s="2">
        <v>0.2256267000000001</v>
      </c>
      <c r="C828" s="2">
        <v>-2.233320000000006</v>
      </c>
      <c r="D828" s="2">
        <v>0.2005637</v>
      </c>
      <c r="E828" s="2">
        <v>25.52099</v>
      </c>
      <c r="F828" s="2">
        <v>2103.0</v>
      </c>
      <c r="H828" s="2">
        <v>27.5387</v>
      </c>
    </row>
    <row r="829" ht="15.75" customHeight="1">
      <c r="A829" s="2">
        <v>-0.01048806</v>
      </c>
      <c r="B829" s="2">
        <v>0.2247403000000001</v>
      </c>
      <c r="C829" s="2">
        <v>-1.340320000000006</v>
      </c>
      <c r="D829" s="2">
        <v>0.1938791</v>
      </c>
      <c r="E829" s="2">
        <v>24.75984</v>
      </c>
      <c r="F829" s="2">
        <v>2104.0</v>
      </c>
      <c r="H829" s="2">
        <v>27.57204</v>
      </c>
    </row>
    <row r="830" ht="15.75" customHeight="1">
      <c r="A830" s="2">
        <v>-0.00507623</v>
      </c>
      <c r="B830" s="2">
        <v>0.224662</v>
      </c>
      <c r="C830" s="2">
        <v>-0.648690000000002</v>
      </c>
      <c r="D830" s="2">
        <v>0.1941937</v>
      </c>
      <c r="E830" s="2">
        <v>24.81768</v>
      </c>
      <c r="F830" s="2">
        <v>2105.0</v>
      </c>
      <c r="H830" s="2">
        <v>27.60538</v>
      </c>
    </row>
    <row r="831" ht="15.75" customHeight="1">
      <c r="A831" s="2">
        <v>0.001933871</v>
      </c>
      <c r="B831" s="2">
        <v>0.2247427</v>
      </c>
      <c r="C831" s="2">
        <v>0.2471800000000002</v>
      </c>
      <c r="D831" s="2">
        <v>0.2193049</v>
      </c>
      <c r="E831" s="2">
        <v>28.0283</v>
      </c>
      <c r="F831" s="2">
        <v>2106.0</v>
      </c>
      <c r="H831" s="2">
        <v>27.63872</v>
      </c>
    </row>
    <row r="832" ht="15.75" customHeight="1">
      <c r="A832" s="2">
        <v>0.008965473</v>
      </c>
      <c r="B832" s="2">
        <v>0.2248392</v>
      </c>
      <c r="C832" s="2">
        <v>1.146050000000002</v>
      </c>
      <c r="D832" s="2">
        <v>0.2245791</v>
      </c>
      <c r="E832" s="2">
        <v>28.7096</v>
      </c>
      <c r="F832" s="2">
        <v>2107.0</v>
      </c>
      <c r="H832" s="2">
        <v>27.67206</v>
      </c>
    </row>
    <row r="833" ht="15.75" customHeight="1">
      <c r="A833" s="2">
        <v>0.01628656</v>
      </c>
      <c r="B833" s="2">
        <v>0.2253512</v>
      </c>
      <c r="C833" s="2">
        <v>2.083640000000003</v>
      </c>
      <c r="D833" s="2">
        <v>0.2051685</v>
      </c>
      <c r="E833" s="2">
        <v>26.22182</v>
      </c>
      <c r="F833" s="2">
        <v>2108.0</v>
      </c>
      <c r="H833" s="2">
        <v>27.7054</v>
      </c>
    </row>
    <row r="834" ht="15.75" customHeight="1">
      <c r="A834" s="2">
        <v>0.02209162</v>
      </c>
      <c r="B834" s="2">
        <v>0.2251883000000001</v>
      </c>
      <c r="C834" s="2">
        <v>2.824250000000006</v>
      </c>
      <c r="D834" s="2">
        <v>0.1717216</v>
      </c>
      <c r="E834" s="2">
        <v>21.85922</v>
      </c>
      <c r="F834" s="2">
        <v>2109.0</v>
      </c>
      <c r="H834" s="2">
        <v>27.73874</v>
      </c>
    </row>
    <row r="835" ht="15.75" customHeight="1">
      <c r="A835" s="2">
        <v>0.02727444</v>
      </c>
      <c r="B835" s="2">
        <v>0.2249313000000001</v>
      </c>
      <c r="C835" s="2">
        <v>3.483360000000005</v>
      </c>
      <c r="D835" s="2">
        <v>0.1242574</v>
      </c>
      <c r="E835" s="2">
        <v>15.78517</v>
      </c>
      <c r="F835" s="2">
        <v>2110.0</v>
      </c>
      <c r="H835" s="2">
        <v>27.77208</v>
      </c>
    </row>
    <row r="836" ht="15.75" customHeight="1">
      <c r="A836" s="2">
        <v>0.0320167</v>
      </c>
      <c r="B836" s="2">
        <v>0.2248095000000001</v>
      </c>
      <c r="C836" s="2">
        <v>4.086010000000002</v>
      </c>
      <c r="D836" s="2">
        <v>0.1055944</v>
      </c>
      <c r="E836" s="2">
        <v>13.47472</v>
      </c>
      <c r="F836" s="2">
        <v>2111.0</v>
      </c>
      <c r="H836" s="2">
        <v>27.80541</v>
      </c>
    </row>
    <row r="837" ht="15.75" customHeight="1">
      <c r="A837" s="2">
        <v>0.03568049</v>
      </c>
      <c r="B837" s="2">
        <v>0.2258025</v>
      </c>
      <c r="C837" s="2">
        <v>4.561790000000002</v>
      </c>
      <c r="D837" s="2">
        <v>0.11755</v>
      </c>
      <c r="E837" s="2">
        <v>14.89611</v>
      </c>
      <c r="F837" s="2">
        <v>2112.0</v>
      </c>
      <c r="H837" s="2">
        <v>27.83875</v>
      </c>
    </row>
    <row r="838" ht="15.75" customHeight="1">
      <c r="A838" s="2">
        <v>0.03939399</v>
      </c>
      <c r="B838" s="2">
        <v>0.2263038000000001</v>
      </c>
      <c r="C838" s="2">
        <v>5.039860000000004</v>
      </c>
      <c r="D838" s="2">
        <v>0.09323515</v>
      </c>
      <c r="E838" s="2">
        <v>11.89858</v>
      </c>
      <c r="F838" s="2">
        <v>2113.0</v>
      </c>
      <c r="H838" s="2">
        <v>27.87209</v>
      </c>
    </row>
    <row r="839" ht="15.75" customHeight="1">
      <c r="A839" s="2">
        <v>0.04159206</v>
      </c>
      <c r="B839" s="2">
        <v>0.2265911</v>
      </c>
      <c r="C839" s="2">
        <v>5.322900000000004</v>
      </c>
      <c r="D839" s="2">
        <v>0.04496334</v>
      </c>
      <c r="E839" s="2">
        <v>5.674933</v>
      </c>
      <c r="F839" s="2">
        <v>2114.0</v>
      </c>
      <c r="H839" s="2">
        <v>27.90543</v>
      </c>
    </row>
    <row r="840" ht="15.75" customHeight="1">
      <c r="A840" s="2">
        <v>0.04226761</v>
      </c>
      <c r="B840" s="2">
        <v>0.2261253</v>
      </c>
      <c r="C840" s="2">
        <v>5.403239999999997</v>
      </c>
      <c r="D840" s="2">
        <v>0.01627788</v>
      </c>
      <c r="E840" s="2">
        <v>1.193946</v>
      </c>
      <c r="F840" s="2">
        <v>2115.0</v>
      </c>
      <c r="H840" s="2">
        <v>27.93877</v>
      </c>
    </row>
    <row r="841" ht="15.75" customHeight="1">
      <c r="A841" s="2">
        <v>0.04226973</v>
      </c>
      <c r="B841" s="2">
        <v>0.2257956</v>
      </c>
      <c r="C841" s="2">
        <v>5.399550000000005</v>
      </c>
      <c r="D841" s="2">
        <v>0.01186314</v>
      </c>
      <c r="E841" s="2">
        <v>-1.445903</v>
      </c>
      <c r="F841" s="2">
        <v>2116.0</v>
      </c>
      <c r="H841" s="2">
        <v>27.97211</v>
      </c>
    </row>
    <row r="842" ht="15.75" customHeight="1">
      <c r="A842" s="2">
        <v>0.04156663</v>
      </c>
      <c r="B842" s="2">
        <v>0.2258336</v>
      </c>
      <c r="C842" s="2">
        <v>5.310699999999997</v>
      </c>
      <c r="D842" s="2">
        <v>0.03795238</v>
      </c>
      <c r="E842" s="2">
        <v>-4.805252</v>
      </c>
      <c r="F842" s="2">
        <v>2117.0</v>
      </c>
      <c r="H842" s="2">
        <v>28.00545</v>
      </c>
    </row>
    <row r="843" ht="15.75" customHeight="1">
      <c r="A843" s="2">
        <v>0.03984712</v>
      </c>
      <c r="B843" s="2">
        <v>0.2258745</v>
      </c>
      <c r="C843" s="2">
        <v>5.092659999999995</v>
      </c>
      <c r="D843" s="2">
        <v>0.06635851</v>
      </c>
      <c r="E843" s="2">
        <v>-8.395084</v>
      </c>
      <c r="F843" s="2">
        <v>2118.0</v>
      </c>
      <c r="H843" s="2">
        <v>28.03879</v>
      </c>
    </row>
    <row r="844" ht="15.75" customHeight="1">
      <c r="A844" s="2">
        <v>0.03732425</v>
      </c>
      <c r="B844" s="2">
        <v>0.2260306</v>
      </c>
      <c r="C844" s="2">
        <v>4.773420000000002</v>
      </c>
      <c r="D844" s="2">
        <v>0.101114</v>
      </c>
      <c r="E844" s="2">
        <v>-12.88077</v>
      </c>
      <c r="F844" s="2">
        <v>2119.0</v>
      </c>
      <c r="H844" s="2">
        <v>28.07213</v>
      </c>
    </row>
    <row r="845" ht="15.75" customHeight="1">
      <c r="A845" s="2">
        <v>0.033383</v>
      </c>
      <c r="B845" s="2">
        <v>0.2257995</v>
      </c>
      <c r="C845" s="2">
        <v>4.269149999999996</v>
      </c>
      <c r="D845" s="2">
        <v>0.1359481</v>
      </c>
      <c r="E845" s="2">
        <v>-17.34143</v>
      </c>
      <c r="F845" s="2">
        <v>2120.0</v>
      </c>
      <c r="H845" s="2">
        <v>28.10547</v>
      </c>
    </row>
    <row r="846" ht="15.75" customHeight="1">
      <c r="A846" s="2">
        <v>0.02868479</v>
      </c>
      <c r="B846" s="2">
        <v>0.2250003</v>
      </c>
      <c r="C846" s="2">
        <v>3.663570000000007</v>
      </c>
      <c r="D846" s="2">
        <v>0.1539066</v>
      </c>
      <c r="E846" s="2">
        <v>-19.64135</v>
      </c>
      <c r="F846" s="2">
        <v>2121.0</v>
      </c>
      <c r="H846" s="2">
        <v>28.13881</v>
      </c>
    </row>
    <row r="847" ht="15.75" customHeight="1">
      <c r="A847" s="2">
        <v>0.02358434</v>
      </c>
      <c r="B847" s="2">
        <v>0.2247949</v>
      </c>
      <c r="C847" s="2">
        <v>3.012100000000004</v>
      </c>
      <c r="D847" s="2">
        <v>0.1338854</v>
      </c>
      <c r="E847" s="2">
        <v>-17.08917</v>
      </c>
      <c r="F847" s="2">
        <v>2122.0</v>
      </c>
      <c r="H847" s="2">
        <v>28.17215</v>
      </c>
    </row>
    <row r="848" ht="15.75" customHeight="1">
      <c r="A848" s="2">
        <v>0.01798569</v>
      </c>
      <c r="B848" s="2">
        <v>0.2244991000000001</v>
      </c>
      <c r="C848" s="2">
        <v>2.296430000000001</v>
      </c>
      <c r="D848" s="2">
        <v>0.1453206</v>
      </c>
      <c r="E848" s="2">
        <v>-18.54839</v>
      </c>
      <c r="F848" s="2">
        <v>2123.0</v>
      </c>
      <c r="H848" s="2">
        <v>28.20549</v>
      </c>
    </row>
    <row r="849" ht="15.75" customHeight="1">
      <c r="A849" s="2">
        <v>0.01195878</v>
      </c>
      <c r="B849" s="2">
        <v>0.2247521000000001</v>
      </c>
      <c r="C849" s="2">
        <v>1.528229999999994</v>
      </c>
      <c r="D849" s="2">
        <v>0.1959226</v>
      </c>
      <c r="E849" s="2">
        <v>-24.99296</v>
      </c>
      <c r="F849" s="2">
        <v>2124.0</v>
      </c>
      <c r="H849" s="2">
        <v>28.23883</v>
      </c>
    </row>
    <row r="850" ht="15.75" customHeight="1">
      <c r="A850" s="2">
        <v>0.005451228</v>
      </c>
      <c r="B850" s="2">
        <v>0.2248379</v>
      </c>
      <c r="C850" s="2">
        <v>0.6968799999999931</v>
      </c>
      <c r="D850" s="2">
        <v>0.215732</v>
      </c>
      <c r="E850" s="2">
        <v>-27.56895</v>
      </c>
      <c r="F850" s="2">
        <v>2125.0</v>
      </c>
      <c r="H850" s="2">
        <v>28.27217</v>
      </c>
    </row>
    <row r="851" ht="15.75" customHeight="1">
      <c r="A851" s="2">
        <v>-0.001854294</v>
      </c>
      <c r="B851" s="2">
        <v>0.2249156</v>
      </c>
      <c r="C851" s="2">
        <v>-0.2370999999999981</v>
      </c>
      <c r="D851" s="2">
        <v>0.2064207</v>
      </c>
      <c r="E851" s="2">
        <v>-26.3805</v>
      </c>
      <c r="F851" s="2">
        <v>2126.0</v>
      </c>
      <c r="H851" s="2">
        <v>28.30551</v>
      </c>
    </row>
    <row r="852" ht="15.75" customHeight="1">
      <c r="A852" s="2">
        <v>-0.007772486</v>
      </c>
      <c r="B852" s="2">
        <v>0.2246774</v>
      </c>
      <c r="C852" s="2">
        <v>-0.993229999999997</v>
      </c>
      <c r="D852" s="2">
        <v>0.1806159</v>
      </c>
      <c r="E852" s="2">
        <v>-23.08201</v>
      </c>
      <c r="F852" s="2">
        <v>2127.0</v>
      </c>
      <c r="H852" s="2">
        <v>28.33885</v>
      </c>
    </row>
    <row r="853" ht="15.75" customHeight="1">
      <c r="A853" s="2">
        <v>-0.01341948</v>
      </c>
      <c r="B853" s="2">
        <v>0.2248395</v>
      </c>
      <c r="C853" s="2">
        <v>-1.715119999999999</v>
      </c>
      <c r="D853" s="2">
        <v>0.1852471</v>
      </c>
      <c r="E853" s="2">
        <v>-23.66018</v>
      </c>
      <c r="F853" s="2">
        <v>2128.0</v>
      </c>
      <c r="H853" s="2">
        <v>28.37219</v>
      </c>
    </row>
    <row r="854" ht="15.75" customHeight="1">
      <c r="A854" s="2">
        <v>-0.01962934</v>
      </c>
      <c r="B854" s="2">
        <v>0.2256021</v>
      </c>
      <c r="C854" s="2">
        <v>-2.512209999999996</v>
      </c>
      <c r="D854" s="2">
        <v>0.1637828</v>
      </c>
      <c r="E854" s="2">
        <v>-20.90198</v>
      </c>
      <c r="F854" s="2">
        <v>2129.0</v>
      </c>
      <c r="H854" s="2">
        <v>28.40553</v>
      </c>
    </row>
    <row r="855" ht="15.75" customHeight="1">
      <c r="A855" s="2">
        <v>-0.02383139</v>
      </c>
      <c r="B855" s="2">
        <v>0.2259521</v>
      </c>
      <c r="C855" s="2">
        <v>-3.051460000000006</v>
      </c>
      <c r="D855" s="2">
        <v>0.1411463</v>
      </c>
      <c r="E855" s="2">
        <v>-18.02965</v>
      </c>
      <c r="F855" s="2">
        <v>2130.0</v>
      </c>
      <c r="H855" s="2">
        <v>28.43887</v>
      </c>
    </row>
    <row r="856" ht="15.75" customHeight="1">
      <c r="A856" s="2">
        <v>-0.02855868</v>
      </c>
      <c r="B856" s="2">
        <v>0.226693</v>
      </c>
      <c r="C856" s="2">
        <v>-3.661299999999997</v>
      </c>
      <c r="D856" s="2">
        <v>0.1210242</v>
      </c>
      <c r="E856" s="2">
        <v>-15.48934</v>
      </c>
      <c r="F856" s="2">
        <v>2131.0</v>
      </c>
      <c r="H856" s="2">
        <v>28.47221</v>
      </c>
    </row>
    <row r="857" ht="15.75" customHeight="1">
      <c r="A857" s="2">
        <v>-0.03155317</v>
      </c>
      <c r="B857" s="2">
        <v>0.2265584</v>
      </c>
      <c r="C857" s="2">
        <v>-4.042770000000004</v>
      </c>
      <c r="D857" s="2">
        <v>0.07929207</v>
      </c>
      <c r="E857" s="2">
        <v>-10.13968</v>
      </c>
      <c r="F857" s="2">
        <v>2132.0</v>
      </c>
      <c r="H857" s="2">
        <v>28.50555</v>
      </c>
    </row>
    <row r="858" ht="15.75" customHeight="1">
      <c r="A858" s="2">
        <v>-0.03363024</v>
      </c>
      <c r="B858" s="2">
        <v>0.2267636000000001</v>
      </c>
      <c r="C858" s="2">
        <v>-4.309899999999999</v>
      </c>
      <c r="D858" s="2">
        <v>0.04679975</v>
      </c>
      <c r="E858" s="2">
        <v>-5.991018</v>
      </c>
      <c r="F858" s="2">
        <v>2133.0</v>
      </c>
      <c r="H858" s="2">
        <v>28.53889</v>
      </c>
    </row>
    <row r="859" ht="15.75" customHeight="1">
      <c r="A859" s="2">
        <v>-0.03454005</v>
      </c>
      <c r="B859" s="2">
        <v>0.22682</v>
      </c>
      <c r="C859" s="2">
        <v>-4.426599999999993</v>
      </c>
      <c r="D859" s="2">
        <v>0.01268602</v>
      </c>
      <c r="E859" s="2">
        <v>-1.623153</v>
      </c>
      <c r="F859" s="2">
        <v>2134.0</v>
      </c>
      <c r="H859" s="2">
        <v>28.57223</v>
      </c>
    </row>
    <row r="860" ht="15.75" customHeight="1">
      <c r="A860" s="2">
        <v>-0.03464766</v>
      </c>
      <c r="B860" s="2">
        <v>0.2268051</v>
      </c>
      <c r="C860" s="2">
        <v>-4.440190000000001</v>
      </c>
      <c r="D860" s="2">
        <v>0.007247663</v>
      </c>
      <c r="E860" s="2">
        <v>0.9173454</v>
      </c>
      <c r="F860" s="2">
        <v>2135.0</v>
      </c>
      <c r="H860" s="2">
        <v>28.60557</v>
      </c>
    </row>
    <row r="861" ht="15.75" customHeight="1">
      <c r="A861" s="2">
        <v>-0.03397536</v>
      </c>
      <c r="B861" s="2">
        <v>0.2266894</v>
      </c>
      <c r="C861" s="2">
        <v>-4.35324</v>
      </c>
      <c r="D861" s="2">
        <v>0.03959794</v>
      </c>
      <c r="E861" s="2">
        <v>5.058224</v>
      </c>
      <c r="F861" s="2">
        <v>2136.0</v>
      </c>
      <c r="H861" s="2">
        <v>28.63891</v>
      </c>
    </row>
    <row r="862" ht="15.75" customHeight="1">
      <c r="A862" s="2">
        <v>-0.03212266</v>
      </c>
      <c r="B862" s="2">
        <v>0.2267923000000001</v>
      </c>
      <c r="C862" s="2">
        <v>-4.117639999999994</v>
      </c>
      <c r="D862" s="2">
        <v>0.06524135</v>
      </c>
      <c r="E862" s="2">
        <v>8.351196</v>
      </c>
      <c r="F862" s="2">
        <v>2137.0</v>
      </c>
      <c r="H862" s="2">
        <v>28.67225</v>
      </c>
    </row>
    <row r="863" ht="15.75" customHeight="1">
      <c r="A863" s="2">
        <v>-0.02980946</v>
      </c>
      <c r="B863" s="2">
        <v>0.2264415</v>
      </c>
      <c r="C863" s="2">
        <v>-3.819040000000001</v>
      </c>
      <c r="D863" s="2">
        <v>0.1006468</v>
      </c>
      <c r="E863" s="2">
        <v>12.85577</v>
      </c>
      <c r="F863" s="2">
        <v>2138.0</v>
      </c>
      <c r="H863" s="2">
        <v>28.70559</v>
      </c>
    </row>
    <row r="864" ht="15.75" customHeight="1">
      <c r="A864" s="2">
        <v>-0.02573328</v>
      </c>
      <c r="B864" s="2">
        <v>0.2259492</v>
      </c>
      <c r="C864" s="2">
        <v>-3.294439999999994</v>
      </c>
      <c r="D864" s="2">
        <v>0.137598</v>
      </c>
      <c r="E864" s="2">
        <v>17.60061</v>
      </c>
      <c r="F864" s="2">
        <v>2139.0</v>
      </c>
      <c r="H864" s="2">
        <v>28.73893</v>
      </c>
    </row>
    <row r="865" ht="15.75" customHeight="1">
      <c r="A865" s="2">
        <v>-0.02103381</v>
      </c>
      <c r="B865" s="2">
        <v>0.2256547</v>
      </c>
      <c r="C865" s="2">
        <v>-2.692019999999999</v>
      </c>
      <c r="D865" s="2">
        <v>0.1504244</v>
      </c>
      <c r="E865" s="2">
        <v>19.2484</v>
      </c>
      <c r="F865" s="2">
        <v>2140.0</v>
      </c>
      <c r="H865" s="2">
        <v>28.77227</v>
      </c>
    </row>
    <row r="866" ht="15.75" customHeight="1">
      <c r="A866" s="2">
        <v>-0.01611904</v>
      </c>
      <c r="B866" s="2">
        <v>0.2255593</v>
      </c>
      <c r="C866" s="2">
        <v>-2.063190000000006</v>
      </c>
      <c r="D866" s="2">
        <v>0.1670634</v>
      </c>
      <c r="E866" s="2">
        <v>21.36796</v>
      </c>
      <c r="F866" s="2">
        <v>2141.0</v>
      </c>
      <c r="H866" s="2">
        <v>28.80561</v>
      </c>
    </row>
    <row r="867" ht="15.75" customHeight="1">
      <c r="A867" s="2">
        <v>-0.0103307</v>
      </c>
      <c r="B867" s="2">
        <v>0.2256978000000001</v>
      </c>
      <c r="C867" s="2">
        <v>-1.323040000000006</v>
      </c>
      <c r="D867" s="2">
        <v>0.1805518</v>
      </c>
      <c r="E867" s="2">
        <v>23.10217</v>
      </c>
      <c r="F867" s="2">
        <v>2142.0</v>
      </c>
      <c r="H867" s="2">
        <v>28.83895</v>
      </c>
    </row>
    <row r="868" ht="15.75" customHeight="1">
      <c r="A868" s="2">
        <v>-0.004564496</v>
      </c>
      <c r="B868" s="2">
        <v>0.2256927</v>
      </c>
      <c r="C868" s="2">
        <v>-0.5846499999999963</v>
      </c>
      <c r="D868" s="2">
        <v>0.1784908</v>
      </c>
      <c r="E868" s="2">
        <v>22.84417</v>
      </c>
      <c r="F868" s="2">
        <v>2143.0</v>
      </c>
      <c r="H868" s="2">
        <v>28.87229</v>
      </c>
    </row>
    <row r="869" ht="15.75" customHeight="1">
      <c r="A869" s="2">
        <v>0.001080036</v>
      </c>
      <c r="B869" s="2">
        <v>0.2253059000000001</v>
      </c>
      <c r="C869" s="2">
        <v>0.138220000000004</v>
      </c>
      <c r="D869" s="2">
        <v>0.1813351</v>
      </c>
      <c r="E869" s="2">
        <v>23.21567</v>
      </c>
      <c r="F869" s="2">
        <v>2144.0</v>
      </c>
      <c r="H869" s="2">
        <v>28.90563</v>
      </c>
    </row>
    <row r="870" ht="15.75" customHeight="1">
      <c r="A870" s="2">
        <v>0.007039123</v>
      </c>
      <c r="B870" s="2">
        <v>0.2254869</v>
      </c>
      <c r="C870" s="2">
        <v>0.9011600000000044</v>
      </c>
      <c r="D870" s="2">
        <v>0.184632</v>
      </c>
      <c r="E870" s="2">
        <v>23.63031</v>
      </c>
      <c r="F870" s="2">
        <v>2145.0</v>
      </c>
      <c r="H870" s="2">
        <v>28.93897</v>
      </c>
    </row>
    <row r="871" ht="15.75" customHeight="1">
      <c r="A871" s="2">
        <v>0.0128931</v>
      </c>
      <c r="B871" s="2">
        <v>0.2257805000000001</v>
      </c>
      <c r="C871" s="2">
        <v>1.651349999999994</v>
      </c>
      <c r="D871" s="2">
        <v>0.1536866</v>
      </c>
      <c r="E871" s="2">
        <v>19.67629</v>
      </c>
      <c r="F871" s="2">
        <v>2146.0</v>
      </c>
      <c r="H871" s="2">
        <v>28.97231</v>
      </c>
    </row>
    <row r="872" ht="15.75" customHeight="1">
      <c r="A872" s="2">
        <v>0.01933622</v>
      </c>
      <c r="B872" s="2">
        <v>0.2259325</v>
      </c>
      <c r="C872" s="2">
        <v>2.476569999999995</v>
      </c>
      <c r="D872" s="2">
        <v>0.146756</v>
      </c>
      <c r="E872" s="2">
        <v>18.78506</v>
      </c>
      <c r="F872" s="2">
        <v>2147.0</v>
      </c>
      <c r="H872" s="2">
        <v>29.00565</v>
      </c>
    </row>
    <row r="873" ht="15.75" customHeight="1">
      <c r="A873" s="2">
        <v>0.02462127</v>
      </c>
      <c r="B873" s="2">
        <v>0.2260243000000001</v>
      </c>
      <c r="C873" s="2">
        <v>3.152900000000002</v>
      </c>
      <c r="D873" s="2">
        <v>0.1602284</v>
      </c>
      <c r="E873" s="2">
        <v>20.47867</v>
      </c>
      <c r="F873" s="2">
        <v>2148.0</v>
      </c>
      <c r="H873" s="2">
        <v>29.03899</v>
      </c>
    </row>
    <row r="874" ht="15.75" customHeight="1">
      <c r="A874" s="2">
        <v>0.02958005</v>
      </c>
      <c r="B874" s="2">
        <v>0.2259803</v>
      </c>
      <c r="C874" s="2">
        <v>3.785839999999993</v>
      </c>
      <c r="D874" s="2">
        <v>0.1327022</v>
      </c>
      <c r="E874" s="2">
        <v>16.95301</v>
      </c>
      <c r="F874" s="2">
        <v>2149.0</v>
      </c>
      <c r="H874" s="2">
        <v>29.07233</v>
      </c>
    </row>
    <row r="875" ht="15.75" customHeight="1">
      <c r="A875" s="2">
        <v>0.03311361</v>
      </c>
      <c r="B875" s="2">
        <v>0.2261251</v>
      </c>
      <c r="C875" s="2">
        <v>4.237889999999993</v>
      </c>
      <c r="D875" s="2">
        <v>0.09565435</v>
      </c>
      <c r="E875" s="2">
        <v>12.19886</v>
      </c>
      <c r="F875" s="2">
        <v>2150.0</v>
      </c>
      <c r="H875" s="2">
        <v>29.10567</v>
      </c>
    </row>
    <row r="876" ht="15.75" customHeight="1">
      <c r="A876" s="2">
        <v>0.03570188</v>
      </c>
      <c r="B876" s="2">
        <v>0.2260047000000001</v>
      </c>
      <c r="C876" s="2">
        <v>4.566569999999999</v>
      </c>
      <c r="D876" s="2">
        <v>0.07139859</v>
      </c>
      <c r="E876" s="2">
        <v>9.091119</v>
      </c>
      <c r="F876" s="2">
        <v>2151.0</v>
      </c>
      <c r="H876" s="2">
        <v>29.13901</v>
      </c>
    </row>
    <row r="877" ht="15.75" customHeight="1">
      <c r="A877" s="2">
        <v>0.03769013</v>
      </c>
      <c r="B877" s="2">
        <v>0.2260906</v>
      </c>
      <c r="C877" s="2">
        <v>4.820639999999997</v>
      </c>
      <c r="D877" s="2">
        <v>0.04567492</v>
      </c>
      <c r="E877" s="2">
        <v>5.821389</v>
      </c>
      <c r="F877" s="2">
        <v>2152.0</v>
      </c>
      <c r="H877" s="2">
        <v>29.17235</v>
      </c>
    </row>
    <row r="878" ht="15.75" customHeight="1">
      <c r="A878" s="2">
        <v>0.03860409</v>
      </c>
      <c r="B878" s="2">
        <v>0.2264646</v>
      </c>
      <c r="C878" s="2">
        <v>4.941079999999999</v>
      </c>
      <c r="D878" s="2">
        <v>0.01274556</v>
      </c>
      <c r="E878" s="2">
        <v>1.623168</v>
      </c>
      <c r="F878" s="2">
        <v>2153.0</v>
      </c>
      <c r="H878" s="2">
        <v>29.20569</v>
      </c>
    </row>
    <row r="879" ht="15.75" customHeight="1">
      <c r="A879" s="2">
        <v>0.0385054</v>
      </c>
      <c r="B879" s="2">
        <v>0.2260962</v>
      </c>
      <c r="C879" s="2">
        <v>4.924459999999996</v>
      </c>
      <c r="D879" s="2">
        <v>0.01599684</v>
      </c>
      <c r="E879" s="2">
        <v>-1.76515</v>
      </c>
      <c r="F879" s="2">
        <v>2154.0</v>
      </c>
      <c r="H879" s="2">
        <v>29.23903</v>
      </c>
    </row>
    <row r="880" ht="15.75" customHeight="1">
      <c r="A880" s="2">
        <v>0.03777051</v>
      </c>
      <c r="B880" s="2">
        <v>0.2258776000000001</v>
      </c>
      <c r="C880" s="2">
        <v>4.828580000000002</v>
      </c>
      <c r="D880" s="2">
        <v>0.04028048</v>
      </c>
      <c r="E880" s="2">
        <v>-5.135918</v>
      </c>
      <c r="F880" s="2">
        <v>2155.0</v>
      </c>
      <c r="H880" s="2">
        <v>29.27237</v>
      </c>
    </row>
    <row r="881" ht="15.75" customHeight="1">
      <c r="A881" s="2">
        <v>0.03595274</v>
      </c>
      <c r="B881" s="2">
        <v>0.225736</v>
      </c>
      <c r="C881" s="2">
        <v>4.595770000000002</v>
      </c>
      <c r="D881" s="2">
        <v>0.07673022</v>
      </c>
      <c r="E881" s="2">
        <v>-9.793427</v>
      </c>
      <c r="F881" s="2">
        <v>2156.0</v>
      </c>
      <c r="H881" s="2">
        <v>29.30571</v>
      </c>
    </row>
    <row r="882" ht="15.75" customHeight="1">
      <c r="A882" s="2">
        <v>0.03286443</v>
      </c>
      <c r="B882" s="2">
        <v>0.2256638</v>
      </c>
      <c r="C882" s="2">
        <v>4.201800000000006</v>
      </c>
      <c r="D882" s="2">
        <v>0.1030066</v>
      </c>
      <c r="E882" s="2">
        <v>-13.13446</v>
      </c>
      <c r="F882" s="2">
        <v>2157.0</v>
      </c>
      <c r="H882" s="2">
        <v>29.33905</v>
      </c>
    </row>
    <row r="883" ht="15.75" customHeight="1">
      <c r="A883" s="2">
        <v>0.02936077</v>
      </c>
      <c r="B883" s="2">
        <v>0.2256585</v>
      </c>
      <c r="C883" s="2">
        <v>3.755160000000004</v>
      </c>
      <c r="D883" s="2">
        <v>0.1031294</v>
      </c>
      <c r="E883" s="2">
        <v>-13.14615</v>
      </c>
      <c r="F883" s="2">
        <v>2158.0</v>
      </c>
      <c r="H883" s="2">
        <v>29.37239</v>
      </c>
    </row>
    <row r="884" ht="15.75" customHeight="1">
      <c r="A884" s="2">
        <v>0.0246214</v>
      </c>
      <c r="B884" s="2">
        <v>0.2257491</v>
      </c>
      <c r="C884" s="2">
        <v>3.150980000000004</v>
      </c>
      <c r="D884" s="2">
        <v>0.1189583</v>
      </c>
      <c r="E884" s="2">
        <v>-15.19244</v>
      </c>
      <c r="F884" s="2">
        <v>2159.0</v>
      </c>
      <c r="H884" s="2">
        <v>29.40573</v>
      </c>
    </row>
    <row r="885" ht="15.75" customHeight="1">
      <c r="A885" s="2">
        <v>0.01984815</v>
      </c>
      <c r="B885" s="2">
        <v>0.2256186000000001</v>
      </c>
      <c r="C885" s="2">
        <v>2.540270000000007</v>
      </c>
      <c r="D885" s="2">
        <v>0.1644546</v>
      </c>
      <c r="E885" s="2">
        <v>-21.03675</v>
      </c>
      <c r="F885" s="2">
        <v>2160.0</v>
      </c>
      <c r="H885" s="2">
        <v>29.43907</v>
      </c>
    </row>
    <row r="886" ht="15.75" customHeight="1">
      <c r="A886" s="2">
        <v>0.01409325</v>
      </c>
      <c r="B886" s="2">
        <v>0.2255231</v>
      </c>
      <c r="C886" s="2">
        <v>1.803929999999994</v>
      </c>
      <c r="D886" s="2">
        <v>0.1857867</v>
      </c>
      <c r="E886" s="2">
        <v>-23.77248</v>
      </c>
      <c r="F886" s="2">
        <v>2161.0</v>
      </c>
      <c r="H886" s="2">
        <v>29.47241</v>
      </c>
    </row>
    <row r="887" ht="15.75" customHeight="1">
      <c r="A887" s="2">
        <v>0.007958581</v>
      </c>
      <c r="B887" s="2">
        <v>0.2254829</v>
      </c>
      <c r="C887" s="2">
        <v>1.018829999999994</v>
      </c>
      <c r="D887" s="2">
        <v>0.1792692</v>
      </c>
      <c r="E887" s="2">
        <v>-22.94285</v>
      </c>
      <c r="F887" s="2">
        <v>2162.0</v>
      </c>
      <c r="H887" s="2">
        <v>29.50575</v>
      </c>
    </row>
    <row r="888" ht="15.75" customHeight="1">
      <c r="A888" s="2">
        <v>0.0026204</v>
      </c>
      <c r="B888" s="2">
        <v>0.2256163</v>
      </c>
      <c r="C888" s="2">
        <v>0.3355899999999963</v>
      </c>
      <c r="D888" s="2">
        <v>0.17968</v>
      </c>
      <c r="E888" s="2">
        <v>-23.00218</v>
      </c>
      <c r="F888" s="2">
        <v>2163.0</v>
      </c>
      <c r="H888" s="2">
        <v>29.53909</v>
      </c>
    </row>
    <row r="889" ht="15.75" customHeight="1">
      <c r="A889" s="2">
        <v>-0.003539038</v>
      </c>
      <c r="B889" s="2">
        <v>0.2256921000000001</v>
      </c>
      <c r="C889" s="2">
        <v>-0.4533100000000019</v>
      </c>
      <c r="D889" s="2">
        <v>0.1848538</v>
      </c>
      <c r="E889" s="2">
        <v>-23.67468</v>
      </c>
      <c r="F889" s="2">
        <v>2164.0</v>
      </c>
      <c r="H889" s="2">
        <v>29.57243</v>
      </c>
    </row>
    <row r="890" ht="15.75" customHeight="1">
      <c r="A890" s="2">
        <v>-0.009209775</v>
      </c>
      <c r="B890" s="2">
        <v>0.2257213000000001</v>
      </c>
      <c r="C890" s="2">
        <v>-1.179590000000005</v>
      </c>
      <c r="D890" s="2">
        <v>0.1647487</v>
      </c>
      <c r="E890" s="2">
        <v>-21.08718</v>
      </c>
      <c r="F890" s="2">
        <v>2165.0</v>
      </c>
      <c r="H890" s="2">
        <v>29.60577</v>
      </c>
    </row>
    <row r="891" ht="15.75" customHeight="1">
      <c r="A891" s="2">
        <v>-0.01408807</v>
      </c>
      <c r="B891" s="2">
        <v>0.2256031000000001</v>
      </c>
      <c r="C891" s="2">
        <v>-1.80359</v>
      </c>
      <c r="D891" s="2">
        <v>0.1497458</v>
      </c>
      <c r="E891" s="2">
        <v>-19.17432</v>
      </c>
      <c r="F891" s="2">
        <v>2166.0</v>
      </c>
      <c r="H891" s="2">
        <v>29.63911</v>
      </c>
    </row>
    <row r="892" ht="15.75" customHeight="1">
      <c r="A892" s="2">
        <v>-0.01879187</v>
      </c>
      <c r="B892" s="2">
        <v>0.2258984000000001</v>
      </c>
      <c r="C892" s="2">
        <v>-2.406750000000002</v>
      </c>
      <c r="D892" s="2">
        <v>0.1330348</v>
      </c>
      <c r="E892" s="2">
        <v>-17.02585</v>
      </c>
      <c r="F892" s="2">
        <v>2167.0</v>
      </c>
      <c r="H892" s="2">
        <v>29.67245</v>
      </c>
    </row>
    <row r="893" ht="15.75" customHeight="1">
      <c r="A893" s="2">
        <v>-0.02259419</v>
      </c>
      <c r="B893" s="2">
        <v>0.2258529</v>
      </c>
      <c r="C893" s="2">
        <v>-2.892679999999999</v>
      </c>
      <c r="D893" s="2">
        <v>0.1096497</v>
      </c>
      <c r="E893" s="2">
        <v>-14.03784</v>
      </c>
      <c r="F893" s="2">
        <v>2168.0</v>
      </c>
      <c r="H893" s="2">
        <v>29.70578</v>
      </c>
    </row>
    <row r="894" ht="15.75" customHeight="1">
      <c r="A894" s="2">
        <v>-0.02580347</v>
      </c>
      <c r="B894" s="2">
        <v>0.2261881000000001</v>
      </c>
      <c r="C894" s="2">
        <v>-3.305170000000004</v>
      </c>
      <c r="D894" s="2">
        <v>0.07202231</v>
      </c>
      <c r="E894" s="2">
        <v>-9.216683</v>
      </c>
      <c r="F894" s="2">
        <v>2169.0</v>
      </c>
      <c r="H894" s="2">
        <v>29.73912</v>
      </c>
    </row>
    <row r="895" ht="15.75" customHeight="1">
      <c r="A895" s="2">
        <v>-0.02835744</v>
      </c>
      <c r="B895" s="2">
        <v>0.2261592000000001</v>
      </c>
      <c r="C895" s="2">
        <v>-3.631240000000005</v>
      </c>
      <c r="D895" s="2">
        <v>0.05502323</v>
      </c>
      <c r="E895" s="2">
        <v>-6.985193</v>
      </c>
      <c r="F895" s="2">
        <v>2170.0</v>
      </c>
      <c r="H895" s="2">
        <v>29.77246</v>
      </c>
    </row>
    <row r="896" ht="15.75" customHeight="1">
      <c r="A896" s="2">
        <v>-0.03019687</v>
      </c>
      <c r="B896" s="2">
        <v>0.2259153</v>
      </c>
      <c r="C896" s="2">
        <v>-3.863990000000001</v>
      </c>
      <c r="D896" s="2">
        <v>0.03912091</v>
      </c>
      <c r="E896" s="2">
        <v>-5.005943</v>
      </c>
      <c r="F896" s="2">
        <v>2171.0</v>
      </c>
      <c r="H896" s="2">
        <v>29.8058</v>
      </c>
    </row>
    <row r="897" ht="15.75" customHeight="1">
      <c r="A897" s="2">
        <v>-0.03085165</v>
      </c>
      <c r="B897" s="2">
        <v>0.2263061000000001</v>
      </c>
      <c r="C897" s="2">
        <v>-3.950950000000006</v>
      </c>
      <c r="D897" s="2">
        <v>0.01254711</v>
      </c>
      <c r="E897" s="2">
        <v>-1.538279</v>
      </c>
      <c r="F897" s="2">
        <v>2172.0</v>
      </c>
      <c r="H897" s="2">
        <v>29.83914</v>
      </c>
    </row>
    <row r="898" ht="15.75" customHeight="1">
      <c r="A898" s="2">
        <v>-0.03094923</v>
      </c>
      <c r="B898" s="2">
        <v>0.2261960000000001</v>
      </c>
      <c r="C898" s="2">
        <v>-3.962440000000001</v>
      </c>
      <c r="D898" s="2">
        <v>0.01575639</v>
      </c>
      <c r="E898" s="2">
        <v>1.952872</v>
      </c>
      <c r="F898" s="2">
        <v>2173.0</v>
      </c>
      <c r="H898" s="2">
        <v>29.87248</v>
      </c>
    </row>
    <row r="899" ht="15.75" customHeight="1">
      <c r="A899" s="2">
        <v>-0.02989383</v>
      </c>
      <c r="B899" s="2">
        <v>0.2259907</v>
      </c>
      <c r="C899" s="2">
        <v>-3.825969999999998</v>
      </c>
      <c r="D899" s="2">
        <v>0.04658116</v>
      </c>
      <c r="E899" s="2">
        <v>5.957326</v>
      </c>
      <c r="F899" s="2">
        <v>2174.0</v>
      </c>
      <c r="H899" s="2">
        <v>29.90582</v>
      </c>
    </row>
    <row r="900" ht="15.75" customHeight="1">
      <c r="A900" s="2">
        <v>-0.02796866</v>
      </c>
      <c r="B900" s="2">
        <v>0.2260821000000001</v>
      </c>
      <c r="C900" s="2">
        <v>-3.580969999999994</v>
      </c>
      <c r="D900" s="2">
        <v>0.06596004</v>
      </c>
      <c r="E900" s="2">
        <v>8.435556</v>
      </c>
      <c r="F900" s="2">
        <v>2175.0</v>
      </c>
      <c r="H900" s="2">
        <v>29.93916</v>
      </c>
    </row>
    <row r="901" ht="15.75" customHeight="1">
      <c r="A901" s="2">
        <v>-0.02567993</v>
      </c>
      <c r="B901" s="2">
        <v>0.2257784</v>
      </c>
      <c r="C901" s="2">
        <v>-3.286370000000005</v>
      </c>
      <c r="D901" s="2">
        <v>0.08174362</v>
      </c>
      <c r="E901" s="2">
        <v>10.42637</v>
      </c>
      <c r="F901" s="2">
        <v>2176.0</v>
      </c>
      <c r="H901" s="2">
        <v>29.9725</v>
      </c>
    </row>
    <row r="902" ht="15.75" customHeight="1">
      <c r="A902" s="2">
        <v>-0.02278151</v>
      </c>
      <c r="B902" s="2">
        <v>0.2254016</v>
      </c>
      <c r="C902" s="2">
        <v>-2.913679999999999</v>
      </c>
      <c r="D902" s="2">
        <v>0.1237659</v>
      </c>
      <c r="E902" s="2">
        <v>15.81169</v>
      </c>
      <c r="F902" s="2">
        <v>2177.0</v>
      </c>
      <c r="H902" s="2">
        <v>30.00584</v>
      </c>
    </row>
    <row r="903" ht="15.75" customHeight="1">
      <c r="A903" s="2">
        <v>-0.0177821</v>
      </c>
      <c r="B903" s="2">
        <v>0.2250729</v>
      </c>
      <c r="C903" s="2">
        <v>-2.27337</v>
      </c>
      <c r="D903" s="2">
        <v>0.1509846</v>
      </c>
      <c r="E903" s="2">
        <v>19.29781</v>
      </c>
      <c r="F903" s="2">
        <v>2178.0</v>
      </c>
      <c r="H903" s="2">
        <v>30.03918</v>
      </c>
    </row>
    <row r="904" ht="15.75" customHeight="1">
      <c r="A904" s="2">
        <v>-0.01310231</v>
      </c>
      <c r="B904" s="2">
        <v>0.2248807</v>
      </c>
      <c r="C904" s="2">
        <v>-1.674760000000006</v>
      </c>
      <c r="D904" s="2">
        <v>0.1577315</v>
      </c>
      <c r="E904" s="2">
        <v>20.15695</v>
      </c>
      <c r="F904" s="2">
        <v>2179.0</v>
      </c>
      <c r="H904" s="2">
        <v>30.07252</v>
      </c>
    </row>
    <row r="905" ht="15.75" customHeight="1">
      <c r="A905" s="2">
        <v>-0.007694969</v>
      </c>
      <c r="B905" s="2">
        <v>0.2246792</v>
      </c>
      <c r="C905" s="2">
        <v>-0.9833299999999952</v>
      </c>
      <c r="D905" s="2">
        <v>0.1706009</v>
      </c>
      <c r="E905" s="2">
        <v>21.80514</v>
      </c>
      <c r="F905" s="2">
        <v>2180.0</v>
      </c>
      <c r="H905" s="2">
        <v>30.10586</v>
      </c>
    </row>
    <row r="906" ht="15.75" customHeight="1">
      <c r="A906" s="2">
        <v>-0.00221866</v>
      </c>
      <c r="B906" s="2">
        <v>0.2247582</v>
      </c>
      <c r="C906" s="2">
        <v>-0.2835900000000038</v>
      </c>
      <c r="D906" s="2">
        <v>0.1358304</v>
      </c>
      <c r="E906" s="2">
        <v>17.35822</v>
      </c>
      <c r="F906" s="2">
        <v>2181.0</v>
      </c>
      <c r="H906" s="2">
        <v>30.1392</v>
      </c>
    </row>
    <row r="907" ht="15.75" customHeight="1">
      <c r="A907" s="2">
        <v>0.003166232</v>
      </c>
      <c r="B907" s="2">
        <v>0.2248027</v>
      </c>
      <c r="C907" s="2">
        <v>0.404750000000007</v>
      </c>
      <c r="D907" s="2">
        <v>0.1356629</v>
      </c>
      <c r="E907" s="2">
        <v>17.34034</v>
      </c>
      <c r="F907" s="2">
        <v>2182.0</v>
      </c>
      <c r="H907" s="2">
        <v>30.17254</v>
      </c>
    </row>
    <row r="908" ht="15.75" customHeight="1">
      <c r="A908" s="2">
        <v>0.008634283</v>
      </c>
      <c r="B908" s="2">
        <v>0.2248012</v>
      </c>
      <c r="C908" s="2">
        <v>1.103629999999995</v>
      </c>
      <c r="D908" s="2">
        <v>0.1723934</v>
      </c>
      <c r="E908" s="2">
        <v>22.03372</v>
      </c>
      <c r="F908" s="2">
        <v>2183.0</v>
      </c>
      <c r="H908" s="2">
        <v>30.20588</v>
      </c>
    </row>
    <row r="909" ht="15.75" customHeight="1">
      <c r="A909" s="2">
        <v>0.01420478</v>
      </c>
      <c r="B909" s="2">
        <v>0.2248939</v>
      </c>
      <c r="C909" s="2">
        <v>1.815640000000002</v>
      </c>
      <c r="D909" s="2">
        <v>0.1779764</v>
      </c>
      <c r="E909" s="2">
        <v>22.72362</v>
      </c>
      <c r="F909" s="2">
        <v>2184.0</v>
      </c>
      <c r="H909" s="2">
        <v>30.23922</v>
      </c>
    </row>
    <row r="910" ht="15.75" customHeight="1">
      <c r="A910" s="2">
        <v>0.02004844</v>
      </c>
      <c r="B910" s="2">
        <v>0.2247621</v>
      </c>
      <c r="C910" s="2">
        <v>2.560969999999998</v>
      </c>
      <c r="D910" s="2">
        <v>0.1776571</v>
      </c>
      <c r="E910" s="2">
        <v>22.69936</v>
      </c>
      <c r="F910" s="2">
        <v>2185.0</v>
      </c>
      <c r="H910" s="2">
        <v>30.27256</v>
      </c>
    </row>
    <row r="911" ht="15.75" customHeight="1">
      <c r="A911" s="2">
        <v>0.02556911</v>
      </c>
      <c r="B911" s="2">
        <v>0.2252546</v>
      </c>
      <c r="C911" s="2">
        <v>3.2684</v>
      </c>
      <c r="D911" s="2">
        <v>0.1503449</v>
      </c>
      <c r="E911" s="2">
        <v>19.19967</v>
      </c>
      <c r="F911" s="2">
        <v>2186.0</v>
      </c>
      <c r="H911" s="2">
        <v>30.3059</v>
      </c>
    </row>
    <row r="912" ht="15.75" customHeight="1">
      <c r="A912" s="2">
        <v>0.0296304</v>
      </c>
      <c r="B912" s="2">
        <v>0.2254557</v>
      </c>
      <c r="C912" s="2">
        <v>3.78783</v>
      </c>
      <c r="D912" s="2">
        <v>0.1120065</v>
      </c>
      <c r="E912" s="2">
        <v>14.21339</v>
      </c>
      <c r="F912" s="2">
        <v>2187.0</v>
      </c>
      <c r="H912" s="2">
        <v>30.33924</v>
      </c>
    </row>
    <row r="913" ht="15.75" customHeight="1">
      <c r="A913" s="2">
        <v>0.03273449</v>
      </c>
      <c r="B913" s="2">
        <v>0.2249430000000001</v>
      </c>
      <c r="C913" s="2">
        <v>4.178529999999995</v>
      </c>
      <c r="D913" s="2">
        <v>0.08665873</v>
      </c>
      <c r="E913" s="2">
        <v>10.91515</v>
      </c>
      <c r="F913" s="2">
        <v>2188.0</v>
      </c>
      <c r="H913" s="2">
        <v>30.37258</v>
      </c>
    </row>
    <row r="914" ht="15.75" customHeight="1">
      <c r="A914" s="2">
        <v>0.03515157</v>
      </c>
      <c r="B914" s="2">
        <v>0.2249612</v>
      </c>
      <c r="C914" s="2">
        <v>4.486040000000003</v>
      </c>
      <c r="D914" s="2">
        <v>0.06854333</v>
      </c>
      <c r="E914" s="2">
        <v>8.710487</v>
      </c>
      <c r="F914" s="2">
        <v>2189.0</v>
      </c>
      <c r="H914" s="2">
        <v>30.40592</v>
      </c>
    </row>
    <row r="915" ht="15.75" customHeight="1">
      <c r="A915" s="2">
        <v>0.0370644</v>
      </c>
      <c r="B915" s="2">
        <v>0.2256749000000001</v>
      </c>
      <c r="C915" s="2">
        <v>4.736590000000007</v>
      </c>
      <c r="D915" s="2">
        <v>0.04419565</v>
      </c>
      <c r="E915" s="2">
        <v>5.608347</v>
      </c>
      <c r="F915" s="2">
        <v>2190.0</v>
      </c>
      <c r="H915" s="2">
        <v>30.43926</v>
      </c>
    </row>
    <row r="916" ht="15.75" customHeight="1">
      <c r="A916" s="2">
        <v>0.03793679</v>
      </c>
      <c r="B916" s="2">
        <v>0.2254709</v>
      </c>
      <c r="C916" s="2">
        <v>4.845349999999996</v>
      </c>
      <c r="D916" s="2">
        <v>0.01919085</v>
      </c>
      <c r="E916" s="2">
        <v>2.347151</v>
      </c>
      <c r="F916" s="2">
        <v>2191.0</v>
      </c>
      <c r="H916" s="2">
        <v>30.4726</v>
      </c>
    </row>
    <row r="917" ht="15.75" customHeight="1">
      <c r="A917" s="2">
        <v>0.03826438</v>
      </c>
      <c r="B917" s="2">
        <v>0.2254254000000001</v>
      </c>
      <c r="C917" s="2">
        <v>4.886489999999995</v>
      </c>
      <c r="D917" s="2">
        <v>0.01061915</v>
      </c>
      <c r="E917" s="2">
        <v>-1.164304</v>
      </c>
      <c r="F917" s="2">
        <v>2192.0</v>
      </c>
      <c r="H917" s="2">
        <v>30.50594</v>
      </c>
    </row>
    <row r="918" ht="15.75" customHeight="1">
      <c r="A918" s="2">
        <v>0.03738446</v>
      </c>
      <c r="B918" s="2">
        <v>0.2250767</v>
      </c>
      <c r="C918" s="2">
        <v>4.770949999999999</v>
      </c>
      <c r="D918" s="2">
        <v>0.03698789</v>
      </c>
      <c r="E918" s="2">
        <v>-4.557777</v>
      </c>
      <c r="F918" s="2">
        <v>2193.0</v>
      </c>
      <c r="H918" s="2">
        <v>30.53928</v>
      </c>
    </row>
    <row r="919" ht="15.75" customHeight="1">
      <c r="A919" s="2">
        <v>0.03546436</v>
      </c>
      <c r="B919" s="2">
        <v>0.2244346</v>
      </c>
      <c r="C919" s="2">
        <v>4.520499999999998</v>
      </c>
      <c r="D919" s="2">
        <v>0.05548872</v>
      </c>
      <c r="E919" s="2">
        <v>-7.073015</v>
      </c>
      <c r="F919" s="2">
        <v>2194.0</v>
      </c>
      <c r="H919" s="2">
        <v>30.57262</v>
      </c>
    </row>
    <row r="920" ht="15.75" customHeight="1">
      <c r="A920" s="2">
        <v>0.03295263</v>
      </c>
      <c r="B920" s="2">
        <v>0.2247922000000001</v>
      </c>
      <c r="C920" s="2">
        <v>4.20487</v>
      </c>
      <c r="D920" s="2">
        <v>0.08756518</v>
      </c>
      <c r="E920" s="2">
        <v>-10.99778</v>
      </c>
      <c r="F920" s="2">
        <v>2195.0</v>
      </c>
      <c r="H920" s="2">
        <v>30.60596</v>
      </c>
    </row>
    <row r="921" ht="15.75" customHeight="1">
      <c r="A921" s="2">
        <v>0.02991082</v>
      </c>
      <c r="B921" s="2">
        <v>0.2249858000000001</v>
      </c>
      <c r="C921" s="2">
        <v>3.819580000000002</v>
      </c>
      <c r="D921" s="2">
        <v>0.1142991</v>
      </c>
      <c r="E921" s="2">
        <v>-14.49824</v>
      </c>
      <c r="F921" s="2">
        <v>2196.0</v>
      </c>
      <c r="H921" s="2">
        <v>30.6393</v>
      </c>
    </row>
    <row r="922" ht="15.75" customHeight="1">
      <c r="A922" s="2">
        <v>0.0256407</v>
      </c>
      <c r="B922" s="2">
        <v>0.2251128000000001</v>
      </c>
      <c r="C922" s="2">
        <v>3.276499999999999</v>
      </c>
      <c r="D922" s="2">
        <v>0.1467274</v>
      </c>
      <c r="E922" s="2">
        <v>-18.72252</v>
      </c>
      <c r="F922" s="2">
        <v>2197.0</v>
      </c>
      <c r="H922" s="2">
        <v>30.67264</v>
      </c>
    </row>
    <row r="923" ht="15.75" customHeight="1">
      <c r="A923" s="2">
        <v>0.020542</v>
      </c>
      <c r="B923" s="2">
        <v>0.2244239000000001</v>
      </c>
      <c r="C923" s="2">
        <v>2.621960000000001</v>
      </c>
      <c r="D923" s="2">
        <v>0.1559174</v>
      </c>
      <c r="E923" s="2">
        <v>-19.8238</v>
      </c>
      <c r="F923" s="2">
        <v>2198.0</v>
      </c>
      <c r="H923" s="2">
        <v>30.70598</v>
      </c>
    </row>
    <row r="924" ht="15.75" customHeight="1">
      <c r="A924" s="2">
        <v>0.01575216</v>
      </c>
      <c r="B924" s="2">
        <v>0.2238137000000001</v>
      </c>
      <c r="C924" s="2">
        <v>2.008439999999993</v>
      </c>
      <c r="D924" s="2">
        <v>0.1599935</v>
      </c>
      <c r="E924" s="2">
        <v>-20.40059</v>
      </c>
      <c r="F924" s="2">
        <v>2199.0</v>
      </c>
      <c r="H924" s="2">
        <v>30.73932</v>
      </c>
    </row>
    <row r="925" ht="15.75" customHeight="1">
      <c r="A925" s="2">
        <v>0.01031136</v>
      </c>
      <c r="B925" s="2">
        <v>0.2237902000000001</v>
      </c>
      <c r="C925" s="2">
        <v>1.314959999999999</v>
      </c>
      <c r="D925" s="2">
        <v>0.1859566</v>
      </c>
      <c r="E925" s="2">
        <v>-23.64794</v>
      </c>
      <c r="F925" s="2">
        <v>2200.0</v>
      </c>
      <c r="H925" s="2">
        <v>30.77266</v>
      </c>
    </row>
    <row r="926" ht="15.75" customHeight="1">
      <c r="A926" s="2">
        <v>0.003861781</v>
      </c>
      <c r="B926" s="2">
        <v>0.2245574</v>
      </c>
      <c r="C926" s="2">
        <v>0.4933900000000051</v>
      </c>
      <c r="D926" s="2">
        <v>0.1885611</v>
      </c>
      <c r="E926" s="2">
        <v>-23.90389</v>
      </c>
      <c r="F926" s="2">
        <v>2201.0</v>
      </c>
      <c r="H926" s="2">
        <v>30.806</v>
      </c>
    </row>
    <row r="927" ht="15.75" customHeight="1">
      <c r="A927" s="2">
        <v>-0.001710791</v>
      </c>
      <c r="B927" s="2">
        <v>0.2251547</v>
      </c>
      <c r="C927" s="2">
        <v>-0.2188699999999955</v>
      </c>
      <c r="D927" s="2">
        <v>0.1725185</v>
      </c>
      <c r="E927" s="2">
        <v>-22.02137</v>
      </c>
      <c r="F927" s="2">
        <v>2202.0</v>
      </c>
      <c r="H927" s="2">
        <v>30.83934</v>
      </c>
    </row>
    <row r="928" ht="15.75" customHeight="1">
      <c r="A928" s="2">
        <v>-0.0071877</v>
      </c>
      <c r="B928" s="2">
        <v>0.22523</v>
      </c>
      <c r="C928" s="2">
        <v>-0.9196500000000043</v>
      </c>
      <c r="D928" s="2">
        <v>0.1736111</v>
      </c>
      <c r="E928" s="2">
        <v>-22.1897</v>
      </c>
      <c r="F928" s="2">
        <v>2203.0</v>
      </c>
      <c r="H928" s="2">
        <v>30.87268</v>
      </c>
    </row>
    <row r="929" ht="15.75" customHeight="1">
      <c r="A929" s="2">
        <v>-0.01279704</v>
      </c>
      <c r="B929" s="2">
        <v>0.2249601000000001</v>
      </c>
      <c r="C929" s="2">
        <v>-1.636049999999997</v>
      </c>
      <c r="D929" s="2">
        <v>0.1659463</v>
      </c>
      <c r="E929" s="2">
        <v>-21.15934</v>
      </c>
      <c r="F929" s="2">
        <v>2204.0</v>
      </c>
      <c r="H929" s="2">
        <v>30.90602</v>
      </c>
    </row>
    <row r="930" ht="15.75" customHeight="1">
      <c r="A930" s="2">
        <v>-0.01777592</v>
      </c>
      <c r="B930" s="2">
        <v>0.2247648</v>
      </c>
      <c r="C930" s="2">
        <v>-2.271019999999993</v>
      </c>
      <c r="D930" s="2">
        <v>0.1233486</v>
      </c>
      <c r="E930" s="2">
        <v>-15.76818</v>
      </c>
      <c r="F930" s="2">
        <v>2205.0</v>
      </c>
      <c r="H930" s="2">
        <v>30.93936</v>
      </c>
    </row>
    <row r="931" ht="15.75" customHeight="1">
      <c r="A931" s="2">
        <v>-0.02264348</v>
      </c>
      <c r="B931" s="2">
        <v>0.2255448</v>
      </c>
      <c r="C931" s="2">
        <v>-2.896979999999999</v>
      </c>
      <c r="D931" s="2">
        <v>0.1017896</v>
      </c>
      <c r="E931" s="2">
        <v>-12.9582</v>
      </c>
      <c r="F931" s="2">
        <v>2206.0</v>
      </c>
      <c r="H931" s="2">
        <v>30.9727</v>
      </c>
    </row>
    <row r="932" ht="15.75" customHeight="1">
      <c r="A932" s="2">
        <v>-0.0258298</v>
      </c>
      <c r="B932" s="2">
        <v>0.2258965000000001</v>
      </c>
      <c r="C932" s="2">
        <v>-3.306380000000004</v>
      </c>
      <c r="D932" s="2">
        <v>0.09441565</v>
      </c>
      <c r="E932" s="2">
        <v>-11.99635</v>
      </c>
      <c r="F932" s="2">
        <v>2207.0</v>
      </c>
      <c r="H932" s="2">
        <v>31.00604</v>
      </c>
    </row>
    <row r="933" ht="15.75" customHeight="1">
      <c r="A933" s="2">
        <v>-0.02858452</v>
      </c>
      <c r="B933" s="2">
        <v>0.2266129000000001</v>
      </c>
      <c r="C933" s="2">
        <v>-3.66395</v>
      </c>
      <c r="D933" s="2">
        <v>0.06448297</v>
      </c>
      <c r="E933" s="2">
        <v>-8.199511</v>
      </c>
      <c r="F933" s="2">
        <v>2208.0</v>
      </c>
      <c r="H933" s="2">
        <v>31.03938</v>
      </c>
    </row>
    <row r="934" ht="15.75" customHeight="1">
      <c r="A934" s="2">
        <v>-0.02988989</v>
      </c>
      <c r="B934" s="2">
        <v>0.226624</v>
      </c>
      <c r="C934" s="2">
        <v>-3.830879999999993</v>
      </c>
      <c r="D934" s="2">
        <v>0.0266841</v>
      </c>
      <c r="E934" s="2">
        <v>-3.11053</v>
      </c>
      <c r="F934" s="2">
        <v>2209.0</v>
      </c>
      <c r="H934" s="2">
        <v>31.07272</v>
      </c>
    </row>
    <row r="935" ht="15.75" customHeight="1">
      <c r="A935" s="2">
        <v>-0.03018283</v>
      </c>
      <c r="B935" s="2">
        <v>0.2260113</v>
      </c>
      <c r="C935" s="2">
        <v>-3.863020000000006</v>
      </c>
      <c r="D935" s="2">
        <v>0.01379626</v>
      </c>
      <c r="E935" s="2">
        <v>-0.1724401</v>
      </c>
      <c r="F935" s="2">
        <v>2210.0</v>
      </c>
      <c r="H935" s="2">
        <v>31.10606</v>
      </c>
    </row>
    <row r="936" ht="15.75" customHeight="1">
      <c r="A936" s="2">
        <v>-0.03003475</v>
      </c>
      <c r="B936" s="2">
        <v>0.225753</v>
      </c>
      <c r="C936" s="2">
        <v>-3.841909999999999</v>
      </c>
      <c r="D936" s="2">
        <v>0.01821883</v>
      </c>
      <c r="E936" s="2">
        <v>2.32985</v>
      </c>
      <c r="F936" s="2">
        <v>2211.0</v>
      </c>
      <c r="H936" s="2">
        <v>31.1394</v>
      </c>
    </row>
    <row r="937" ht="15.75" customHeight="1">
      <c r="A937" s="2">
        <v>-0.02901845</v>
      </c>
      <c r="B937" s="2">
        <v>0.2259498</v>
      </c>
      <c r="C937" s="2">
        <v>-3.713909999999998</v>
      </c>
      <c r="D937" s="2">
        <v>0.03603919</v>
      </c>
      <c r="E937" s="2">
        <v>4.587709</v>
      </c>
      <c r="F937" s="2">
        <v>2212.0</v>
      </c>
      <c r="H937" s="2">
        <v>31.17274</v>
      </c>
    </row>
    <row r="938" ht="15.75" customHeight="1">
      <c r="A938" s="2">
        <v>-0.02772798</v>
      </c>
      <c r="B938" s="2">
        <v>0.2258188</v>
      </c>
      <c r="C938" s="2">
        <v>-3.548150000000007</v>
      </c>
      <c r="D938" s="2">
        <v>0.05991482</v>
      </c>
      <c r="E938" s="2">
        <v>7.658936</v>
      </c>
      <c r="F938" s="2">
        <v>2213.0</v>
      </c>
      <c r="H938" s="2">
        <v>31.20608</v>
      </c>
    </row>
    <row r="939" ht="15.75" customHeight="1">
      <c r="A939" s="2">
        <v>-0.02517902</v>
      </c>
      <c r="B939" s="2">
        <v>0.2258572</v>
      </c>
      <c r="C939" s="2">
        <v>-3.222970000000004</v>
      </c>
      <c r="D939" s="2">
        <v>0.09657594</v>
      </c>
      <c r="E939" s="2">
        <v>12.32465</v>
      </c>
      <c r="F939" s="2">
        <v>2214.0</v>
      </c>
      <c r="H939" s="2">
        <v>31.23942</v>
      </c>
    </row>
    <row r="940" ht="15.75" customHeight="1">
      <c r="A940" s="2">
        <v>-0.02154476</v>
      </c>
      <c r="B940" s="2">
        <v>0.2259221000000001</v>
      </c>
      <c r="C940" s="2">
        <v>-2.758960000000002</v>
      </c>
      <c r="D940" s="2">
        <v>0.1077951</v>
      </c>
      <c r="E940" s="2">
        <v>13.79027</v>
      </c>
      <c r="F940" s="2">
        <v>2215.0</v>
      </c>
      <c r="H940" s="2">
        <v>31.27276</v>
      </c>
    </row>
    <row r="941" ht="15.75" customHeight="1">
      <c r="A941" s="2">
        <v>-0.01829374</v>
      </c>
      <c r="B941" s="2">
        <v>0.2256599</v>
      </c>
      <c r="C941" s="2">
        <v>-2.34178</v>
      </c>
      <c r="D941" s="2">
        <v>0.1292398</v>
      </c>
      <c r="E941" s="2">
        <v>16.42492</v>
      </c>
      <c r="F941" s="2">
        <v>2216.0</v>
      </c>
      <c r="H941" s="2">
        <v>31.3061</v>
      </c>
    </row>
    <row r="942" ht="15.75" customHeight="1">
      <c r="A942" s="2">
        <v>-0.01336222</v>
      </c>
      <c r="B942" s="2">
        <v>0.2246841000000001</v>
      </c>
      <c r="C942" s="2">
        <v>-1.707220000000007</v>
      </c>
      <c r="D942" s="2">
        <v>0.1237995</v>
      </c>
      <c r="E942" s="2">
        <v>15.76975</v>
      </c>
      <c r="F942" s="2">
        <v>2217.0</v>
      </c>
      <c r="H942" s="2">
        <v>31.33944</v>
      </c>
    </row>
    <row r="943" ht="15.75" customHeight="1">
      <c r="A943" s="2">
        <v>-0.008423431</v>
      </c>
      <c r="B943" s="2">
        <v>0.2245108000000001</v>
      </c>
      <c r="C943" s="2">
        <v>-1.075990000000004</v>
      </c>
      <c r="D943" s="2">
        <v>0.1362555</v>
      </c>
      <c r="E943" s="2">
        <v>17.38749</v>
      </c>
      <c r="F943" s="2">
        <v>2218.0</v>
      </c>
      <c r="H943" s="2">
        <v>31.37278</v>
      </c>
    </row>
    <row r="944" ht="15.75" customHeight="1">
      <c r="A944" s="2">
        <v>-0.002471727</v>
      </c>
      <c r="B944" s="2">
        <v>0.2251496000000001</v>
      </c>
      <c r="C944" s="2">
        <v>-0.3162200000000013</v>
      </c>
      <c r="D944" s="2">
        <v>0.1806863</v>
      </c>
      <c r="E944" s="2">
        <v>23.04927</v>
      </c>
      <c r="F944" s="2">
        <v>2219.0</v>
      </c>
      <c r="H944" s="2">
        <v>31.40612</v>
      </c>
    </row>
    <row r="945" ht="15.75" customHeight="1">
      <c r="A945" s="2">
        <v>0.003089703</v>
      </c>
      <c r="B945" s="2">
        <v>0.2252011</v>
      </c>
      <c r="C945" s="2">
        <v>0.3953199999999981</v>
      </c>
      <c r="D945" s="2">
        <v>0.1794965</v>
      </c>
      <c r="E945" s="2">
        <v>22.95862</v>
      </c>
      <c r="F945" s="2">
        <v>2220.0</v>
      </c>
      <c r="H945" s="2">
        <v>31.43946</v>
      </c>
    </row>
    <row r="946" ht="15.75" customHeight="1">
      <c r="A946" s="2">
        <v>0.009057772</v>
      </c>
      <c r="B946" s="2">
        <v>0.2250886</v>
      </c>
      <c r="C946" s="2">
        <v>1.15849</v>
      </c>
      <c r="D946" s="2">
        <v>0.1631635</v>
      </c>
      <c r="E946" s="2">
        <v>20.82521</v>
      </c>
      <c r="F946" s="2">
        <v>2221.0</v>
      </c>
      <c r="H946" s="2">
        <v>31.4728</v>
      </c>
    </row>
    <row r="947" ht="15.75" customHeight="1">
      <c r="A947" s="2">
        <v>0.01352337</v>
      </c>
      <c r="B947" s="2">
        <v>0.2247726</v>
      </c>
      <c r="C947" s="2">
        <v>1.728129999999993</v>
      </c>
      <c r="D947" s="2">
        <v>0.1666706</v>
      </c>
      <c r="E947" s="2">
        <v>21.13659</v>
      </c>
      <c r="F947" s="2">
        <v>2222.0</v>
      </c>
      <c r="H947" s="2">
        <v>31.50614</v>
      </c>
    </row>
    <row r="948" ht="15.75" customHeight="1">
      <c r="A948" s="2">
        <v>0.01964033</v>
      </c>
      <c r="B948" s="2">
        <v>0.2241686000000001</v>
      </c>
      <c r="C948" s="2">
        <v>2.505600000000001</v>
      </c>
      <c r="D948" s="2">
        <v>0.1604643</v>
      </c>
      <c r="E948" s="2">
        <v>20.44714</v>
      </c>
      <c r="F948" s="2">
        <v>2223.0</v>
      </c>
      <c r="H948" s="2">
        <v>31.53948</v>
      </c>
    </row>
    <row r="949" ht="15.75" customHeight="1">
      <c r="A949" s="2">
        <v>0.02379068</v>
      </c>
      <c r="B949" s="2">
        <v>0.2245506</v>
      </c>
      <c r="C949" s="2">
        <v>3.036749999999998</v>
      </c>
      <c r="D949" s="2">
        <v>0.1367247</v>
      </c>
      <c r="E949" s="2">
        <v>17.40556</v>
      </c>
      <c r="F949" s="2">
        <v>2224.0</v>
      </c>
      <c r="H949" s="2">
        <v>31.57282</v>
      </c>
    </row>
    <row r="950" ht="15.75" customHeight="1">
      <c r="A950" s="2">
        <v>0.02832326</v>
      </c>
      <c r="B950" s="2">
        <v>0.225253</v>
      </c>
      <c r="C950" s="2">
        <v>3.619550000000004</v>
      </c>
      <c r="D950" s="2">
        <v>0.1324533</v>
      </c>
      <c r="E950" s="2">
        <v>16.87585</v>
      </c>
      <c r="F950" s="2">
        <v>2225.0</v>
      </c>
      <c r="H950" s="2">
        <v>31.60616</v>
      </c>
    </row>
    <row r="951" ht="15.75" customHeight="1">
      <c r="A951" s="2">
        <v>0.03219682</v>
      </c>
      <c r="B951" s="2">
        <v>0.2256097</v>
      </c>
      <c r="C951" s="2">
        <v>4.116240000000005</v>
      </c>
      <c r="D951" s="2">
        <v>0.1020141</v>
      </c>
      <c r="E951" s="2">
        <v>12.97518</v>
      </c>
      <c r="F951" s="2">
        <v>2226.0</v>
      </c>
      <c r="H951" s="2">
        <v>31.63949</v>
      </c>
    </row>
    <row r="952" ht="15.75" customHeight="1">
      <c r="A952" s="2">
        <v>0.03485841</v>
      </c>
      <c r="B952" s="2">
        <v>0.2251685</v>
      </c>
      <c r="C952" s="2">
        <v>4.450829999999996</v>
      </c>
      <c r="D952" s="2">
        <v>0.06543104</v>
      </c>
      <c r="E952" s="2">
        <v>8.125535</v>
      </c>
      <c r="F952" s="2">
        <v>2227.0</v>
      </c>
      <c r="H952" s="2">
        <v>31.67283</v>
      </c>
    </row>
    <row r="953" ht="15.75" customHeight="1">
      <c r="A953" s="2">
        <v>0.03633173</v>
      </c>
      <c r="B953" s="2">
        <v>0.2249614</v>
      </c>
      <c r="C953" s="2">
        <v>4.636009999999999</v>
      </c>
      <c r="D953" s="2">
        <v>0.02982385</v>
      </c>
      <c r="E953" s="2">
        <v>3.759952</v>
      </c>
      <c r="F953" s="2">
        <v>2228.0</v>
      </c>
      <c r="H953" s="2">
        <v>31.70617</v>
      </c>
    </row>
    <row r="954" ht="15.75" customHeight="1">
      <c r="A954" s="2">
        <v>0.03676931</v>
      </c>
      <c r="B954" s="2">
        <v>0.2250331</v>
      </c>
      <c r="C954" s="2">
        <v>4.692340000000002</v>
      </c>
      <c r="D954" s="2">
        <v>0.002115912</v>
      </c>
      <c r="E954" s="2">
        <v>0.254347</v>
      </c>
      <c r="F954" s="2">
        <v>2229.0</v>
      </c>
      <c r="H954" s="2">
        <v>31.73951</v>
      </c>
    </row>
    <row r="955" ht="15.75" customHeight="1">
      <c r="A955" s="2">
        <v>0.03648633</v>
      </c>
      <c r="B955" s="2">
        <v>0.2250305</v>
      </c>
      <c r="C955" s="2">
        <v>4.656360000000006</v>
      </c>
      <c r="D955" s="2">
        <v>0.007083115</v>
      </c>
      <c r="E955" s="2">
        <v>-0.739525</v>
      </c>
      <c r="F955" s="2">
        <v>2230.0</v>
      </c>
      <c r="H955" s="2">
        <v>31.77285</v>
      </c>
    </row>
    <row r="956" ht="15.75" customHeight="1">
      <c r="A956" s="2">
        <v>0.03628249</v>
      </c>
      <c r="B956" s="2">
        <v>0.2253185</v>
      </c>
      <c r="C956" s="2">
        <v>4.633430000000004</v>
      </c>
      <c r="D956" s="2">
        <v>0.02939607</v>
      </c>
      <c r="E956" s="2">
        <v>-3.691755</v>
      </c>
      <c r="F956" s="2">
        <v>2231.0</v>
      </c>
      <c r="H956" s="2">
        <v>31.80619</v>
      </c>
    </row>
    <row r="957" ht="15.75" customHeight="1">
      <c r="A957" s="2">
        <v>0.03461451</v>
      </c>
      <c r="B957" s="2">
        <v>0.2252096000000001</v>
      </c>
      <c r="C957" s="2">
        <v>4.420209999999997</v>
      </c>
      <c r="D957" s="2">
        <v>0.06888644</v>
      </c>
      <c r="E957" s="2">
        <v>-8.762497</v>
      </c>
      <c r="F957" s="2">
        <v>2232.0</v>
      </c>
      <c r="H957" s="2">
        <v>31.83953</v>
      </c>
    </row>
    <row r="958" ht="15.75" customHeight="1">
      <c r="A958" s="2">
        <v>0.03191659</v>
      </c>
      <c r="B958" s="2">
        <v>0.2246732</v>
      </c>
      <c r="C958" s="2">
        <v>4.072040000000001</v>
      </c>
      <c r="D958" s="2">
        <v>0.09168209</v>
      </c>
      <c r="E958" s="2">
        <v>-11.6801</v>
      </c>
      <c r="F958" s="2">
        <v>2233.0</v>
      </c>
      <c r="H958" s="2">
        <v>31.87287</v>
      </c>
    </row>
    <row r="959" ht="15.75" customHeight="1">
      <c r="A959" s="2">
        <v>0.02878686</v>
      </c>
      <c r="B959" s="2">
        <v>0.2245256</v>
      </c>
      <c r="C959" s="2">
        <v>3.672690000000003</v>
      </c>
      <c r="D959" s="2">
        <v>0.1074062</v>
      </c>
      <c r="E959" s="2">
        <v>-13.6683</v>
      </c>
      <c r="F959" s="2">
        <v>2234.0</v>
      </c>
      <c r="H959" s="2">
        <v>31.90621</v>
      </c>
    </row>
    <row r="960" ht="15.75" customHeight="1">
      <c r="A960" s="2">
        <v>0.02504622</v>
      </c>
      <c r="B960" s="2">
        <v>0.2246965</v>
      </c>
      <c r="C960" s="2">
        <v>3.197730000000007</v>
      </c>
      <c r="D960" s="2">
        <v>0.1320804</v>
      </c>
      <c r="E960" s="2">
        <v>-16.78954</v>
      </c>
      <c r="F960" s="2">
        <v>2235.0</v>
      </c>
      <c r="H960" s="2">
        <v>31.93955</v>
      </c>
    </row>
    <row r="961" ht="15.75" customHeight="1">
      <c r="A961" s="2">
        <v>0.02033818</v>
      </c>
      <c r="B961" s="2">
        <v>0.2248003000000001</v>
      </c>
      <c r="C961" s="2">
        <v>2.598159999999993</v>
      </c>
      <c r="D961" s="2">
        <v>0.1641866</v>
      </c>
      <c r="E961" s="2">
        <v>-20.93983</v>
      </c>
      <c r="F961" s="2">
        <v>2236.0</v>
      </c>
      <c r="H961" s="2">
        <v>31.97289</v>
      </c>
    </row>
    <row r="962" ht="15.75" customHeight="1">
      <c r="A962" s="2">
        <v>0.01453834</v>
      </c>
      <c r="B962" s="2">
        <v>0.2247318</v>
      </c>
      <c r="C962" s="2">
        <v>1.857579999999999</v>
      </c>
      <c r="D962" s="2">
        <v>0.1736468</v>
      </c>
      <c r="E962" s="2">
        <v>-22.16706</v>
      </c>
      <c r="F962" s="2">
        <v>2237.0</v>
      </c>
      <c r="H962" s="2">
        <v>32.00623</v>
      </c>
    </row>
    <row r="963" ht="15.75" customHeight="1">
      <c r="A963" s="2">
        <v>0.00921959</v>
      </c>
      <c r="B963" s="2">
        <v>0.2249153</v>
      </c>
      <c r="C963" s="2">
        <v>1.178730000000002</v>
      </c>
      <c r="D963" s="2">
        <v>0.1744376</v>
      </c>
      <c r="E963" s="2">
        <v>-22.28536</v>
      </c>
      <c r="F963" s="2">
        <v>2238.0</v>
      </c>
      <c r="H963" s="2">
        <v>32.03957</v>
      </c>
    </row>
    <row r="964" ht="15.75" customHeight="1">
      <c r="A964" s="2">
        <v>0.00333948</v>
      </c>
      <c r="B964" s="2">
        <v>0.2247614000000001</v>
      </c>
      <c r="C964" s="2">
        <v>0.4268600000000049</v>
      </c>
      <c r="D964" s="2">
        <v>0.1799203</v>
      </c>
      <c r="E964" s="2">
        <v>-22.99441</v>
      </c>
      <c r="F964" s="2">
        <v>2239.0</v>
      </c>
      <c r="H964" s="2">
        <v>32.07291</v>
      </c>
    </row>
    <row r="965" ht="15.75" customHeight="1">
      <c r="A965" s="2">
        <v>-0.002304161</v>
      </c>
      <c r="B965" s="2">
        <v>0.2246462</v>
      </c>
      <c r="C965" s="2">
        <v>-0.2944499999999977</v>
      </c>
      <c r="D965" s="2">
        <v>0.1631892</v>
      </c>
      <c r="E965" s="2">
        <v>-20.86081</v>
      </c>
      <c r="F965" s="2">
        <v>2240.0</v>
      </c>
      <c r="H965" s="2">
        <v>32.10625</v>
      </c>
    </row>
    <row r="966" ht="15.75" customHeight="1">
      <c r="A966" s="2">
        <v>-0.007087306</v>
      </c>
      <c r="B966" s="2">
        <v>0.2249062000000001</v>
      </c>
      <c r="C966" s="2">
        <v>-0.9061499999999967</v>
      </c>
      <c r="D966" s="2">
        <v>0.1176464</v>
      </c>
      <c r="E966" s="2">
        <v>-15.03447</v>
      </c>
      <c r="F966" s="2">
        <v>2241.0</v>
      </c>
      <c r="H966" s="2">
        <v>32.13959</v>
      </c>
    </row>
    <row r="967" ht="15.75" customHeight="1">
      <c r="A967" s="2">
        <v>-0.01174914</v>
      </c>
      <c r="B967" s="2">
        <v>0.2249814000000001</v>
      </c>
      <c r="C967" s="2">
        <v>-1.502219999999994</v>
      </c>
      <c r="D967" s="2">
        <v>0.1258198</v>
      </c>
      <c r="E967" s="2">
        <v>-16.04513</v>
      </c>
      <c r="F967" s="2">
        <v>2242.0</v>
      </c>
      <c r="H967" s="2">
        <v>32.17293</v>
      </c>
    </row>
    <row r="968" ht="15.75" customHeight="1">
      <c r="A968" s="2">
        <v>-0.01708714</v>
      </c>
      <c r="B968" s="2">
        <v>0.2260175</v>
      </c>
      <c r="C968" s="2">
        <v>-2.189220000000006</v>
      </c>
      <c r="D968" s="2">
        <v>0.1538499</v>
      </c>
      <c r="E968" s="2">
        <v>-19.64997</v>
      </c>
      <c r="F968" s="2">
        <v>2243.0</v>
      </c>
      <c r="H968" s="2">
        <v>32.20627</v>
      </c>
    </row>
    <row r="969" ht="15.75" customHeight="1">
      <c r="A969" s="2">
        <v>-0.02149135</v>
      </c>
      <c r="B969" s="2">
        <v>0.2258939</v>
      </c>
      <c r="C969" s="2">
        <v>-2.751959999999997</v>
      </c>
      <c r="D969" s="2">
        <v>0.1286341</v>
      </c>
      <c r="E969" s="2">
        <v>-16.3337</v>
      </c>
      <c r="F969" s="2">
        <v>2244.0</v>
      </c>
      <c r="H969" s="2">
        <v>32.23961</v>
      </c>
    </row>
    <row r="970" ht="15.75" customHeight="1">
      <c r="A970" s="2">
        <v>-0.02529606</v>
      </c>
      <c r="B970" s="2">
        <v>0.2253939</v>
      </c>
      <c r="C970" s="2">
        <v>-3.234579999999994</v>
      </c>
      <c r="D970" s="2">
        <v>0.08449636</v>
      </c>
      <c r="E970" s="2">
        <v>-10.81449</v>
      </c>
      <c r="F970" s="2">
        <v>2245.0</v>
      </c>
      <c r="H970" s="2">
        <v>32.27295</v>
      </c>
    </row>
    <row r="971" ht="15.75" customHeight="1">
      <c r="A971" s="2">
        <v>-0.02691066</v>
      </c>
      <c r="B971" s="2">
        <v>0.226135</v>
      </c>
      <c r="C971" s="2">
        <v>-3.446250000000006</v>
      </c>
      <c r="D971" s="2">
        <v>0.04963253</v>
      </c>
      <c r="E971" s="2">
        <v>-6.247647</v>
      </c>
      <c r="F971" s="2">
        <v>2246.0</v>
      </c>
      <c r="H971" s="2">
        <v>32.30629</v>
      </c>
    </row>
    <row r="972" ht="15.75" customHeight="1">
      <c r="A972" s="2">
        <v>-0.02838042</v>
      </c>
      <c r="B972" s="2">
        <v>0.2261394</v>
      </c>
      <c r="C972" s="2">
        <v>-3.634010000000004</v>
      </c>
      <c r="D972" s="2">
        <v>0.03455242</v>
      </c>
      <c r="E972" s="2">
        <v>-4.38045</v>
      </c>
      <c r="F972" s="2">
        <v>2247.0</v>
      </c>
      <c r="H972" s="2">
        <v>32.33963</v>
      </c>
    </row>
    <row r="973" ht="15.75" customHeight="1">
      <c r="A973" s="2">
        <v>-0.02910931</v>
      </c>
      <c r="B973" s="2">
        <v>0.2259752</v>
      </c>
      <c r="C973" s="2">
        <v>-3.725719999999995</v>
      </c>
      <c r="D973" s="2">
        <v>0.009682058</v>
      </c>
      <c r="E973" s="2">
        <v>-1.093442</v>
      </c>
      <c r="F973" s="2">
        <v>2248.0</v>
      </c>
      <c r="H973" s="2">
        <v>32.37297</v>
      </c>
    </row>
    <row r="974" ht="15.75" customHeight="1">
      <c r="A974" s="2">
        <v>-0.02894528</v>
      </c>
      <c r="B974" s="2">
        <v>0.2258838</v>
      </c>
      <c r="C974" s="2">
        <v>-3.704030000000003</v>
      </c>
      <c r="D974" s="2">
        <v>0.0120212</v>
      </c>
      <c r="E974" s="2">
        <v>1.47513</v>
      </c>
      <c r="F974" s="2">
        <v>2249.0</v>
      </c>
      <c r="H974" s="2">
        <v>32.40631</v>
      </c>
    </row>
    <row r="975" ht="15.75" customHeight="1">
      <c r="A975" s="2">
        <v>-0.02838639</v>
      </c>
      <c r="B975" s="2">
        <v>0.225712</v>
      </c>
      <c r="C975" s="2">
        <v>-3.631309999999999</v>
      </c>
      <c r="D975" s="2">
        <v>0.0321089</v>
      </c>
      <c r="E975" s="2">
        <v>4.096721</v>
      </c>
      <c r="F975" s="2">
        <v>2250.0</v>
      </c>
      <c r="H975" s="2">
        <v>32.43965</v>
      </c>
    </row>
    <row r="976" ht="15.75" customHeight="1">
      <c r="A976" s="2">
        <v>-0.0269059</v>
      </c>
      <c r="B976" s="2">
        <v>0.2256226000000001</v>
      </c>
      <c r="C976" s="2">
        <v>-3.441699999999997</v>
      </c>
      <c r="D976" s="2">
        <v>0.06555107</v>
      </c>
      <c r="E976" s="2">
        <v>8.37497</v>
      </c>
      <c r="F976" s="2">
        <v>2251.0</v>
      </c>
      <c r="H976" s="2">
        <v>32.47299</v>
      </c>
    </row>
    <row r="977" ht="15.75" customHeight="1">
      <c r="A977" s="2">
        <v>-0.02418751</v>
      </c>
      <c r="B977" s="2">
        <v>0.2256320000000001</v>
      </c>
      <c r="C977" s="2">
        <v>-3.094750000000005</v>
      </c>
      <c r="D977" s="2">
        <v>0.086409</v>
      </c>
      <c r="E977" s="2">
        <v>11.02437</v>
      </c>
      <c r="F977" s="2">
        <v>2252.0</v>
      </c>
      <c r="H977" s="2">
        <v>32.50633</v>
      </c>
    </row>
    <row r="978" ht="15.75" customHeight="1">
      <c r="A978" s="2">
        <v>-0.0213793</v>
      </c>
      <c r="B978" s="2">
        <v>0.2257106</v>
      </c>
      <c r="C978" s="2">
        <v>-2.736509999999996</v>
      </c>
      <c r="D978" s="2">
        <v>0.08379014</v>
      </c>
      <c r="E978" s="2">
        <v>10.70489</v>
      </c>
      <c r="F978" s="2">
        <v>2253.0</v>
      </c>
      <c r="H978" s="2">
        <v>32.53967</v>
      </c>
    </row>
    <row r="979" ht="15.75" customHeight="1">
      <c r="A979" s="2">
        <v>-0.01749003</v>
      </c>
      <c r="B979" s="2">
        <v>0.2256754</v>
      </c>
      <c r="C979" s="2">
        <v>-2.239080000000001</v>
      </c>
      <c r="D979" s="2">
        <v>0.09741328</v>
      </c>
      <c r="E979" s="2">
        <v>12.46427</v>
      </c>
      <c r="F979" s="2">
        <v>2254.0</v>
      </c>
      <c r="H979" s="2">
        <v>32.57301</v>
      </c>
    </row>
    <row r="980" ht="15.75" customHeight="1">
      <c r="A980" s="2">
        <v>-0.01358505</v>
      </c>
      <c r="B980" s="2">
        <v>0.2255316000000001</v>
      </c>
      <c r="C980" s="2">
        <v>-1.738950000000003</v>
      </c>
      <c r="D980" s="2">
        <v>0.153228</v>
      </c>
      <c r="E980" s="2">
        <v>19.51156</v>
      </c>
      <c r="F980" s="2">
        <v>2255.0</v>
      </c>
      <c r="H980" s="2">
        <v>32.60635</v>
      </c>
    </row>
    <row r="981" ht="15.75" customHeight="1">
      <c r="A981" s="2">
        <v>-0.007742574</v>
      </c>
      <c r="B981" s="2">
        <v>0.2245105000000001</v>
      </c>
      <c r="C981" s="2">
        <v>-0.9890400000000028</v>
      </c>
      <c r="D981" s="2">
        <v>0.1713897</v>
      </c>
      <c r="E981" s="2">
        <v>21.89556</v>
      </c>
      <c r="F981" s="2">
        <v>2256.0</v>
      </c>
      <c r="H981" s="2">
        <v>32.63969</v>
      </c>
    </row>
    <row r="982" ht="15.75" customHeight="1">
      <c r="A982" s="2">
        <v>-0.002624166</v>
      </c>
      <c r="B982" s="2">
        <v>0.2247879</v>
      </c>
      <c r="C982" s="2">
        <v>-0.3354499999999945</v>
      </c>
      <c r="D982" s="2">
        <v>0.1589649</v>
      </c>
      <c r="E982" s="2">
        <v>20.29367</v>
      </c>
      <c r="F982" s="2">
        <v>2257.0</v>
      </c>
      <c r="H982" s="2">
        <v>32.67303</v>
      </c>
    </row>
    <row r="983" ht="15.75" customHeight="1">
      <c r="A983" s="2">
        <v>0.002417118</v>
      </c>
      <c r="B983" s="2">
        <v>0.2249326</v>
      </c>
      <c r="C983" s="2">
        <v>0.3090799999999945</v>
      </c>
      <c r="D983" s="2">
        <v>0.1626493</v>
      </c>
      <c r="E983" s="2">
        <v>20.79326</v>
      </c>
      <c r="F983" s="2">
        <v>2258.0</v>
      </c>
      <c r="H983" s="2">
        <v>32.70637</v>
      </c>
    </row>
    <row r="984" ht="15.75" customHeight="1">
      <c r="A984" s="2">
        <v>0.007762285</v>
      </c>
      <c r="B984" s="2">
        <v>0.2249597</v>
      </c>
      <c r="C984" s="2">
        <v>0.9925499999999943</v>
      </c>
      <c r="D984" s="2">
        <v>0.1722418</v>
      </c>
      <c r="E984" s="2">
        <v>22.0039</v>
      </c>
      <c r="F984" s="2">
        <v>2259.0</v>
      </c>
      <c r="H984" s="2">
        <v>32.73971</v>
      </c>
    </row>
    <row r="985" ht="15.75" customHeight="1">
      <c r="A985" s="2">
        <v>0.01343921</v>
      </c>
      <c r="B985" s="2">
        <v>0.2247581</v>
      </c>
      <c r="C985" s="2">
        <v>1.717330000000004</v>
      </c>
      <c r="D985" s="2">
        <v>0.1706796</v>
      </c>
      <c r="E985" s="2">
        <v>21.80446</v>
      </c>
      <c r="F985" s="2">
        <v>2260.0</v>
      </c>
      <c r="H985" s="2">
        <v>32.77305</v>
      </c>
    </row>
    <row r="986" ht="15.75" customHeight="1">
      <c r="A986" s="2">
        <v>0.01868575</v>
      </c>
      <c r="B986" s="2">
        <v>0.2249350000000001</v>
      </c>
      <c r="C986" s="2">
        <v>2.388030000000001</v>
      </c>
      <c r="D986" s="2">
        <v>0.150852</v>
      </c>
      <c r="E986" s="2">
        <v>19.24926</v>
      </c>
      <c r="F986" s="2">
        <v>2261.0</v>
      </c>
      <c r="H986" s="2">
        <v>32.80639</v>
      </c>
    </row>
    <row r="987" ht="15.75" customHeight="1">
      <c r="A987" s="2">
        <v>0.02309374</v>
      </c>
      <c r="B987" s="2">
        <v>0.2247538000000001</v>
      </c>
      <c r="C987" s="2">
        <v>2.949280000000002</v>
      </c>
      <c r="D987" s="2">
        <v>0.1315697</v>
      </c>
      <c r="E987" s="2">
        <v>16.79643</v>
      </c>
      <c r="F987" s="2">
        <v>2262.0</v>
      </c>
      <c r="H987" s="2">
        <v>32.83973</v>
      </c>
    </row>
    <row r="988" ht="15.75" customHeight="1">
      <c r="A988" s="2">
        <v>0.02710465</v>
      </c>
      <c r="B988" s="2">
        <v>0.225097</v>
      </c>
      <c r="C988" s="2">
        <v>3.463009999999997</v>
      </c>
      <c r="D988" s="2">
        <v>0.1193019</v>
      </c>
      <c r="E988" s="2">
        <v>15.22975</v>
      </c>
      <c r="F988" s="2">
        <v>2263.0</v>
      </c>
      <c r="H988" s="2">
        <v>32.87307</v>
      </c>
    </row>
    <row r="989" ht="15.75" customHeight="1">
      <c r="A989" s="2">
        <v>0.03071772</v>
      </c>
      <c r="B989" s="2">
        <v>0.2252373</v>
      </c>
      <c r="C989" s="2">
        <v>3.924499999999995</v>
      </c>
      <c r="D989" s="2">
        <v>0.09461887</v>
      </c>
      <c r="E989" s="2">
        <v>12.07849</v>
      </c>
      <c r="F989" s="2">
        <v>2264.0</v>
      </c>
      <c r="H989" s="2">
        <v>32.90641</v>
      </c>
    </row>
    <row r="990" ht="15.75" customHeight="1">
      <c r="A990" s="2">
        <v>0.0331558</v>
      </c>
      <c r="B990" s="2">
        <v>0.2254006000000001</v>
      </c>
      <c r="C990" s="2">
        <v>4.236429999999999</v>
      </c>
      <c r="D990" s="2">
        <v>0.04933735</v>
      </c>
      <c r="E990" s="2">
        <v>6.285969</v>
      </c>
      <c r="F990" s="2">
        <v>2265.0</v>
      </c>
      <c r="H990" s="2">
        <v>32.93975</v>
      </c>
    </row>
    <row r="991" ht="15.75" customHeight="1">
      <c r="A991" s="2">
        <v>0.03466267</v>
      </c>
      <c r="B991" s="2">
        <v>0.2252933</v>
      </c>
      <c r="C991" s="2">
        <v>4.427160000000001</v>
      </c>
      <c r="D991" s="2">
        <v>0.02980672</v>
      </c>
      <c r="E991" s="2">
        <v>3.772832</v>
      </c>
      <c r="F991" s="2">
        <v>2266.0</v>
      </c>
      <c r="H991" s="2">
        <v>32.97309</v>
      </c>
    </row>
    <row r="992" ht="15.75" customHeight="1">
      <c r="A992" s="2">
        <v>0.03553426</v>
      </c>
      <c r="B992" s="2">
        <v>0.2252791000000001</v>
      </c>
      <c r="C992" s="2">
        <v>4.537880000000001</v>
      </c>
      <c r="D992" s="2">
        <v>0.01145074</v>
      </c>
      <c r="E992" s="2">
        <v>1.233061</v>
      </c>
      <c r="F992" s="2">
        <v>2267.0</v>
      </c>
      <c r="H992" s="2">
        <v>33.00643</v>
      </c>
    </row>
    <row r="993" ht="15.75" customHeight="1">
      <c r="A993" s="2">
        <v>0.03531013</v>
      </c>
      <c r="B993" s="2">
        <v>0.22495</v>
      </c>
      <c r="C993" s="2">
        <v>4.506079999999997</v>
      </c>
      <c r="D993" s="2">
        <v>0.01115926</v>
      </c>
      <c r="E993" s="2">
        <v>-1.30597</v>
      </c>
      <c r="F993" s="2">
        <v>2268.0</v>
      </c>
      <c r="H993" s="2">
        <v>33.03977</v>
      </c>
    </row>
    <row r="994" ht="15.75" customHeight="1">
      <c r="A994" s="2">
        <v>0.03490248</v>
      </c>
      <c r="B994" s="2">
        <v>0.2249444</v>
      </c>
      <c r="C994" s="2">
        <v>4.454210000000003</v>
      </c>
      <c r="D994" s="2">
        <v>0.02041358</v>
      </c>
      <c r="E994" s="2">
        <v>-2.590832</v>
      </c>
      <c r="F994" s="2">
        <v>2269.0</v>
      </c>
      <c r="H994" s="2">
        <v>33.07311</v>
      </c>
    </row>
    <row r="995" ht="15.75" customHeight="1">
      <c r="A995" s="2">
        <v>0.03400389</v>
      </c>
      <c r="B995" s="2">
        <v>0.2249742000000001</v>
      </c>
      <c r="C995" s="2">
        <v>4.340270000000004</v>
      </c>
      <c r="D995" s="2">
        <v>0.05277494</v>
      </c>
      <c r="E995" s="2">
        <v>-6.700934</v>
      </c>
      <c r="F995" s="2">
        <v>2270.0</v>
      </c>
      <c r="H995" s="2">
        <v>33.10645</v>
      </c>
    </row>
    <row r="996" ht="15.75" customHeight="1">
      <c r="A996" s="2">
        <v>0.03152732</v>
      </c>
      <c r="B996" s="2">
        <v>0.2250121</v>
      </c>
      <c r="C996" s="2">
        <v>4.025580000000005</v>
      </c>
      <c r="D996" s="2">
        <v>0.08981901</v>
      </c>
      <c r="E996" s="2">
        <v>-11.4265</v>
      </c>
      <c r="F996" s="2">
        <v>2271.0</v>
      </c>
      <c r="H996" s="2">
        <v>33.13979</v>
      </c>
    </row>
    <row r="997" ht="15.75" customHeight="1">
      <c r="A997" s="2">
        <v>0.02825857</v>
      </c>
      <c r="B997" s="2">
        <v>0.2250096</v>
      </c>
      <c r="C997" s="2">
        <v>3.609350000000006</v>
      </c>
      <c r="D997" s="2">
        <v>0.1108889</v>
      </c>
      <c r="E997" s="2">
        <v>-14.14627</v>
      </c>
      <c r="F997" s="2">
        <v>2272.0</v>
      </c>
      <c r="H997" s="2">
        <v>33.17313</v>
      </c>
    </row>
    <row r="998" ht="15.75" customHeight="1">
      <c r="A998" s="2">
        <v>0.02444745</v>
      </c>
      <c r="B998" s="2">
        <v>0.2245209</v>
      </c>
      <c r="C998" s="2">
        <v>3.12021</v>
      </c>
      <c r="D998" s="2">
        <v>0.1344401</v>
      </c>
      <c r="E998" s="2">
        <v>-17.16117</v>
      </c>
      <c r="F998" s="2">
        <v>2273.0</v>
      </c>
      <c r="H998" s="2">
        <v>33.20647</v>
      </c>
    </row>
    <row r="999" ht="15.75" customHeight="1">
      <c r="A999" s="2">
        <v>0.01964954</v>
      </c>
      <c r="B999" s="2">
        <v>0.2246252</v>
      </c>
      <c r="C999" s="2">
        <v>2.509320000000002</v>
      </c>
      <c r="D999" s="2">
        <v>0.1547385</v>
      </c>
      <c r="E999" s="2">
        <v>-19.7263</v>
      </c>
      <c r="F999" s="2">
        <v>2274.0</v>
      </c>
      <c r="H999" s="2">
        <v>33.23981</v>
      </c>
    </row>
    <row r="1000" ht="15.75" customHeight="1">
      <c r="A1000" s="2">
        <v>0.01448249</v>
      </c>
      <c r="B1000" s="2">
        <v>0.2245843000000001</v>
      </c>
      <c r="C1000" s="2">
        <v>1.84984</v>
      </c>
      <c r="D1000" s="2">
        <v>0.1625207</v>
      </c>
      <c r="E1000" s="2">
        <v>-20.70503</v>
      </c>
      <c r="F1000" s="2">
        <v>2275.0</v>
      </c>
      <c r="H1000" s="2">
        <v>33.27315</v>
      </c>
    </row>
    <row r="1001" ht="15.75" customHeight="1">
      <c r="A1001" s="2">
        <v>0.009204679</v>
      </c>
      <c r="B1001" s="2">
        <v>0.2250966</v>
      </c>
      <c r="C1001" s="2">
        <v>1.177300000000002</v>
      </c>
      <c r="D1001" s="2">
        <v>0.1613612</v>
      </c>
      <c r="E1001" s="2">
        <v>-20.6034</v>
      </c>
      <c r="F1001" s="2">
        <v>2276.0</v>
      </c>
      <c r="H1001" s="2">
        <v>33.30649</v>
      </c>
    </row>
    <row r="1002" ht="15.75" customHeight="1">
      <c r="A1002" s="2">
        <v>0.004204719</v>
      </c>
      <c r="B1002" s="2">
        <v>0.2247229000000001</v>
      </c>
      <c r="C1002" s="2">
        <v>0.5374000000000052</v>
      </c>
      <c r="D1002" s="2">
        <v>0.1305733</v>
      </c>
      <c r="E1002" s="2">
        <v>-16.69377</v>
      </c>
      <c r="F1002" s="2">
        <v>2277.0</v>
      </c>
      <c r="H1002" s="2">
        <v>33.33983</v>
      </c>
    </row>
    <row r="1003" ht="15.75" customHeight="1">
      <c r="A1003" s="2">
        <v>-0.001189639</v>
      </c>
      <c r="B1003" s="2">
        <v>0.2248205</v>
      </c>
      <c r="C1003" s="2">
        <v>-0.152079999999998</v>
      </c>
      <c r="D1003" s="2">
        <v>0.1343764</v>
      </c>
      <c r="E1003" s="2">
        <v>-17.17429</v>
      </c>
      <c r="F1003" s="2">
        <v>2278.0</v>
      </c>
      <c r="H1003" s="2">
        <v>33.37317</v>
      </c>
    </row>
    <row r="1004" ht="15.75" customHeight="1">
      <c r="A1004" s="2">
        <v>-0.006545389</v>
      </c>
      <c r="B1004" s="2">
        <v>0.2247292</v>
      </c>
      <c r="C1004" s="2">
        <v>-0.8365399999999994</v>
      </c>
      <c r="D1004" s="2">
        <v>0.1597645</v>
      </c>
      <c r="E1004" s="2">
        <v>-20.4148</v>
      </c>
      <c r="F1004" s="2">
        <v>2279.0</v>
      </c>
      <c r="H1004" s="2">
        <v>33.40651</v>
      </c>
    </row>
    <row r="1005" ht="15.75" customHeight="1">
      <c r="A1005" s="2">
        <v>-0.01141957</v>
      </c>
      <c r="B1005" s="2">
        <v>0.2247397</v>
      </c>
      <c r="C1005" s="2">
        <v>-1.459310000000002</v>
      </c>
      <c r="D1005" s="2">
        <v>0.1356562</v>
      </c>
      <c r="E1005" s="2">
        <v>-17.33742</v>
      </c>
      <c r="F1005" s="2">
        <v>2280.0</v>
      </c>
      <c r="H1005" s="2">
        <v>33.43985</v>
      </c>
    </row>
    <row r="1006" ht="15.75" customHeight="1">
      <c r="A1006" s="2">
        <v>-0.01521028</v>
      </c>
      <c r="B1006" s="2">
        <v>0.2251030000000001</v>
      </c>
      <c r="C1006" s="2">
        <v>-1.944980000000001</v>
      </c>
      <c r="D1006" s="2">
        <v>0.1351546</v>
      </c>
      <c r="E1006" s="2">
        <v>-17.25389</v>
      </c>
      <c r="F1006" s="2">
        <v>2281.0</v>
      </c>
      <c r="H1006" s="2">
        <v>33.47319</v>
      </c>
    </row>
    <row r="1007" ht="15.75" customHeight="1">
      <c r="A1007" s="2">
        <v>-0.02002641</v>
      </c>
      <c r="B1007" s="2">
        <v>0.2255059</v>
      </c>
      <c r="C1007" s="2">
        <v>-2.56241</v>
      </c>
      <c r="D1007" s="2">
        <v>0.1199059</v>
      </c>
      <c r="E1007" s="2">
        <v>-15.31147</v>
      </c>
      <c r="F1007" s="2">
        <v>2282.0</v>
      </c>
      <c r="H1007" s="2">
        <v>33.50653</v>
      </c>
    </row>
    <row r="1008" ht="15.75" customHeight="1">
      <c r="A1008" s="2">
        <v>-0.02284923</v>
      </c>
      <c r="B1008" s="2">
        <v>0.2258761</v>
      </c>
      <c r="C1008" s="2">
        <v>-2.925420000000003</v>
      </c>
      <c r="D1008" s="2">
        <v>0.08254885</v>
      </c>
      <c r="E1008" s="2">
        <v>-10.55756</v>
      </c>
      <c r="F1008" s="2">
        <v>2283.0</v>
      </c>
      <c r="H1008" s="2">
        <v>33.53986</v>
      </c>
    </row>
    <row r="1009" ht="15.75" customHeight="1">
      <c r="A1009" s="2">
        <v>-0.02530098</v>
      </c>
      <c r="B1009" s="2">
        <v>0.2258913</v>
      </c>
      <c r="C1009" s="2">
        <v>-3.238799999999998</v>
      </c>
      <c r="D1009" s="2">
        <v>0.06453072</v>
      </c>
      <c r="E1009" s="2">
        <v>-8.232262</v>
      </c>
      <c r="F1009" s="2">
        <v>2284.0</v>
      </c>
      <c r="H1009" s="2">
        <v>33.5732</v>
      </c>
    </row>
    <row r="1010" ht="15.75" customHeight="1">
      <c r="A1010" s="2">
        <v>-0.02697626</v>
      </c>
      <c r="B1010" s="2">
        <v>0.2257957</v>
      </c>
      <c r="C1010" s="2">
        <v>-3.452010000000001</v>
      </c>
      <c r="D1010" s="2">
        <v>0.04228707</v>
      </c>
      <c r="E1010" s="2">
        <v>-5.382901</v>
      </c>
      <c r="F1010" s="2">
        <v>2285.0</v>
      </c>
      <c r="H1010" s="2">
        <v>33.60654</v>
      </c>
    </row>
    <row r="1011" ht="15.75" customHeight="1">
      <c r="A1011" s="2">
        <v>-0.02800256</v>
      </c>
      <c r="B1011" s="2">
        <v>0.225788</v>
      </c>
      <c r="C1011" s="2">
        <v>-3.582949999999997</v>
      </c>
      <c r="D1011" s="2">
        <v>0.01245428</v>
      </c>
      <c r="E1011" s="2">
        <v>-1.57944</v>
      </c>
      <c r="F1011" s="2">
        <v>2286.0</v>
      </c>
      <c r="H1011" s="2">
        <v>33.63988</v>
      </c>
    </row>
    <row r="1012" ht="15.75" customHeight="1">
      <c r="A1012" s="2">
        <v>-0.02775919</v>
      </c>
      <c r="B1012" s="2">
        <v>0.2259474</v>
      </c>
      <c r="C1012" s="2">
        <v>-3.553150000000002</v>
      </c>
      <c r="D1012" s="2">
        <v>0.01899854</v>
      </c>
      <c r="E1012" s="2">
        <v>2.393672</v>
      </c>
      <c r="F1012" s="2">
        <v>2287.0</v>
      </c>
      <c r="H1012" s="2">
        <v>33.67322</v>
      </c>
    </row>
    <row r="1013" ht="15.75" customHeight="1">
      <c r="A1013" s="2">
        <v>-0.02679296</v>
      </c>
      <c r="B1013" s="2">
        <v>0.2259235000000001</v>
      </c>
      <c r="C1013" s="2">
        <v>-3.429590000000005</v>
      </c>
      <c r="D1013" s="2">
        <v>0.04232699</v>
      </c>
      <c r="E1013" s="2">
        <v>5.413476</v>
      </c>
      <c r="F1013" s="2">
        <v>2288.0</v>
      </c>
      <c r="H1013" s="2">
        <v>33.70656</v>
      </c>
    </row>
    <row r="1014" ht="15.75" customHeight="1">
      <c r="A1014" s="2">
        <v>-0.02505631</v>
      </c>
      <c r="B1014" s="2">
        <v>0.2257465</v>
      </c>
      <c r="C1014" s="2">
        <v>-3.206509999999994</v>
      </c>
      <c r="D1014" s="2">
        <v>0.04100116</v>
      </c>
      <c r="E1014" s="2">
        <v>5.241388</v>
      </c>
      <c r="F1014" s="2">
        <v>2289.0</v>
      </c>
      <c r="H1014" s="2">
        <v>33.7399</v>
      </c>
    </row>
    <row r="1015" ht="15.75" customHeight="1">
      <c r="A1015" s="2">
        <v>-0.0235277</v>
      </c>
      <c r="B1015" s="2">
        <v>0.2256266000000001</v>
      </c>
      <c r="C1015" s="2">
        <v>-3.010450000000006</v>
      </c>
      <c r="D1015" s="2">
        <v>0.05197764</v>
      </c>
      <c r="E1015" s="2">
        <v>6.64355</v>
      </c>
      <c r="F1015" s="2">
        <v>2290.0</v>
      </c>
      <c r="H1015" s="2">
        <v>33.77324</v>
      </c>
    </row>
    <row r="1016" ht="15.75" customHeight="1">
      <c r="A1016" s="2">
        <v>-0.02091295</v>
      </c>
      <c r="B1016" s="2">
        <v>0.2253954</v>
      </c>
      <c r="C1016" s="2">
        <v>-2.675020000000004</v>
      </c>
      <c r="D1016" s="2">
        <v>0.1022201</v>
      </c>
      <c r="E1016" s="2">
        <v>13.06649</v>
      </c>
      <c r="F1016" s="2">
        <v>2291.0</v>
      </c>
      <c r="H1016" s="2">
        <v>33.80658</v>
      </c>
    </row>
    <row r="1017" ht="15.75" customHeight="1">
      <c r="A1017" s="2">
        <v>-0.01698227</v>
      </c>
      <c r="B1017" s="2">
        <v>0.2255982</v>
      </c>
      <c r="C1017" s="2">
        <v>-2.173760000000001</v>
      </c>
      <c r="D1017" s="2">
        <v>0.1215476</v>
      </c>
      <c r="E1017" s="2">
        <v>15.52786</v>
      </c>
      <c r="F1017" s="2">
        <v>2292.0</v>
      </c>
      <c r="H1017" s="2">
        <v>33.83992</v>
      </c>
    </row>
    <row r="1018" ht="15.75" customHeight="1">
      <c r="A1018" s="2">
        <v>-0.01313469</v>
      </c>
      <c r="B1018" s="2">
        <v>0.2255056</v>
      </c>
      <c r="C1018" s="2">
        <v>-1.681240000000003</v>
      </c>
      <c r="D1018" s="2">
        <v>0.1372053</v>
      </c>
      <c r="E1018" s="2">
        <v>17.55446</v>
      </c>
      <c r="F1018" s="2">
        <v>2293.0</v>
      </c>
      <c r="H1018" s="2">
        <v>33.87326</v>
      </c>
    </row>
    <row r="1019" ht="15.75" customHeight="1">
      <c r="A1019" s="2">
        <v>-0.008204375</v>
      </c>
      <c r="B1019" s="2">
        <v>0.2252278</v>
      </c>
      <c r="C1019" s="2">
        <v>-1.049689999999998</v>
      </c>
      <c r="D1019" s="2">
        <v>0.1711991</v>
      </c>
      <c r="E1019" s="2">
        <v>21.89302</v>
      </c>
      <c r="F1019" s="2">
        <v>2294.0</v>
      </c>
      <c r="H1019" s="2">
        <v>33.9066</v>
      </c>
    </row>
    <row r="1020" ht="15.75" customHeight="1">
      <c r="A1020" s="2">
        <v>-0.002190096</v>
      </c>
      <c r="B1020" s="2">
        <v>0.2249897000000001</v>
      </c>
      <c r="C1020" s="2">
        <v>-0.2800900000000013</v>
      </c>
      <c r="D1020" s="2">
        <v>0.165938</v>
      </c>
      <c r="E1020" s="2">
        <v>21.20668</v>
      </c>
      <c r="F1020" s="2">
        <v>2295.0</v>
      </c>
      <c r="H1020" s="2">
        <v>33.93994</v>
      </c>
    </row>
    <row r="1021" ht="15.75" customHeight="1">
      <c r="A1021" s="2">
        <v>0.002405882</v>
      </c>
      <c r="B1021" s="2">
        <v>0.2247722</v>
      </c>
      <c r="C1021" s="2">
        <v>0.3075299999999999</v>
      </c>
      <c r="D1021" s="2">
        <v>0.1594075</v>
      </c>
      <c r="E1021" s="2">
        <v>20.38347</v>
      </c>
      <c r="F1021" s="2">
        <v>2296.0</v>
      </c>
      <c r="H1021" s="2">
        <v>33.97328</v>
      </c>
    </row>
    <row r="1022" ht="15.75" customHeight="1">
      <c r="A1022" s="2">
        <v>0.008011925</v>
      </c>
      <c r="B1022" s="2">
        <v>0.2249559</v>
      </c>
      <c r="C1022" s="2">
        <v>1.024450000000002</v>
      </c>
      <c r="D1022" s="2">
        <v>0.1630855</v>
      </c>
      <c r="E1022" s="2">
        <v>20.84676</v>
      </c>
      <c r="F1022" s="2">
        <v>2297.0</v>
      </c>
      <c r="H1022" s="2">
        <v>34.00662</v>
      </c>
    </row>
    <row r="1023" ht="15.75" customHeight="1">
      <c r="A1023" s="2">
        <v>0.0128237</v>
      </c>
      <c r="B1023" s="2">
        <v>0.2252000000000001</v>
      </c>
      <c r="C1023" s="2">
        <v>1.640339999999995</v>
      </c>
      <c r="D1023" s="2">
        <v>0.157994</v>
      </c>
      <c r="E1023" s="2">
        <v>20.18988</v>
      </c>
      <c r="F1023" s="2">
        <v>2298.0</v>
      </c>
      <c r="H1023" s="2">
        <v>34.03996</v>
      </c>
    </row>
    <row r="1024" ht="15.75" customHeight="1">
      <c r="A1024" s="2">
        <v>0.0181129</v>
      </c>
      <c r="B1024" s="2">
        <v>0.225004</v>
      </c>
      <c r="C1024" s="2">
        <v>2.315259999999995</v>
      </c>
      <c r="D1024" s="2">
        <v>0.1427966</v>
      </c>
      <c r="E1024" s="2">
        <v>18.23496</v>
      </c>
      <c r="F1024" s="2">
        <v>2299.0</v>
      </c>
      <c r="H1024" s="2">
        <v>34.0733</v>
      </c>
    </row>
    <row r="1025" ht="15.75" customHeight="1">
      <c r="A1025" s="2">
        <v>0.02196716</v>
      </c>
      <c r="B1025" s="2">
        <v>0.2251277</v>
      </c>
      <c r="C1025" s="2">
        <v>2.807980000000001</v>
      </c>
      <c r="D1025" s="2">
        <v>0.1078154</v>
      </c>
      <c r="E1025" s="2">
        <v>13.76447</v>
      </c>
      <c r="F1025" s="2">
        <v>2300.0</v>
      </c>
      <c r="H1025" s="2">
        <v>34.10664</v>
      </c>
    </row>
    <row r="1026" ht="15.75" customHeight="1">
      <c r="A1026" s="2">
        <v>0.02673722</v>
      </c>
      <c r="B1026" s="2">
        <v>0.2251292</v>
      </c>
      <c r="C1026" s="2">
        <v>3.416420000000002</v>
      </c>
      <c r="D1026" s="2">
        <v>0.1061181</v>
      </c>
      <c r="E1026" s="2">
        <v>13.55304</v>
      </c>
      <c r="F1026" s="2">
        <v>2301.0</v>
      </c>
      <c r="H1026" s="2">
        <v>34.13998</v>
      </c>
    </row>
    <row r="1027" ht="15.75" customHeight="1">
      <c r="A1027" s="2">
        <v>0.03047946</v>
      </c>
      <c r="B1027" s="2">
        <v>0.2254323</v>
      </c>
      <c r="C1027" s="2">
        <v>3.895840000000007</v>
      </c>
      <c r="D1027" s="2">
        <v>0.09385625</v>
      </c>
      <c r="E1027" s="2">
        <v>11.98595</v>
      </c>
      <c r="F1027" s="2">
        <v>2302.0</v>
      </c>
      <c r="H1027" s="2">
        <v>34.17332</v>
      </c>
    </row>
    <row r="1028" ht="15.75" customHeight="1">
      <c r="A1028" s="2">
        <v>0.03273837</v>
      </c>
      <c r="B1028" s="2">
        <v>0.2255544</v>
      </c>
      <c r="C1028" s="2">
        <v>4.184719999999999</v>
      </c>
      <c r="D1028" s="2">
        <v>0.06098751</v>
      </c>
      <c r="E1028" s="2">
        <v>7.777405</v>
      </c>
      <c r="F1028" s="2">
        <v>2303.0</v>
      </c>
      <c r="H1028" s="2">
        <v>34.20666</v>
      </c>
    </row>
    <row r="1029" ht="15.75" customHeight="1">
      <c r="A1029" s="2">
        <v>0.03436147</v>
      </c>
      <c r="B1029" s="2">
        <v>0.2255141000000001</v>
      </c>
      <c r="C1029" s="2">
        <v>4.391000000000005</v>
      </c>
      <c r="D1029" s="2">
        <v>0.03498376</v>
      </c>
      <c r="E1029" s="2">
        <v>4.30932</v>
      </c>
      <c r="F1029" s="2">
        <v>2304.0</v>
      </c>
      <c r="H1029" s="2">
        <v>34.24</v>
      </c>
    </row>
    <row r="1030" ht="15.75" customHeight="1">
      <c r="A1030" s="2">
        <v>0.03493619</v>
      </c>
      <c r="B1030" s="2">
        <v>0.2251333</v>
      </c>
      <c r="C1030" s="2">
        <v>4.460369999999998</v>
      </c>
      <c r="D1030" s="2">
        <v>0.0119942</v>
      </c>
      <c r="E1030" s="2">
        <v>1.273953</v>
      </c>
      <c r="F1030" s="2">
        <v>2305.0</v>
      </c>
      <c r="H1030" s="2">
        <v>34.27334</v>
      </c>
    </row>
    <row r="1031" ht="15.75" customHeight="1">
      <c r="A1031" s="2">
        <v>0.03503174</v>
      </c>
      <c r="B1031" s="2">
        <v>0.2251391</v>
      </c>
      <c r="C1031" s="2">
        <v>4.472579999999994</v>
      </c>
      <c r="D1031" s="2">
        <v>0.01397049</v>
      </c>
      <c r="E1031" s="2">
        <v>-1.612885</v>
      </c>
      <c r="F1031" s="2">
        <v>2306.0</v>
      </c>
      <c r="H1031" s="2">
        <v>34.30668</v>
      </c>
    </row>
    <row r="1032" ht="15.75" customHeight="1">
      <c r="A1032" s="2">
        <v>0.03409903</v>
      </c>
      <c r="B1032" s="2">
        <v>0.2254513</v>
      </c>
      <c r="C1032" s="2">
        <v>4.356979999999993</v>
      </c>
      <c r="D1032" s="2">
        <v>0.03882102</v>
      </c>
      <c r="E1032" s="2">
        <v>-4.943485</v>
      </c>
      <c r="F1032" s="2">
        <v>2307.0</v>
      </c>
      <c r="H1032" s="2">
        <v>34.34002</v>
      </c>
    </row>
    <row r="1033" ht="15.75" customHeight="1">
      <c r="A1033" s="2">
        <v>0.03254622</v>
      </c>
      <c r="B1033" s="2">
        <v>0.225099</v>
      </c>
      <c r="C1033" s="2">
        <v>4.156030000000001</v>
      </c>
      <c r="D1033" s="2">
        <v>0.05981484</v>
      </c>
      <c r="E1033" s="2">
        <v>-7.631331</v>
      </c>
      <c r="F1033" s="2">
        <v>2308.0</v>
      </c>
      <c r="H1033" s="2">
        <v>34.37336</v>
      </c>
    </row>
    <row r="1034" ht="15.75" customHeight="1">
      <c r="A1034" s="2">
        <v>0.03029623</v>
      </c>
      <c r="B1034" s="2">
        <v>0.2250669000000001</v>
      </c>
      <c r="C1034" s="2">
        <v>3.869339999999994</v>
      </c>
      <c r="D1034" s="2">
        <v>0.08597652</v>
      </c>
      <c r="E1034" s="2">
        <v>-10.9695</v>
      </c>
      <c r="F1034" s="2">
        <v>2309.0</v>
      </c>
      <c r="H1034" s="2">
        <v>34.4067</v>
      </c>
    </row>
    <row r="1035" ht="15.75" customHeight="1">
      <c r="A1035" s="2">
        <v>0.02705017</v>
      </c>
      <c r="B1035" s="2">
        <v>0.2247790000000001</v>
      </c>
      <c r="C1035" s="2">
        <v>3.453620000000001</v>
      </c>
      <c r="D1035" s="2">
        <v>0.104892</v>
      </c>
      <c r="E1035" s="2">
        <v>-13.38578</v>
      </c>
      <c r="F1035" s="2">
        <v>2310.0</v>
      </c>
      <c r="H1035" s="2">
        <v>34.44004</v>
      </c>
    </row>
    <row r="1036" ht="15.75" customHeight="1">
      <c r="A1036" s="2">
        <v>0.0235973</v>
      </c>
      <c r="B1036" s="2">
        <v>0.2246312</v>
      </c>
      <c r="C1036" s="2">
        <v>3.012649999999994</v>
      </c>
      <c r="D1036" s="2">
        <v>0.1216325</v>
      </c>
      <c r="E1036" s="2">
        <v>-15.5071</v>
      </c>
      <c r="F1036" s="2">
        <v>2311.0</v>
      </c>
      <c r="H1036" s="2">
        <v>34.47338</v>
      </c>
    </row>
    <row r="1037" ht="15.75" customHeight="1">
      <c r="A1037" s="2">
        <v>0.01926975</v>
      </c>
      <c r="B1037" s="2">
        <v>0.2247709000000001</v>
      </c>
      <c r="C1037" s="2">
        <v>2.461680000000001</v>
      </c>
      <c r="D1037" s="2">
        <v>0.1134298</v>
      </c>
      <c r="E1037" s="2">
        <v>-14.46996</v>
      </c>
      <c r="F1037" s="2">
        <v>2312.0</v>
      </c>
      <c r="H1037" s="2">
        <v>34.50672</v>
      </c>
    </row>
    <row r="1038" ht="15.75" customHeight="1">
      <c r="A1038" s="2">
        <v>0.01451921</v>
      </c>
      <c r="B1038" s="2">
        <v>0.2245957000000001</v>
      </c>
      <c r="C1038" s="2">
        <v>1.854569999999995</v>
      </c>
      <c r="D1038" s="2">
        <v>0.1260834</v>
      </c>
      <c r="E1038" s="2">
        <v>-16.08416</v>
      </c>
      <c r="F1038" s="2">
        <v>2313.0</v>
      </c>
      <c r="H1038" s="2">
        <v>34.54006</v>
      </c>
    </row>
    <row r="1039" ht="15.75" customHeight="1">
      <c r="A1039" s="2">
        <v>0.009178721</v>
      </c>
      <c r="B1039" s="2">
        <v>0.2250569000000001</v>
      </c>
      <c r="C1039" s="2">
        <v>1.173869999999994</v>
      </c>
      <c r="D1039" s="2">
        <v>0.1624971</v>
      </c>
      <c r="E1039" s="2">
        <v>-20.74672</v>
      </c>
      <c r="F1039" s="2">
        <v>2314.0</v>
      </c>
      <c r="H1039" s="2">
        <v>34.5734</v>
      </c>
    </row>
    <row r="1040" ht="15.75" customHeight="1">
      <c r="A1040" s="2">
        <v>0.00412107</v>
      </c>
      <c r="B1040" s="2">
        <v>0.2247826000000001</v>
      </c>
      <c r="C1040" s="2">
        <v>0.5267800000000022</v>
      </c>
      <c r="D1040" s="2">
        <v>0.1571244</v>
      </c>
      <c r="E1040" s="2">
        <v>-20.07962</v>
      </c>
      <c r="F1040" s="2">
        <v>2315.0</v>
      </c>
      <c r="H1040" s="2">
        <v>34.60674</v>
      </c>
    </row>
    <row r="1041" ht="15.75" customHeight="1">
      <c r="A1041" s="2">
        <v>-8.597993E-4</v>
      </c>
      <c r="B1041" s="2">
        <v>0.2246828</v>
      </c>
      <c r="C1041" s="2">
        <v>-0.109880000000004</v>
      </c>
      <c r="D1041" s="2">
        <v>0.15962</v>
      </c>
      <c r="E1041" s="2">
        <v>-20.4005</v>
      </c>
      <c r="F1041" s="2">
        <v>2316.0</v>
      </c>
      <c r="H1041" s="2">
        <v>34.64008</v>
      </c>
    </row>
    <row r="1042" ht="15.75" customHeight="1">
      <c r="A1042" s="2">
        <v>-0.006088977</v>
      </c>
      <c r="B1042" s="2">
        <v>0.2247024</v>
      </c>
      <c r="C1042" s="2">
        <v>-0.7781700000000029</v>
      </c>
      <c r="D1042" s="2">
        <v>0.1518872</v>
      </c>
      <c r="E1042" s="2">
        <v>-19.40587</v>
      </c>
      <c r="F1042" s="2">
        <v>2317.0</v>
      </c>
      <c r="H1042" s="2">
        <v>34.67342</v>
      </c>
    </row>
    <row r="1043" ht="15.75" customHeight="1">
      <c r="A1043" s="2">
        <v>-0.01058052</v>
      </c>
      <c r="B1043" s="2">
        <v>0.2246495000000001</v>
      </c>
      <c r="C1043" s="2">
        <v>-1.351860000000002</v>
      </c>
      <c r="D1043" s="2">
        <v>0.1560396</v>
      </c>
      <c r="E1043" s="2">
        <v>-19.90737</v>
      </c>
      <c r="F1043" s="2">
        <v>2318.0</v>
      </c>
      <c r="H1043" s="2">
        <v>34.70676</v>
      </c>
    </row>
    <row r="1044" ht="15.75" customHeight="1">
      <c r="A1044" s="2">
        <v>-0.01604037</v>
      </c>
      <c r="B1044" s="2">
        <v>0.2256556000000001</v>
      </c>
      <c r="C1044" s="2">
        <v>-2.053569999999993</v>
      </c>
      <c r="D1044" s="2">
        <v>0.1414862</v>
      </c>
      <c r="E1044" s="2">
        <v>-18.0306</v>
      </c>
      <c r="F1044" s="2">
        <v>2319.0</v>
      </c>
      <c r="H1044" s="2">
        <v>34.7401</v>
      </c>
    </row>
    <row r="1045" ht="15.75" customHeight="1">
      <c r="A1045" s="2">
        <v>-0.01958939</v>
      </c>
      <c r="B1045" s="2">
        <v>0.2256944</v>
      </c>
      <c r="C1045" s="2">
        <v>-2.507620000000003</v>
      </c>
      <c r="D1045" s="2">
        <v>0.1033051</v>
      </c>
      <c r="E1045" s="2">
        <v>-13.21387</v>
      </c>
      <c r="F1045" s="2">
        <v>2320.0</v>
      </c>
      <c r="H1045" s="2">
        <v>34.77344</v>
      </c>
    </row>
    <row r="1046" ht="15.75" customHeight="1">
      <c r="A1046" s="2">
        <v>-0.02273742</v>
      </c>
      <c r="B1046" s="2">
        <v>0.2257429</v>
      </c>
      <c r="C1046" s="2">
        <v>-2.910269999999997</v>
      </c>
      <c r="D1046" s="2">
        <v>0.08651467</v>
      </c>
      <c r="E1046" s="2">
        <v>-11.06421</v>
      </c>
      <c r="F1046" s="2">
        <v>2321.0</v>
      </c>
      <c r="H1046" s="2">
        <v>34.80678</v>
      </c>
    </row>
    <row r="1047" ht="15.75" customHeight="1">
      <c r="A1047" s="2">
        <v>-0.02511945</v>
      </c>
      <c r="B1047" s="2">
        <v>0.2258053</v>
      </c>
      <c r="C1047" s="2">
        <v>-3.21499</v>
      </c>
      <c r="D1047" s="2">
        <v>0.06385551</v>
      </c>
      <c r="E1047" s="2">
        <v>-8.160479</v>
      </c>
      <c r="F1047" s="2">
        <v>2322.0</v>
      </c>
      <c r="H1047" s="2">
        <v>34.84012</v>
      </c>
    </row>
    <row r="1048" ht="15.75" customHeight="1">
      <c r="A1048" s="2">
        <v>-0.02676428</v>
      </c>
      <c r="B1048" s="2">
        <v>0.2257917</v>
      </c>
      <c r="C1048" s="2">
        <v>-3.42492</v>
      </c>
      <c r="D1048" s="2">
        <v>0.03530175</v>
      </c>
      <c r="E1048" s="2">
        <v>-4.507432</v>
      </c>
      <c r="F1048" s="2">
        <v>2323.0</v>
      </c>
      <c r="H1048" s="2">
        <v>34.87346</v>
      </c>
    </row>
    <row r="1049" ht="15.75" customHeight="1">
      <c r="A1049" s="2">
        <v>-0.02736074</v>
      </c>
      <c r="B1049" s="2">
        <v>0.2260806</v>
      </c>
      <c r="C1049" s="2">
        <v>-3.503320000000002</v>
      </c>
      <c r="D1049" s="2">
        <v>0.008717595</v>
      </c>
      <c r="E1049" s="2">
        <v>-1.088071</v>
      </c>
      <c r="F1049" s="2">
        <v>2324.0</v>
      </c>
      <c r="H1049" s="2">
        <v>34.9068</v>
      </c>
    </row>
    <row r="1050" ht="15.75" customHeight="1">
      <c r="A1050" s="2">
        <v>-0.02743487</v>
      </c>
      <c r="B1050" s="2">
        <v>0.2259854000000001</v>
      </c>
      <c r="C1050" s="2">
        <v>-3.512039999999999</v>
      </c>
      <c r="D1050" s="2">
        <v>0.007044651</v>
      </c>
      <c r="E1050" s="2">
        <v>0.6052317</v>
      </c>
      <c r="F1050" s="2">
        <v>2325.0</v>
      </c>
      <c r="H1050" s="2">
        <v>34.94014</v>
      </c>
    </row>
    <row r="1051" ht="15.75" customHeight="1">
      <c r="A1051" s="2">
        <v>-0.02700807</v>
      </c>
      <c r="B1051" s="2">
        <v>0.2256407</v>
      </c>
      <c r="C1051" s="2">
        <v>-3.454880000000003</v>
      </c>
      <c r="D1051" s="2">
        <v>0.03160602</v>
      </c>
      <c r="E1051" s="2">
        <v>4.029879</v>
      </c>
      <c r="F1051" s="2">
        <v>2326.0</v>
      </c>
      <c r="H1051" s="2">
        <v>34.97348</v>
      </c>
    </row>
    <row r="1052" ht="15.75" customHeight="1">
      <c r="A1052" s="2">
        <v>-0.02543364</v>
      </c>
      <c r="B1052" s="2">
        <v>0.2257057000000001</v>
      </c>
      <c r="C1052" s="2">
        <v>-3.254400000000004</v>
      </c>
      <c r="D1052" s="2">
        <v>0.0665059</v>
      </c>
      <c r="E1052" s="2">
        <v>8.454063</v>
      </c>
      <c r="F1052" s="2">
        <v>2327.0</v>
      </c>
      <c r="H1052" s="2">
        <v>35.00682</v>
      </c>
    </row>
    <row r="1053" ht="15.75" customHeight="1">
      <c r="A1053" s="2">
        <v>-0.02275833</v>
      </c>
      <c r="B1053" s="2">
        <v>0.2258783</v>
      </c>
      <c r="C1053" s="2">
        <v>-2.913820000000001</v>
      </c>
      <c r="D1053" s="2">
        <v>0.07916538</v>
      </c>
      <c r="E1053" s="2">
        <v>10.10911</v>
      </c>
      <c r="F1053" s="2">
        <v>2328.0</v>
      </c>
      <c r="H1053" s="2">
        <v>35.04016</v>
      </c>
    </row>
    <row r="1054" ht="15.75" customHeight="1">
      <c r="A1054" s="2">
        <v>-0.02036729</v>
      </c>
      <c r="B1054" s="2">
        <v>0.2257544</v>
      </c>
      <c r="C1054" s="2">
        <v>-2.607410000000002</v>
      </c>
      <c r="D1054" s="2">
        <v>0.08416156</v>
      </c>
      <c r="E1054" s="2">
        <v>10.75575</v>
      </c>
      <c r="F1054" s="2">
        <v>2329.0</v>
      </c>
      <c r="H1054" s="2">
        <v>35.0735</v>
      </c>
    </row>
    <row r="1055" ht="15.75" customHeight="1">
      <c r="A1055" s="2">
        <v>-0.01740046</v>
      </c>
      <c r="B1055" s="2">
        <v>0.2253828</v>
      </c>
      <c r="C1055" s="2">
        <v>-2.226169999999996</v>
      </c>
      <c r="D1055" s="2">
        <v>0.1182997</v>
      </c>
      <c r="E1055" s="2">
        <v>15.09324</v>
      </c>
      <c r="F1055" s="2">
        <v>2330.0</v>
      </c>
      <c r="H1055" s="2">
        <v>35.10684</v>
      </c>
    </row>
    <row r="1056" ht="15.75" customHeight="1">
      <c r="A1056" s="2">
        <v>-0.01283582</v>
      </c>
      <c r="B1056" s="2">
        <v>0.2249423</v>
      </c>
      <c r="C1056" s="2">
        <v>-1.640940000000001</v>
      </c>
      <c r="D1056" s="2">
        <v>0.1466057</v>
      </c>
      <c r="E1056" s="2">
        <v>18.74315</v>
      </c>
      <c r="F1056" s="2">
        <v>2331.0</v>
      </c>
      <c r="H1056" s="2">
        <v>35.14018</v>
      </c>
    </row>
    <row r="1057" ht="15.75" customHeight="1">
      <c r="A1057" s="2">
        <v>-0.00801492</v>
      </c>
      <c r="B1057" s="2">
        <v>0.2249104000000001</v>
      </c>
      <c r="C1057" s="2">
        <v>-1.024730000000005</v>
      </c>
      <c r="D1057" s="2">
        <v>0.1500966</v>
      </c>
      <c r="E1057" s="2">
        <v>19.18734</v>
      </c>
      <c r="F1057" s="2">
        <v>2332.0</v>
      </c>
      <c r="H1057" s="2">
        <v>35.17352</v>
      </c>
    </row>
    <row r="1058" ht="15.75" customHeight="1">
      <c r="A1058" s="2">
        <v>-0.003219942</v>
      </c>
      <c r="B1058" s="2">
        <v>0.2248647</v>
      </c>
      <c r="C1058" s="2">
        <v>-0.4116700000000009</v>
      </c>
      <c r="D1058" s="2">
        <v>0.148271</v>
      </c>
      <c r="E1058" s="2">
        <v>18.95499</v>
      </c>
      <c r="F1058" s="2">
        <v>2333.0</v>
      </c>
      <c r="H1058" s="2">
        <v>35.20686</v>
      </c>
    </row>
    <row r="1059" ht="15.75" customHeight="1">
      <c r="A1059" s="2">
        <v>0.001463808</v>
      </c>
      <c r="B1059" s="2">
        <v>0.2247927000000001</v>
      </c>
      <c r="C1059" s="2">
        <v>0.1871199999999931</v>
      </c>
      <c r="D1059" s="2">
        <v>0.155657</v>
      </c>
      <c r="E1059" s="2">
        <v>19.90244</v>
      </c>
      <c r="F1059" s="2">
        <v>2334.0</v>
      </c>
      <c r="H1059" s="2">
        <v>35.2402</v>
      </c>
    </row>
    <row r="1060" ht="15.75" customHeight="1">
      <c r="A1060" s="2">
        <v>0.00673043</v>
      </c>
      <c r="B1060" s="2">
        <v>0.2250256</v>
      </c>
      <c r="C1060" s="2">
        <v>0.8607599999999991</v>
      </c>
      <c r="D1060" s="2">
        <v>0.1531228</v>
      </c>
      <c r="E1060" s="2">
        <v>19.57491</v>
      </c>
      <c r="F1060" s="2">
        <v>2335.0</v>
      </c>
      <c r="H1060" s="2">
        <v>35.27354</v>
      </c>
    </row>
    <row r="1061" ht="15.75" customHeight="1">
      <c r="A1061" s="2">
        <v>0.01127254</v>
      </c>
      <c r="B1061" s="2">
        <v>0.2249548000000001</v>
      </c>
      <c r="C1061" s="2">
        <v>1.441220000000001</v>
      </c>
      <c r="D1061" s="2">
        <v>0.1260625</v>
      </c>
      <c r="E1061" s="2">
        <v>16.09165</v>
      </c>
      <c r="F1061" s="2">
        <v>2336.0</v>
      </c>
      <c r="H1061" s="2">
        <v>35.30688</v>
      </c>
    </row>
    <row r="1062" ht="15.75" customHeight="1">
      <c r="A1062" s="2">
        <v>0.01683335</v>
      </c>
      <c r="B1062" s="2">
        <v>0.2247757</v>
      </c>
      <c r="C1062" s="2">
        <v>2.150769999999994</v>
      </c>
      <c r="D1062" s="2">
        <v>0.121787</v>
      </c>
      <c r="E1062" s="2">
        <v>15.5481</v>
      </c>
      <c r="F1062" s="2">
        <v>2337.0</v>
      </c>
      <c r="H1062" s="2">
        <v>35.34022</v>
      </c>
    </row>
    <row r="1063" ht="15.75" customHeight="1">
      <c r="A1063" s="2">
        <v>0.02100716</v>
      </c>
      <c r="B1063" s="2">
        <v>0.2248904</v>
      </c>
      <c r="C1063" s="2">
        <v>2.684030000000007</v>
      </c>
      <c r="D1063" s="2">
        <v>0.1242409</v>
      </c>
      <c r="E1063" s="2">
        <v>15.86878</v>
      </c>
      <c r="F1063" s="2">
        <v>2338.0</v>
      </c>
      <c r="H1063" s="2">
        <v>35.37356</v>
      </c>
    </row>
    <row r="1064" ht="15.75" customHeight="1">
      <c r="A1064" s="2">
        <v>0.02476662</v>
      </c>
      <c r="B1064" s="2">
        <v>0.2250769</v>
      </c>
      <c r="C1064" s="2">
        <v>3.164779999999993</v>
      </c>
      <c r="D1064" s="2">
        <v>0.1048567</v>
      </c>
      <c r="E1064" s="2">
        <v>13.38789</v>
      </c>
      <c r="F1064" s="2">
        <v>2339.0</v>
      </c>
      <c r="H1064" s="2">
        <v>35.4069</v>
      </c>
    </row>
    <row r="1065" ht="15.75" customHeight="1">
      <c r="A1065" s="2">
        <v>0.027714</v>
      </c>
      <c r="B1065" s="2">
        <v>0.2251217</v>
      </c>
      <c r="C1065" s="2">
        <v>3.540859999999995</v>
      </c>
      <c r="D1065" s="2">
        <v>0.09266535</v>
      </c>
      <c r="E1065" s="2">
        <v>11.83073</v>
      </c>
      <c r="F1065" s="2">
        <v>2340.0</v>
      </c>
      <c r="H1065" s="2">
        <v>35.44024</v>
      </c>
    </row>
    <row r="1066" ht="15.75" customHeight="1">
      <c r="A1066" s="2">
        <v>0.03068628</v>
      </c>
      <c r="B1066" s="2">
        <v>0.2253142</v>
      </c>
      <c r="C1066" s="2">
        <v>3.92116</v>
      </c>
      <c r="D1066" s="2">
        <v>0.07567495</v>
      </c>
      <c r="E1066" s="2">
        <v>9.662553</v>
      </c>
      <c r="F1066" s="2">
        <v>2341.0</v>
      </c>
      <c r="H1066" s="2">
        <v>35.47357</v>
      </c>
    </row>
    <row r="1067" ht="15.75" customHeight="1">
      <c r="A1067" s="2">
        <v>0.03256361</v>
      </c>
      <c r="B1067" s="2">
        <v>0.2254875000000001</v>
      </c>
      <c r="C1067" s="2">
        <v>4.161839999999998</v>
      </c>
      <c r="D1067" s="2">
        <v>0.03873098</v>
      </c>
      <c r="E1067" s="2">
        <v>4.926604</v>
      </c>
      <c r="F1067" s="2">
        <v>2342.0</v>
      </c>
      <c r="H1067" s="2">
        <v>35.50691</v>
      </c>
    </row>
    <row r="1068" ht="15.75" customHeight="1">
      <c r="A1068" s="2">
        <v>0.03316872</v>
      </c>
      <c r="B1068" s="2">
        <v>0.2252819</v>
      </c>
      <c r="C1068" s="2">
        <v>4.236959999999996</v>
      </c>
      <c r="D1068" s="2">
        <v>0.01143835</v>
      </c>
      <c r="E1068" s="2">
        <v>1.092745</v>
      </c>
      <c r="F1068" s="2">
        <v>2343.0</v>
      </c>
      <c r="H1068" s="2">
        <v>35.54025</v>
      </c>
    </row>
    <row r="1069" ht="15.75" customHeight="1">
      <c r="A1069" s="2">
        <v>0.03314382</v>
      </c>
      <c r="B1069" s="2">
        <v>0.2250449</v>
      </c>
      <c r="C1069" s="2">
        <v>4.231560000000002</v>
      </c>
      <c r="D1069" s="2">
        <v>0.0146319</v>
      </c>
      <c r="E1069" s="2">
        <v>-1.71813</v>
      </c>
      <c r="F1069" s="2">
        <v>2344.0</v>
      </c>
      <c r="H1069" s="2">
        <v>35.57359</v>
      </c>
    </row>
    <row r="1070" ht="15.75" customHeight="1">
      <c r="A1070" s="2">
        <v>0.03233619</v>
      </c>
      <c r="B1070" s="2">
        <v>0.2248542000000001</v>
      </c>
      <c r="C1070" s="2">
        <v>4.127049999999997</v>
      </c>
      <c r="D1070" s="2">
        <v>0.02693392</v>
      </c>
      <c r="E1070" s="2">
        <v>-3.42894</v>
      </c>
      <c r="F1070" s="2">
        <v>2345.0</v>
      </c>
      <c r="H1070" s="2">
        <v>35.60693</v>
      </c>
    </row>
    <row r="1071" ht="15.75" customHeight="1">
      <c r="A1071" s="2">
        <v>0.031421</v>
      </c>
      <c r="B1071" s="2">
        <v>0.2250315000000001</v>
      </c>
      <c r="C1071" s="2">
        <v>4.012219999999999</v>
      </c>
      <c r="D1071" s="2">
        <v>0.04081002</v>
      </c>
      <c r="E1071" s="2">
        <v>-5.076411</v>
      </c>
      <c r="F1071" s="2">
        <v>2346.0</v>
      </c>
      <c r="H1071" s="2">
        <v>35.64027</v>
      </c>
    </row>
    <row r="1072" ht="15.75" customHeight="1">
      <c r="A1072" s="2">
        <v>0.02975859</v>
      </c>
      <c r="B1072" s="2">
        <v>0.2252586</v>
      </c>
      <c r="C1072" s="2">
        <v>3.802499999999995</v>
      </c>
      <c r="D1072" s="2">
        <v>0.08047723</v>
      </c>
      <c r="E1072" s="2">
        <v>-10.25971</v>
      </c>
      <c r="F1072" s="2">
        <v>2347.0</v>
      </c>
      <c r="H1072" s="2">
        <v>35.67361</v>
      </c>
    </row>
    <row r="1073" ht="15.75" customHeight="1">
      <c r="A1073" s="2">
        <v>0.02627129</v>
      </c>
      <c r="B1073" s="2">
        <v>0.2249387</v>
      </c>
      <c r="C1073" s="2">
        <v>3.355599999999995</v>
      </c>
      <c r="D1073" s="2">
        <v>0.08198721</v>
      </c>
      <c r="E1073" s="2">
        <v>-10.43568</v>
      </c>
      <c r="F1073" s="2">
        <v>2348.0</v>
      </c>
      <c r="H1073" s="2">
        <v>35.70695</v>
      </c>
    </row>
    <row r="1074" ht="15.75" customHeight="1">
      <c r="A1074" s="2">
        <v>0.02324805</v>
      </c>
      <c r="B1074" s="2">
        <v>0.224398</v>
      </c>
      <c r="C1074" s="2">
        <v>2.9666</v>
      </c>
      <c r="D1074" s="2">
        <v>0.08809013</v>
      </c>
      <c r="E1074" s="2">
        <v>-11.24379</v>
      </c>
      <c r="F1074" s="2">
        <v>2349.0</v>
      </c>
      <c r="H1074" s="2">
        <v>35.74029</v>
      </c>
    </row>
    <row r="1075" ht="15.75" customHeight="1">
      <c r="A1075" s="2">
        <v>0.01923136</v>
      </c>
      <c r="B1075" s="2">
        <v>0.2245081</v>
      </c>
      <c r="C1075" s="2">
        <v>2.455340000000007</v>
      </c>
      <c r="D1075" s="2">
        <v>0.1352636</v>
      </c>
      <c r="E1075" s="2">
        <v>-17.17733</v>
      </c>
      <c r="F1075" s="2">
        <v>2350.0</v>
      </c>
      <c r="H1075" s="2">
        <v>35.77363</v>
      </c>
    </row>
    <row r="1076" ht="15.75" customHeight="1">
      <c r="A1076" s="2">
        <v>0.01461661</v>
      </c>
      <c r="B1076" s="2">
        <v>0.2249305</v>
      </c>
      <c r="C1076" s="2">
        <v>1.868399999999994</v>
      </c>
      <c r="D1076" s="2">
        <v>0.1486367</v>
      </c>
      <c r="E1076" s="2">
        <v>-18.92464</v>
      </c>
      <c r="F1076" s="2">
        <v>2351.0</v>
      </c>
      <c r="H1076" s="2">
        <v>35.80697</v>
      </c>
    </row>
    <row r="1077" ht="15.75" customHeight="1">
      <c r="A1077" s="2">
        <v>0.009730233</v>
      </c>
      <c r="B1077" s="2">
        <v>0.2249781000000001</v>
      </c>
      <c r="C1077" s="2">
        <v>1.244169999999997</v>
      </c>
      <c r="D1077" s="2">
        <v>0.1513336</v>
      </c>
      <c r="E1077" s="2">
        <v>-19.34262</v>
      </c>
      <c r="F1077" s="2">
        <v>2352.0</v>
      </c>
      <c r="H1077" s="2">
        <v>35.84031</v>
      </c>
    </row>
    <row r="1078" ht="15.75" customHeight="1">
      <c r="A1078" s="2">
        <v>0.004921883</v>
      </c>
      <c r="B1078" s="2">
        <v>0.2248126</v>
      </c>
      <c r="C1078" s="2">
        <v>0.6291800000000052</v>
      </c>
      <c r="D1078" s="2">
        <v>0.1613634</v>
      </c>
      <c r="E1078" s="2">
        <v>-20.62263</v>
      </c>
      <c r="F1078" s="2">
        <v>2353.0</v>
      </c>
      <c r="H1078" s="2">
        <v>35.87365</v>
      </c>
    </row>
    <row r="1079" ht="15.75" customHeight="1">
      <c r="A1079" s="2">
        <v>-5.868305E-4</v>
      </c>
      <c r="B1079" s="2">
        <v>0.2246628000000001</v>
      </c>
      <c r="C1079" s="2">
        <v>-0.07498999999999967</v>
      </c>
      <c r="D1079" s="2">
        <v>0.1563723</v>
      </c>
      <c r="E1079" s="2">
        <v>-19.98486</v>
      </c>
      <c r="F1079" s="2">
        <v>2354.0</v>
      </c>
      <c r="H1079" s="2">
        <v>35.90699</v>
      </c>
    </row>
    <row r="1080" ht="15.75" customHeight="1">
      <c r="A1080" s="2">
        <v>-0.005079849</v>
      </c>
      <c r="B1080" s="2">
        <v>0.2246798</v>
      </c>
      <c r="C1080" s="2">
        <v>-0.6491800000000012</v>
      </c>
      <c r="D1080" s="2">
        <v>0.1396578</v>
      </c>
      <c r="E1080" s="2">
        <v>-17.836</v>
      </c>
      <c r="F1080" s="2">
        <v>2355.0</v>
      </c>
      <c r="H1080" s="2">
        <v>35.94033</v>
      </c>
    </row>
    <row r="1081" ht="15.75" customHeight="1">
      <c r="A1081" s="2">
        <v>-0.009518525</v>
      </c>
      <c r="B1081" s="2">
        <v>0.2251929</v>
      </c>
      <c r="C1081" s="2">
        <v>-1.217690000000005</v>
      </c>
      <c r="D1081" s="2">
        <v>0.1285866</v>
      </c>
      <c r="E1081" s="2">
        <v>-16.43129</v>
      </c>
      <c r="F1081" s="2">
        <v>2356.0</v>
      </c>
      <c r="H1081" s="2">
        <v>35.97367</v>
      </c>
    </row>
    <row r="1082" ht="15.75" customHeight="1">
      <c r="A1082" s="2">
        <v>-0.01331718</v>
      </c>
      <c r="B1082" s="2">
        <v>0.2247933</v>
      </c>
      <c r="C1082" s="2">
        <v>-1.701880000000003</v>
      </c>
      <c r="D1082" s="2">
        <v>0.138999</v>
      </c>
      <c r="E1082" s="2">
        <v>-17.78156</v>
      </c>
      <c r="F1082" s="2">
        <v>2357.0</v>
      </c>
      <c r="H1082" s="2">
        <v>36.00701</v>
      </c>
    </row>
    <row r="1083" ht="15.75" customHeight="1">
      <c r="A1083" s="2">
        <v>-0.01839918</v>
      </c>
      <c r="B1083" s="2">
        <v>0.2255199000000001</v>
      </c>
      <c r="C1083" s="2">
        <v>-2.354519999999994</v>
      </c>
      <c r="D1083" s="2">
        <v>0.1226176</v>
      </c>
      <c r="E1083" s="2">
        <v>-15.61411</v>
      </c>
      <c r="F1083" s="2">
        <v>2358.0</v>
      </c>
      <c r="H1083" s="2">
        <v>36.04035</v>
      </c>
    </row>
    <row r="1084" ht="15.75" customHeight="1">
      <c r="A1084" s="2">
        <v>-0.02108182</v>
      </c>
      <c r="B1084" s="2">
        <v>0.2258120000000001</v>
      </c>
      <c r="C1084" s="2">
        <v>-2.699100000000001</v>
      </c>
      <c r="D1084" s="2">
        <v>0.08540292</v>
      </c>
      <c r="E1084" s="2">
        <v>-10.92609</v>
      </c>
      <c r="F1084" s="2">
        <v>2359.0</v>
      </c>
      <c r="H1084" s="2">
        <v>36.07369</v>
      </c>
    </row>
    <row r="1085" ht="15.75" customHeight="1">
      <c r="A1085" s="2">
        <v>-0.02385097</v>
      </c>
      <c r="B1085" s="2">
        <v>0.2258208</v>
      </c>
      <c r="C1085" s="2">
        <v>-3.053060000000002</v>
      </c>
      <c r="D1085" s="2">
        <v>0.05931776</v>
      </c>
      <c r="E1085" s="2">
        <v>-7.585133</v>
      </c>
      <c r="F1085" s="2">
        <v>2360.0</v>
      </c>
      <c r="H1085" s="2">
        <v>36.10703</v>
      </c>
    </row>
    <row r="1086" ht="15.75" customHeight="1">
      <c r="A1086" s="2">
        <v>-0.0258306</v>
      </c>
      <c r="B1086" s="2">
        <v>0.2258874</v>
      </c>
      <c r="C1086" s="2">
        <v>-3.306420000000003</v>
      </c>
      <c r="D1086" s="2">
        <v>0.03708825</v>
      </c>
      <c r="E1086" s="2">
        <v>-4.715166</v>
      </c>
      <c r="F1086" s="2">
        <v>2361.0</v>
      </c>
      <c r="H1086" s="2">
        <v>36.14037</v>
      </c>
    </row>
    <row r="1087" ht="15.75" customHeight="1">
      <c r="A1087" s="2">
        <v>-0.02681636</v>
      </c>
      <c r="B1087" s="2">
        <v>0.2256638</v>
      </c>
      <c r="C1087" s="2">
        <v>-3.430589999999995</v>
      </c>
      <c r="D1087" s="2">
        <v>0.0132237</v>
      </c>
      <c r="E1087" s="2">
        <v>-1.688126</v>
      </c>
      <c r="F1087" s="2">
        <v>2362.0</v>
      </c>
      <c r="H1087" s="2">
        <v>36.17371</v>
      </c>
    </row>
    <row r="1088" ht="15.75" customHeight="1">
      <c r="A1088" s="2">
        <v>-0.02666943</v>
      </c>
      <c r="B1088" s="2">
        <v>0.2259929000000001</v>
      </c>
      <c r="C1088" s="2">
        <v>-3.414349999999999</v>
      </c>
      <c r="D1088" s="2">
        <v>0.01455554</v>
      </c>
      <c r="E1088" s="2">
        <v>1.449808</v>
      </c>
      <c r="F1088" s="2">
        <v>2363.0</v>
      </c>
      <c r="H1088" s="2">
        <v>36.20705</v>
      </c>
    </row>
    <row r="1089" ht="15.75" customHeight="1">
      <c r="A1089" s="2">
        <v>-0.02605824</v>
      </c>
      <c r="B1089" s="2">
        <v>0.2262043</v>
      </c>
      <c r="C1089" s="2">
        <v>-3.337850000000003</v>
      </c>
      <c r="D1089" s="2">
        <v>0.0278063</v>
      </c>
      <c r="E1089" s="2">
        <v>3.552483</v>
      </c>
      <c r="F1089" s="2">
        <v>2364.0</v>
      </c>
      <c r="H1089" s="2">
        <v>36.24039</v>
      </c>
    </row>
    <row r="1090" ht="15.75" customHeight="1">
      <c r="A1090" s="2">
        <v>-0.0248988</v>
      </c>
      <c r="B1090" s="2">
        <v>0.2257968</v>
      </c>
      <c r="C1090" s="2">
        <v>-3.186750000000004</v>
      </c>
      <c r="D1090" s="2">
        <v>0.04686207</v>
      </c>
      <c r="E1090" s="2">
        <v>5.863206</v>
      </c>
      <c r="F1090" s="2">
        <v>2365.0</v>
      </c>
      <c r="H1090" s="2">
        <v>36.27373</v>
      </c>
    </row>
    <row r="1091" ht="15.75" customHeight="1">
      <c r="A1091" s="2">
        <v>-0.02316385</v>
      </c>
      <c r="B1091" s="2">
        <v>0.2254185</v>
      </c>
      <c r="C1091" s="2">
        <v>-2.962609999999998</v>
      </c>
      <c r="D1091" s="2">
        <v>0.06678972</v>
      </c>
      <c r="E1091" s="2">
        <v>8.541084</v>
      </c>
      <c r="F1091" s="2">
        <v>2366.0</v>
      </c>
      <c r="H1091" s="2">
        <v>36.30707</v>
      </c>
    </row>
    <row r="1092" ht="15.75" customHeight="1">
      <c r="A1092" s="2">
        <v>-0.02060652</v>
      </c>
      <c r="B1092" s="2">
        <v>0.2254863</v>
      </c>
      <c r="C1092" s="2">
        <v>-2.636420000000001</v>
      </c>
      <c r="D1092" s="2">
        <v>0.08891285</v>
      </c>
      <c r="E1092" s="2">
        <v>11.34539</v>
      </c>
      <c r="F1092" s="2">
        <v>2367.0</v>
      </c>
      <c r="H1092" s="2">
        <v>36.34041</v>
      </c>
    </row>
    <row r="1093" ht="15.75" customHeight="1">
      <c r="A1093" s="2">
        <v>-0.01746896</v>
      </c>
      <c r="B1093" s="2">
        <v>0.2255475000000001</v>
      </c>
      <c r="C1093" s="2">
        <v>-2.235749999999996</v>
      </c>
      <c r="D1093" s="2">
        <v>0.1087582</v>
      </c>
      <c r="E1093" s="2">
        <v>13.90089</v>
      </c>
      <c r="F1093" s="2">
        <v>2368.0</v>
      </c>
      <c r="H1093" s="2">
        <v>36.37375</v>
      </c>
    </row>
    <row r="1094" ht="15.75" customHeight="1">
      <c r="A1094" s="2">
        <v>-0.01369326</v>
      </c>
      <c r="B1094" s="2">
        <v>0.2255288</v>
      </c>
      <c r="C1094" s="2">
        <v>-1.752790000000005</v>
      </c>
      <c r="D1094" s="2">
        <v>0.1316305</v>
      </c>
      <c r="E1094" s="2">
        <v>16.82664</v>
      </c>
      <c r="F1094" s="2">
        <v>2369.0</v>
      </c>
      <c r="H1094" s="2">
        <v>36.40709</v>
      </c>
    </row>
    <row r="1095" ht="15.75" customHeight="1">
      <c r="A1095" s="2">
        <v>-0.009042702</v>
      </c>
      <c r="B1095" s="2">
        <v>0.2257520000000001</v>
      </c>
      <c r="C1095" s="2">
        <v>-1.158280000000005</v>
      </c>
      <c r="D1095" s="2">
        <v>0.142563</v>
      </c>
      <c r="E1095" s="2">
        <v>18.24423</v>
      </c>
      <c r="F1095" s="2">
        <v>2370.0</v>
      </c>
      <c r="H1095" s="2">
        <v>36.44043</v>
      </c>
    </row>
    <row r="1096" ht="15.75" customHeight="1">
      <c r="A1096" s="2">
        <v>-0.004577451</v>
      </c>
      <c r="B1096" s="2">
        <v>0.2252771000000001</v>
      </c>
      <c r="C1096" s="2">
        <v>-0.5857599999999934</v>
      </c>
      <c r="D1096" s="2">
        <v>0.1552726</v>
      </c>
      <c r="E1096" s="2">
        <v>19.84876</v>
      </c>
      <c r="F1096" s="2">
        <v>2371.0</v>
      </c>
      <c r="H1096" s="2">
        <v>36.47377</v>
      </c>
    </row>
    <row r="1097" ht="15.75" customHeight="1">
      <c r="A1097" s="2">
        <v>8.654464E-4</v>
      </c>
      <c r="B1097" s="2">
        <v>0.225139</v>
      </c>
      <c r="C1097" s="2">
        <v>0.1107200000000006</v>
      </c>
      <c r="D1097" s="2">
        <v>0.128707</v>
      </c>
      <c r="E1097" s="2">
        <v>16.44299</v>
      </c>
      <c r="F1097" s="2">
        <v>2372.0</v>
      </c>
      <c r="H1097" s="2">
        <v>36.50711</v>
      </c>
    </row>
    <row r="1098" ht="15.75" customHeight="1">
      <c r="A1098" s="2">
        <v>0.005708206</v>
      </c>
      <c r="B1098" s="2">
        <v>0.2248034</v>
      </c>
      <c r="C1098" s="2">
        <v>0.7296800000000019</v>
      </c>
      <c r="D1098" s="2">
        <v>0.1242121</v>
      </c>
      <c r="E1098" s="2">
        <v>15.88639</v>
      </c>
      <c r="F1098" s="2">
        <v>2373.0</v>
      </c>
      <c r="H1098" s="2">
        <v>36.54045</v>
      </c>
    </row>
    <row r="1099" ht="15.75" customHeight="1">
      <c r="A1099" s="2">
        <v>0.01081894</v>
      </c>
      <c r="B1099" s="2">
        <v>0.2251153</v>
      </c>
      <c r="C1099" s="2">
        <v>1.383750000000006</v>
      </c>
      <c r="D1099" s="2">
        <v>0.1522294</v>
      </c>
      <c r="E1099" s="2">
        <v>19.45963</v>
      </c>
      <c r="F1099" s="2">
        <v>2374.0</v>
      </c>
      <c r="H1099" s="2">
        <v>36.57379</v>
      </c>
    </row>
    <row r="1100" ht="15.75" customHeight="1">
      <c r="A1100" s="2">
        <v>0.01545784</v>
      </c>
      <c r="B1100" s="2">
        <v>0.2250531000000001</v>
      </c>
      <c r="C1100" s="2">
        <v>1.976389999999995</v>
      </c>
      <c r="D1100" s="2">
        <v>0.1442786</v>
      </c>
      <c r="E1100" s="2">
        <v>18.43102</v>
      </c>
      <c r="F1100" s="2">
        <v>2375.0</v>
      </c>
      <c r="H1100" s="2">
        <v>36.60713</v>
      </c>
    </row>
    <row r="1101" ht="15.75" customHeight="1">
      <c r="A1101" s="2">
        <v>0.02003828</v>
      </c>
      <c r="B1101" s="2">
        <v>0.2250795</v>
      </c>
      <c r="C1101" s="2">
        <v>2.561490000000006</v>
      </c>
      <c r="D1101" s="2">
        <v>0.1343045</v>
      </c>
      <c r="E1101" s="2">
        <v>17.15634</v>
      </c>
      <c r="F1101" s="2">
        <v>2376.0</v>
      </c>
      <c r="H1101" s="2">
        <v>36.64047</v>
      </c>
    </row>
    <row r="1102" ht="15.75" customHeight="1">
      <c r="A1102" s="2">
        <v>0.0240524</v>
      </c>
      <c r="B1102" s="2">
        <v>0.2251792</v>
      </c>
      <c r="C1102" s="2">
        <v>3.074399999999997</v>
      </c>
      <c r="D1102" s="2">
        <v>0.1084072</v>
      </c>
      <c r="E1102" s="2">
        <v>13.81831</v>
      </c>
      <c r="F1102" s="2">
        <v>2377.0</v>
      </c>
      <c r="H1102" s="2">
        <v>36.67381</v>
      </c>
    </row>
    <row r="1103" ht="15.75" customHeight="1">
      <c r="A1103" s="2">
        <v>0.0269759</v>
      </c>
      <c r="B1103" s="2">
        <v>0.2250014</v>
      </c>
      <c r="C1103" s="2">
        <v>3.445859999999996</v>
      </c>
      <c r="D1103" s="2">
        <v>0.08692198</v>
      </c>
      <c r="E1103" s="2">
        <v>11.08781</v>
      </c>
      <c r="F1103" s="2">
        <v>2378.0</v>
      </c>
      <c r="H1103" s="2">
        <v>36.70715</v>
      </c>
    </row>
    <row r="1104" ht="15.75" customHeight="1">
      <c r="A1104" s="2">
        <v>0.02961225</v>
      </c>
      <c r="B1104" s="2">
        <v>0.2252335</v>
      </c>
      <c r="C1104" s="2">
        <v>3.783649999999994</v>
      </c>
      <c r="D1104" s="2">
        <v>0.06813526</v>
      </c>
      <c r="E1104" s="2">
        <v>8.694957</v>
      </c>
      <c r="F1104" s="2">
        <v>2379.0</v>
      </c>
      <c r="H1104" s="2">
        <v>36.74049</v>
      </c>
    </row>
    <row r="1105" ht="15.75" customHeight="1">
      <c r="A1105" s="2">
        <v>0.03133275</v>
      </c>
      <c r="B1105" s="2">
        <v>0.2251835</v>
      </c>
      <c r="C1105" s="2">
        <v>4.002340000000004</v>
      </c>
      <c r="D1105" s="2">
        <v>0.04016467</v>
      </c>
      <c r="E1105" s="2">
        <v>5.093288</v>
      </c>
      <c r="F1105" s="2">
        <v>2380.0</v>
      </c>
      <c r="H1105" s="2">
        <v>36.77383</v>
      </c>
    </row>
    <row r="1106" ht="15.75" customHeight="1">
      <c r="A1106" s="2">
        <v>0.03218017</v>
      </c>
      <c r="B1106" s="2">
        <v>0.2251176</v>
      </c>
      <c r="C1106" s="2">
        <v>4.109620000000007</v>
      </c>
      <c r="D1106" s="2">
        <v>0.02024668</v>
      </c>
      <c r="E1106" s="2">
        <v>2.584105</v>
      </c>
      <c r="F1106" s="2">
        <v>2381.0</v>
      </c>
      <c r="H1106" s="2">
        <v>36.80717</v>
      </c>
    </row>
    <row r="1107" ht="15.75" customHeight="1">
      <c r="A1107" s="2">
        <v>0.0326256</v>
      </c>
      <c r="B1107" s="2">
        <v>0.2252707</v>
      </c>
      <c r="C1107" s="2">
        <v>4.167720000000003</v>
      </c>
      <c r="D1107" s="2">
        <v>0.005996424</v>
      </c>
      <c r="E1107" s="2">
        <v>-0.7635886</v>
      </c>
      <c r="F1107" s="2">
        <v>2382.0</v>
      </c>
      <c r="H1107" s="2">
        <v>36.84051</v>
      </c>
    </row>
    <row r="1108" ht="15.75" customHeight="1">
      <c r="A1108" s="2">
        <v>0.03179985</v>
      </c>
      <c r="B1108" s="2">
        <v>0.2250662</v>
      </c>
      <c r="C1108" s="2">
        <v>4.060749999999999</v>
      </c>
      <c r="D1108" s="2">
        <v>0.03595172</v>
      </c>
      <c r="E1108" s="2">
        <v>-4.55036</v>
      </c>
      <c r="F1108" s="2">
        <v>2383.0</v>
      </c>
      <c r="H1108" s="2">
        <v>36.87385</v>
      </c>
    </row>
    <row r="1109" ht="15.75" customHeight="1">
      <c r="A1109" s="2">
        <v>0.03037029</v>
      </c>
      <c r="B1109" s="2">
        <v>0.224821</v>
      </c>
      <c r="C1109" s="2">
        <v>3.876649999999998</v>
      </c>
      <c r="D1109" s="2">
        <v>0.03901735</v>
      </c>
      <c r="E1109" s="2">
        <v>-4.976466</v>
      </c>
      <c r="F1109" s="2">
        <v>2384.0</v>
      </c>
      <c r="H1109" s="2">
        <v>36.90719</v>
      </c>
    </row>
    <row r="1110" ht="15.75" customHeight="1">
      <c r="A1110" s="2">
        <v>0.0286767</v>
      </c>
      <c r="B1110" s="2">
        <v>0.2249506000000001</v>
      </c>
      <c r="C1110" s="2">
        <v>3.662130000000005</v>
      </c>
      <c r="D1110" s="2">
        <v>0.05122445</v>
      </c>
      <c r="E1110" s="2">
        <v>-6.505007</v>
      </c>
      <c r="F1110" s="2">
        <v>2385.0</v>
      </c>
      <c r="H1110" s="2">
        <v>36.94053</v>
      </c>
    </row>
    <row r="1111" ht="15.75" customHeight="1">
      <c r="A1111" s="2">
        <v>0.02627316</v>
      </c>
      <c r="B1111" s="2">
        <v>0.2249652</v>
      </c>
      <c r="C1111" s="2">
        <v>3.356030000000004</v>
      </c>
      <c r="D1111" s="2">
        <v>0.08603504</v>
      </c>
      <c r="E1111" s="2">
        <v>-10.9707</v>
      </c>
      <c r="F1111" s="2">
        <v>2386.0</v>
      </c>
      <c r="H1111" s="2">
        <v>36.97387</v>
      </c>
    </row>
    <row r="1112" ht="15.75" customHeight="1">
      <c r="A1112" s="2">
        <v>0.02317365</v>
      </c>
      <c r="B1112" s="2">
        <v>0.2248906000000001</v>
      </c>
      <c r="C1112" s="2">
        <v>2.960369999999998</v>
      </c>
      <c r="D1112" s="2">
        <v>0.109083</v>
      </c>
      <c r="E1112" s="2">
        <v>-13.92067</v>
      </c>
      <c r="F1112" s="2">
        <v>2387.0</v>
      </c>
      <c r="H1112" s="2">
        <v>37.00721</v>
      </c>
    </row>
    <row r="1113" ht="15.75" customHeight="1">
      <c r="A1113" s="2">
        <v>0.01929256</v>
      </c>
      <c r="B1113" s="2">
        <v>0.2248657000000001</v>
      </c>
      <c r="C1113" s="2">
        <v>2.465109999999996</v>
      </c>
      <c r="D1113" s="2">
        <v>0.1338642</v>
      </c>
      <c r="E1113" s="2">
        <v>-17.09413</v>
      </c>
      <c r="F1113" s="2">
        <v>2388.0</v>
      </c>
      <c r="H1113" s="2">
        <v>37.04055</v>
      </c>
    </row>
    <row r="1114" ht="15.75" customHeight="1">
      <c r="A1114" s="2">
        <v>0.01461184</v>
      </c>
      <c r="B1114" s="2">
        <v>0.2245838000000001</v>
      </c>
      <c r="C1114" s="2">
        <v>1.866349999999997</v>
      </c>
      <c r="D1114" s="2">
        <v>0.1511689</v>
      </c>
      <c r="E1114" s="2">
        <v>-19.30973</v>
      </c>
      <c r="F1114" s="2">
        <v>2389.0</v>
      </c>
      <c r="H1114" s="2">
        <v>37.07389</v>
      </c>
    </row>
    <row r="1115" ht="15.75" customHeight="1">
      <c r="A1115" s="2">
        <v>0.00961817</v>
      </c>
      <c r="B1115" s="2">
        <v>0.2247761</v>
      </c>
      <c r="C1115" s="2">
        <v>1.229290000000006</v>
      </c>
      <c r="D1115" s="2">
        <v>0.147976</v>
      </c>
      <c r="E1115" s="2">
        <v>-18.88033</v>
      </c>
      <c r="F1115" s="2">
        <v>2390.0</v>
      </c>
      <c r="H1115" s="2">
        <v>37.10723</v>
      </c>
    </row>
    <row r="1116" ht="15.75" customHeight="1">
      <c r="A1116" s="2">
        <v>0.00514645</v>
      </c>
      <c r="B1116" s="2">
        <v>0.2248938</v>
      </c>
      <c r="C1116" s="2">
        <v>0.6580100000000044</v>
      </c>
      <c r="D1116" s="2">
        <v>0.1444474</v>
      </c>
      <c r="E1116" s="2">
        <v>-18.45154</v>
      </c>
      <c r="F1116" s="2">
        <v>2391.0</v>
      </c>
      <c r="H1116" s="2">
        <v>37.14057</v>
      </c>
    </row>
    <row r="1117" ht="15.75" customHeight="1">
      <c r="A1117" s="2">
        <v>3.734863E-4</v>
      </c>
      <c r="B1117" s="2">
        <v>0.2250729</v>
      </c>
      <c r="C1117" s="2">
        <v>0.04776999999999987</v>
      </c>
      <c r="D1117" s="2">
        <v>0.1462068</v>
      </c>
      <c r="E1117" s="2">
        <v>-18.67025</v>
      </c>
      <c r="F1117" s="2">
        <v>2392.0</v>
      </c>
      <c r="H1117" s="2">
        <v>37.17391</v>
      </c>
    </row>
    <row r="1118" ht="15.75" customHeight="1">
      <c r="A1118" s="2">
        <v>-0.004197859</v>
      </c>
      <c r="B1118" s="2">
        <v>0.2245058</v>
      </c>
      <c r="C1118" s="2">
        <v>-0.5362700000000018</v>
      </c>
      <c r="D1118" s="2">
        <v>0.1438901</v>
      </c>
      <c r="E1118" s="2">
        <v>-18.39375</v>
      </c>
      <c r="F1118" s="2">
        <v>2393.0</v>
      </c>
      <c r="H1118" s="2">
        <v>37.20725</v>
      </c>
    </row>
    <row r="1119" ht="15.75" customHeight="1">
      <c r="A1119" s="2">
        <v>-0.008824422</v>
      </c>
      <c r="B1119" s="2">
        <v>0.2249086000000001</v>
      </c>
      <c r="C1119" s="2">
        <v>-1.128200000000007</v>
      </c>
      <c r="D1119" s="2">
        <v>0.1377671</v>
      </c>
      <c r="E1119" s="2">
        <v>-17.59329</v>
      </c>
      <c r="F1119" s="2">
        <v>2394.0</v>
      </c>
      <c r="H1119" s="2">
        <v>37.24059</v>
      </c>
    </row>
    <row r="1120" ht="15.75" customHeight="1">
      <c r="A1120" s="2">
        <v>-0.0130005</v>
      </c>
      <c r="B1120" s="2">
        <v>0.2250104000000001</v>
      </c>
      <c r="C1120" s="2">
        <v>-1.662239999999997</v>
      </c>
      <c r="D1120" s="2">
        <v>0.1327671</v>
      </c>
      <c r="E1120" s="2">
        <v>-16.97013</v>
      </c>
      <c r="F1120" s="2">
        <v>2395.0</v>
      </c>
      <c r="H1120" s="2">
        <v>37.27393</v>
      </c>
    </row>
    <row r="1121" ht="15.75" customHeight="1">
      <c r="A1121" s="2">
        <v>-0.0173016</v>
      </c>
      <c r="B1121" s="2">
        <v>0.2254213</v>
      </c>
      <c r="C1121" s="2">
        <v>-2.213719999999995</v>
      </c>
      <c r="D1121" s="2">
        <v>0.09302736</v>
      </c>
      <c r="E1121" s="2">
        <v>-11.85638</v>
      </c>
      <c r="F1121" s="2">
        <v>2396.0</v>
      </c>
      <c r="H1121" s="2">
        <v>37.30727</v>
      </c>
    </row>
    <row r="1122" ht="15.75" customHeight="1">
      <c r="A1122" s="2">
        <v>-0.02037906</v>
      </c>
      <c r="B1122" s="2">
        <v>0.2259328</v>
      </c>
      <c r="C1122" s="2">
        <v>-2.609960000000001</v>
      </c>
      <c r="D1122" s="2">
        <v>0.06858897</v>
      </c>
      <c r="E1122" s="2">
        <v>-8.772003</v>
      </c>
      <c r="F1122" s="2">
        <v>2397.0</v>
      </c>
      <c r="H1122" s="2">
        <v>37.34061</v>
      </c>
    </row>
    <row r="1123" ht="15.75" customHeight="1">
      <c r="A1123" s="2">
        <v>-0.02277457</v>
      </c>
      <c r="B1123" s="2">
        <v>0.2258151</v>
      </c>
      <c r="C1123" s="2">
        <v>-2.915480000000002</v>
      </c>
      <c r="D1123" s="2">
        <v>0.06981791</v>
      </c>
      <c r="E1123" s="2">
        <v>-8.932222</v>
      </c>
      <c r="F1123" s="2">
        <v>2398.0</v>
      </c>
      <c r="H1123" s="2">
        <v>37.37394</v>
      </c>
    </row>
    <row r="1124" ht="15.75" customHeight="1">
      <c r="A1124" s="2">
        <v>-0.02484672</v>
      </c>
      <c r="B1124" s="2">
        <v>0.2260111</v>
      </c>
      <c r="C1124" s="2">
        <v>-3.181619999999995</v>
      </c>
      <c r="D1124" s="2">
        <v>0.0462794</v>
      </c>
      <c r="E1124" s="2">
        <v>-5.911086</v>
      </c>
      <c r="F1124" s="2">
        <v>2399.0</v>
      </c>
      <c r="H1124" s="2">
        <v>37.40728</v>
      </c>
    </row>
    <row r="1125" ht="15.75" customHeight="1">
      <c r="A1125" s="2">
        <v>-0.02573952</v>
      </c>
      <c r="B1125" s="2">
        <v>0.2258060000000001</v>
      </c>
      <c r="C1125" s="2">
        <v>-3.29419</v>
      </c>
      <c r="D1125" s="2">
        <v>0.01306785</v>
      </c>
      <c r="E1125" s="2">
        <v>-1.624354</v>
      </c>
      <c r="F1125" s="2">
        <v>2400.0</v>
      </c>
      <c r="H1125" s="2">
        <v>37.44062</v>
      </c>
    </row>
    <row r="1126" ht="15.75" customHeight="1">
      <c r="A1126" s="2">
        <v>-0.02566993</v>
      </c>
      <c r="B1126" s="2">
        <v>0.2258587</v>
      </c>
      <c r="C1126" s="2">
        <v>-3.285690000000002</v>
      </c>
      <c r="D1126" s="2">
        <v>0.009971144</v>
      </c>
      <c r="E1126" s="2">
        <v>1.092857</v>
      </c>
      <c r="F1126" s="2">
        <v>2401.0</v>
      </c>
      <c r="H1126" s="2">
        <v>37.47396</v>
      </c>
    </row>
    <row r="1127" ht="15.75" customHeight="1">
      <c r="A1127" s="2">
        <v>-0.02517507</v>
      </c>
      <c r="B1127" s="2">
        <v>0.2261038</v>
      </c>
      <c r="C1127" s="2">
        <v>-3.224239999999995</v>
      </c>
      <c r="D1127" s="2">
        <v>0.02282566</v>
      </c>
      <c r="E1127" s="2">
        <v>2.91574</v>
      </c>
      <c r="F1127" s="2">
        <v>2402.0</v>
      </c>
      <c r="H1127" s="2">
        <v>37.5073</v>
      </c>
    </row>
    <row r="1128" ht="15.75" customHeight="1">
      <c r="A1128" s="2">
        <v>-0.02421765</v>
      </c>
      <c r="B1128" s="2">
        <v>0.2257007</v>
      </c>
      <c r="C1128" s="2">
        <v>-3.099080000000001</v>
      </c>
      <c r="D1128" s="2">
        <v>0.04788473</v>
      </c>
      <c r="E1128" s="2">
        <v>6.103774</v>
      </c>
      <c r="F1128" s="2">
        <v>2403.0</v>
      </c>
      <c r="H1128" s="2">
        <v>37.54064</v>
      </c>
    </row>
    <row r="1129" ht="15.75" customHeight="1">
      <c r="A1129" s="2">
        <v>-0.02214253</v>
      </c>
      <c r="B1129" s="2">
        <v>0.2256727000000001</v>
      </c>
      <c r="C1129" s="2">
        <v>-2.83381</v>
      </c>
      <c r="D1129" s="2">
        <v>0.07414375</v>
      </c>
      <c r="E1129" s="2">
        <v>9.482258</v>
      </c>
      <c r="F1129" s="2">
        <v>2404.0</v>
      </c>
      <c r="H1129" s="2">
        <v>37.57398</v>
      </c>
    </row>
    <row r="1130" ht="15.75" customHeight="1">
      <c r="A1130" s="2">
        <v>-0.0194717</v>
      </c>
      <c r="B1130" s="2">
        <v>0.225573</v>
      </c>
      <c r="C1130" s="2">
        <v>-2.491900000000001</v>
      </c>
      <c r="D1130" s="2">
        <v>0.08537415</v>
      </c>
      <c r="E1130" s="2">
        <v>10.89176</v>
      </c>
      <c r="F1130" s="2">
        <v>2405.0</v>
      </c>
      <c r="H1130" s="2">
        <v>37.60732</v>
      </c>
    </row>
    <row r="1131" ht="15.75" customHeight="1">
      <c r="A1131" s="2">
        <v>-0.01670983</v>
      </c>
      <c r="B1131" s="2">
        <v>0.2250631</v>
      </c>
      <c r="C1131" s="2">
        <v>-2.136369999999999</v>
      </c>
      <c r="D1131" s="2">
        <v>0.1130999</v>
      </c>
      <c r="E1131" s="2">
        <v>14.45536</v>
      </c>
      <c r="F1131" s="2">
        <v>2406.0</v>
      </c>
      <c r="H1131" s="2">
        <v>37.64066</v>
      </c>
    </row>
    <row r="1132" ht="15.75" customHeight="1">
      <c r="A1132" s="2">
        <v>-0.01225981</v>
      </c>
      <c r="B1132" s="2">
        <v>0.2250495000000001</v>
      </c>
      <c r="C1132" s="2">
        <v>-1.567719999999994</v>
      </c>
      <c r="D1132" s="2">
        <v>0.1337146</v>
      </c>
      <c r="E1132" s="2">
        <v>17.0921</v>
      </c>
      <c r="F1132" s="2">
        <v>2407.0</v>
      </c>
      <c r="H1132" s="2">
        <v>37.674</v>
      </c>
    </row>
    <row r="1133" ht="15.75" customHeight="1">
      <c r="A1133" s="2">
        <v>-0.008159458</v>
      </c>
      <c r="B1133" s="2">
        <v>0.2248403</v>
      </c>
      <c r="C1133" s="2">
        <v>-1.043049999999994</v>
      </c>
      <c r="D1133" s="2">
        <v>0.1089618</v>
      </c>
      <c r="E1133" s="2">
        <v>13.93249</v>
      </c>
      <c r="F1133" s="2">
        <v>2408.0</v>
      </c>
      <c r="H1133" s="2">
        <v>37.70734</v>
      </c>
    </row>
    <row r="1134" ht="15.75" customHeight="1">
      <c r="A1134" s="2">
        <v>-0.003539828</v>
      </c>
      <c r="B1134" s="2">
        <v>0.2249482</v>
      </c>
      <c r="C1134" s="2">
        <v>-0.4526599999999945</v>
      </c>
      <c r="D1134" s="2">
        <v>0.1130532</v>
      </c>
      <c r="E1134" s="2">
        <v>14.4501</v>
      </c>
      <c r="F1134" s="2">
        <v>2409.0</v>
      </c>
      <c r="H1134" s="2">
        <v>37.74068</v>
      </c>
    </row>
    <row r="1135" ht="15.75" customHeight="1">
      <c r="A1135" s="2">
        <v>8.907828E-4</v>
      </c>
      <c r="B1135" s="2">
        <v>0.2250077</v>
      </c>
      <c r="C1135" s="2">
        <v>0.1139299999999963</v>
      </c>
      <c r="D1135" s="2">
        <v>0.1408177</v>
      </c>
      <c r="E1135" s="2">
        <v>18.00715</v>
      </c>
      <c r="F1135" s="2">
        <v>2410.0</v>
      </c>
      <c r="H1135" s="2">
        <v>37.77402</v>
      </c>
    </row>
    <row r="1136" ht="15.75" customHeight="1">
      <c r="A1136" s="2">
        <v>0.005467788</v>
      </c>
      <c r="B1136" s="2">
        <v>0.2249671</v>
      </c>
      <c r="C1136" s="2">
        <v>0.6992000000000047</v>
      </c>
      <c r="D1136" s="2">
        <v>0.1433019</v>
      </c>
      <c r="E1136" s="2">
        <v>18.32279</v>
      </c>
      <c r="F1136" s="2">
        <v>2411.0</v>
      </c>
      <c r="H1136" s="2">
        <v>37.80736</v>
      </c>
    </row>
    <row r="1137" ht="15.75" customHeight="1">
      <c r="A1137" s="2">
        <v>0.01006206</v>
      </c>
      <c r="B1137" s="2">
        <v>0.2249791</v>
      </c>
      <c r="C1137" s="2">
        <v>1.286580000000001</v>
      </c>
      <c r="D1137" s="2">
        <v>0.1413348</v>
      </c>
      <c r="E1137" s="2">
        <v>18.05246</v>
      </c>
      <c r="F1137" s="2">
        <v>2412.0</v>
      </c>
      <c r="H1137" s="2">
        <v>37.8407</v>
      </c>
    </row>
    <row r="1138" ht="15.75" customHeight="1">
      <c r="A1138" s="2">
        <v>0.01458735</v>
      </c>
      <c r="B1138" s="2">
        <v>0.2248163</v>
      </c>
      <c r="C1138" s="2">
        <v>1.864189999999994</v>
      </c>
      <c r="D1138" s="2">
        <v>0.1442546</v>
      </c>
      <c r="E1138" s="2">
        <v>18.42364</v>
      </c>
      <c r="F1138" s="2">
        <v>2413.0</v>
      </c>
      <c r="H1138" s="2">
        <v>37.87404</v>
      </c>
    </row>
    <row r="1139" ht="15.75" customHeight="1">
      <c r="A1139" s="2">
        <v>0.01928944</v>
      </c>
      <c r="B1139" s="2">
        <v>0.2249335000000001</v>
      </c>
      <c r="C1139" s="2">
        <v>2.46508</v>
      </c>
      <c r="D1139" s="2">
        <v>0.1319467</v>
      </c>
      <c r="E1139" s="2">
        <v>16.85954</v>
      </c>
      <c r="F1139" s="2">
        <v>2414.0</v>
      </c>
      <c r="H1139" s="2">
        <v>37.90738</v>
      </c>
    </row>
    <row r="1140" ht="15.75" customHeight="1">
      <c r="A1140" s="2">
        <v>0.02295823</v>
      </c>
      <c r="B1140" s="2">
        <v>0.2251762</v>
      </c>
      <c r="C1140" s="2">
        <v>2.93477</v>
      </c>
      <c r="D1140" s="2">
        <v>0.1059556</v>
      </c>
      <c r="E1140" s="2">
        <v>13.52361</v>
      </c>
      <c r="F1140" s="2">
        <v>2415.0</v>
      </c>
      <c r="H1140" s="2">
        <v>37.94072</v>
      </c>
    </row>
    <row r="1141" ht="15.75" customHeight="1">
      <c r="A1141" s="2">
        <v>0.02606994</v>
      </c>
      <c r="B1141" s="2">
        <v>0.2250275</v>
      </c>
      <c r="C1141" s="2">
        <v>3.330590000000001</v>
      </c>
      <c r="D1141" s="2">
        <v>0.08046648</v>
      </c>
      <c r="E1141" s="2">
        <v>10.24147</v>
      </c>
      <c r="F1141" s="2">
        <v>2416.0</v>
      </c>
      <c r="H1141" s="2">
        <v>37.97406</v>
      </c>
    </row>
    <row r="1142" ht="15.75" customHeight="1">
      <c r="A1142" s="2">
        <v>0.02810635</v>
      </c>
      <c r="B1142" s="2">
        <v>0.2250425</v>
      </c>
      <c r="C1142" s="2">
        <v>3.590220000000002</v>
      </c>
      <c r="D1142" s="2">
        <v>0.06605243</v>
      </c>
      <c r="E1142" s="2">
        <v>8.428811</v>
      </c>
      <c r="F1142" s="2">
        <v>2417.0</v>
      </c>
      <c r="H1142" s="2">
        <v>38.0074</v>
      </c>
    </row>
    <row r="1143" ht="15.75" customHeight="1">
      <c r="A1143" s="2">
        <v>0.0302729</v>
      </c>
      <c r="B1143" s="2">
        <v>0.22546</v>
      </c>
      <c r="C1143" s="2">
        <v>3.869759999999999</v>
      </c>
      <c r="D1143" s="2">
        <v>0.04830218</v>
      </c>
      <c r="E1143" s="2">
        <v>6.131858</v>
      </c>
      <c r="F1143" s="2">
        <v>2418.0</v>
      </c>
      <c r="H1143" s="2">
        <v>38.04074</v>
      </c>
    </row>
    <row r="1144" ht="15.75" customHeight="1">
      <c r="A1144" s="2">
        <v>0.03115218</v>
      </c>
      <c r="B1144" s="2">
        <v>0.2255804000000001</v>
      </c>
      <c r="C1144" s="2">
        <v>3.982870000000005</v>
      </c>
      <c r="D1144" s="2">
        <v>0.0091447</v>
      </c>
      <c r="E1144" s="2">
        <v>1.064443</v>
      </c>
      <c r="F1144" s="2">
        <v>2419.0</v>
      </c>
      <c r="H1144" s="2">
        <v>38.07408</v>
      </c>
    </row>
    <row r="1145" ht="15.75" customHeight="1">
      <c r="A1145" s="2">
        <v>0.03082182</v>
      </c>
      <c r="B1145" s="2">
        <v>0.2252561000000001</v>
      </c>
      <c r="C1145" s="2">
        <v>3.937920000000005</v>
      </c>
      <c r="D1145" s="2">
        <v>0.02242089</v>
      </c>
      <c r="E1145" s="2">
        <v>-2.655831</v>
      </c>
      <c r="F1145" s="2">
        <v>2420.0</v>
      </c>
      <c r="H1145" s="2">
        <v>38.10742</v>
      </c>
    </row>
    <row r="1146" ht="15.75" customHeight="1">
      <c r="A1146" s="2">
        <v>0.02953815</v>
      </c>
      <c r="B1146" s="2">
        <v>0.2248014</v>
      </c>
      <c r="C1146" s="2">
        <v>3.770579999999995</v>
      </c>
      <c r="D1146" s="2">
        <v>0.02872251</v>
      </c>
      <c r="E1146" s="2">
        <v>-3.654441</v>
      </c>
      <c r="F1146" s="2">
        <v>2421.0</v>
      </c>
      <c r="H1146" s="2">
        <v>38.14076</v>
      </c>
    </row>
    <row r="1147" ht="15.75" customHeight="1">
      <c r="A1147" s="2">
        <v>0.02854652</v>
      </c>
      <c r="B1147" s="2">
        <v>0.2249218000000001</v>
      </c>
      <c r="C1147" s="2">
        <v>3.645319999999998</v>
      </c>
      <c r="D1147" s="2">
        <v>0.03363712</v>
      </c>
      <c r="E1147" s="2">
        <v>-4.187046</v>
      </c>
      <c r="F1147" s="2">
        <v>2422.0</v>
      </c>
      <c r="H1147" s="2">
        <v>38.1741</v>
      </c>
    </row>
    <row r="1148" ht="15.75" customHeight="1">
      <c r="A1148" s="2">
        <v>0.02740815</v>
      </c>
      <c r="B1148" s="2">
        <v>0.2251433</v>
      </c>
      <c r="C1148" s="2">
        <v>3.502049999999997</v>
      </c>
      <c r="D1148" s="2">
        <v>0.05470972</v>
      </c>
      <c r="E1148" s="2">
        <v>-6.960214</v>
      </c>
      <c r="F1148" s="2">
        <v>2423.0</v>
      </c>
      <c r="H1148" s="2">
        <v>38.20744</v>
      </c>
    </row>
    <row r="1149" ht="15.75" customHeight="1">
      <c r="A1149" s="2">
        <v>0.02504599</v>
      </c>
      <c r="B1149" s="2">
        <v>0.2250007000000001</v>
      </c>
      <c r="C1149" s="2">
        <v>3.199860000000001</v>
      </c>
      <c r="D1149" s="2">
        <v>0.08379018</v>
      </c>
      <c r="E1149" s="2">
        <v>-10.6959</v>
      </c>
      <c r="F1149" s="2">
        <v>2424.0</v>
      </c>
      <c r="H1149" s="2">
        <v>38.24078</v>
      </c>
    </row>
    <row r="1150" ht="15.75" customHeight="1">
      <c r="A1150" s="2">
        <v>0.0220667</v>
      </c>
      <c r="B1150" s="2">
        <v>0.2247357</v>
      </c>
      <c r="C1150" s="2">
        <v>2.818219999999997</v>
      </c>
      <c r="D1150" s="2">
        <v>0.1070325</v>
      </c>
      <c r="E1150" s="2">
        <v>-13.66654</v>
      </c>
      <c r="F1150" s="2">
        <v>2425.0</v>
      </c>
      <c r="H1150" s="2">
        <v>38.27412</v>
      </c>
    </row>
    <row r="1151" ht="15.75" customHeight="1">
      <c r="A1151" s="2">
        <v>0.01820963</v>
      </c>
      <c r="B1151" s="2">
        <v>0.224628</v>
      </c>
      <c r="C1151" s="2">
        <v>2.325659999999999</v>
      </c>
      <c r="D1151" s="2">
        <v>0.13412</v>
      </c>
      <c r="E1151" s="2">
        <v>-17.12293</v>
      </c>
      <c r="F1151" s="2">
        <v>2426.0</v>
      </c>
      <c r="H1151" s="2">
        <v>38.30746</v>
      </c>
    </row>
    <row r="1152" ht="15.75" customHeight="1">
      <c r="A1152" s="2">
        <v>0.01347926</v>
      </c>
      <c r="B1152" s="2">
        <v>0.2244374000000001</v>
      </c>
      <c r="C1152" s="2">
        <v>1.721209999999999</v>
      </c>
      <c r="D1152" s="2">
        <v>0.1329338</v>
      </c>
      <c r="E1152" s="2">
        <v>-16.95892</v>
      </c>
      <c r="F1152" s="2">
        <v>2427.0</v>
      </c>
      <c r="H1152" s="2">
        <v>38.3408</v>
      </c>
    </row>
    <row r="1153" ht="15.75" customHeight="1">
      <c r="A1153" s="2">
        <v>0.00969483</v>
      </c>
      <c r="B1153" s="2">
        <v>0.2248044</v>
      </c>
      <c r="C1153" s="2">
        <v>1.239159999999998</v>
      </c>
      <c r="D1153" s="2">
        <v>0.1315695</v>
      </c>
      <c r="E1153" s="2">
        <v>-16.78928</v>
      </c>
      <c r="F1153" s="2">
        <v>2428.0</v>
      </c>
      <c r="H1153" s="2">
        <v>38.37414</v>
      </c>
    </row>
    <row r="1154" ht="15.75" customHeight="1">
      <c r="A1154" s="2">
        <v>0.005065382</v>
      </c>
      <c r="B1154" s="2">
        <v>0.2246292</v>
      </c>
      <c r="C1154" s="2">
        <v>0.6472600000000028</v>
      </c>
      <c r="D1154" s="2">
        <v>0.1373659</v>
      </c>
      <c r="E1154" s="2">
        <v>-17.55738</v>
      </c>
      <c r="F1154" s="2">
        <v>2429.0</v>
      </c>
      <c r="H1154" s="2">
        <v>38.40748</v>
      </c>
    </row>
    <row r="1155" ht="15.75" customHeight="1">
      <c r="A1155" s="2">
        <v>9.171493E-4</v>
      </c>
      <c r="B1155" s="2">
        <v>0.2248003000000001</v>
      </c>
      <c r="C1155" s="2">
        <v>0.1172399999999953</v>
      </c>
      <c r="D1155" s="2">
        <v>0.1355917</v>
      </c>
      <c r="E1155" s="2">
        <v>-17.32677</v>
      </c>
      <c r="F1155" s="2">
        <v>2430.0</v>
      </c>
      <c r="H1155" s="2">
        <v>38.44082</v>
      </c>
    </row>
    <row r="1156" ht="15.75" customHeight="1">
      <c r="A1156" s="2">
        <v>-0.003603094</v>
      </c>
      <c r="B1156" s="2">
        <v>0.2247078000000001</v>
      </c>
      <c r="C1156" s="2">
        <v>-0.4604999999999961</v>
      </c>
      <c r="D1156" s="2">
        <v>0.1115315</v>
      </c>
      <c r="E1156" s="2">
        <v>-14.25855</v>
      </c>
      <c r="F1156" s="2">
        <v>2431.0</v>
      </c>
      <c r="H1156" s="2">
        <v>38.47416</v>
      </c>
    </row>
    <row r="1157" ht="15.75" customHeight="1">
      <c r="A1157" s="2">
        <v>-0.007996167</v>
      </c>
      <c r="B1157" s="2">
        <v>0.2249779000000001</v>
      </c>
      <c r="C1157" s="2">
        <v>-1.022490000000005</v>
      </c>
      <c r="D1157" s="2">
        <v>0.1032291</v>
      </c>
      <c r="E1157" s="2">
        <v>-13.19343</v>
      </c>
      <c r="F1157" s="2">
        <v>2432.0</v>
      </c>
      <c r="H1157" s="2">
        <v>38.5075</v>
      </c>
    </row>
    <row r="1158" ht="15.75" customHeight="1">
      <c r="A1158" s="2">
        <v>-0.01190139</v>
      </c>
      <c r="B1158" s="2">
        <v>0.2248560000000001</v>
      </c>
      <c r="C1158" s="2">
        <v>-1.521249999999995</v>
      </c>
      <c r="D1158" s="2">
        <v>0.1200501</v>
      </c>
      <c r="E1158" s="2">
        <v>-15.33522</v>
      </c>
      <c r="F1158" s="2">
        <v>2433.0</v>
      </c>
      <c r="H1158" s="2">
        <v>38.54084</v>
      </c>
    </row>
    <row r="1159" ht="15.75" customHeight="1">
      <c r="A1159" s="2">
        <v>-0.01569096</v>
      </c>
      <c r="B1159" s="2">
        <v>0.2248978</v>
      </c>
      <c r="C1159" s="2">
        <v>-2.005480000000006</v>
      </c>
      <c r="D1159" s="2">
        <v>0.1174429</v>
      </c>
      <c r="E1159" s="2">
        <v>-15.00381</v>
      </c>
      <c r="F1159" s="2">
        <v>2434.0</v>
      </c>
      <c r="H1159" s="2">
        <v>38.57418</v>
      </c>
    </row>
    <row r="1160" ht="15.75" customHeight="1">
      <c r="A1160" s="2">
        <v>-0.01935457</v>
      </c>
      <c r="B1160" s="2">
        <v>0.2254036</v>
      </c>
      <c r="C1160" s="2">
        <v>-2.475989999999996</v>
      </c>
      <c r="D1160" s="2">
        <v>0.09254216</v>
      </c>
      <c r="E1160" s="2">
        <v>-11.80592</v>
      </c>
      <c r="F1160" s="2">
        <v>2435.0</v>
      </c>
      <c r="H1160" s="2">
        <v>38.60752</v>
      </c>
    </row>
    <row r="1161" ht="15.75" customHeight="1">
      <c r="A1161" s="2">
        <v>-0.02157721</v>
      </c>
      <c r="B1161" s="2">
        <v>0.2255254</v>
      </c>
      <c r="C1161" s="2">
        <v>-2.760660000000001</v>
      </c>
      <c r="D1161" s="2">
        <v>0.05567737</v>
      </c>
      <c r="E1161" s="2">
        <v>-7.106811</v>
      </c>
      <c r="F1161" s="2">
        <v>2436.0</v>
      </c>
      <c r="H1161" s="2">
        <v>38.64086</v>
      </c>
    </row>
    <row r="1162" ht="15.75" customHeight="1">
      <c r="A1162" s="2">
        <v>-0.02289324</v>
      </c>
      <c r="B1162" s="2">
        <v>0.2258063</v>
      </c>
      <c r="C1162" s="2">
        <v>-2.930589999999995</v>
      </c>
      <c r="D1162" s="2">
        <v>0.03970096</v>
      </c>
      <c r="E1162" s="2">
        <v>-5.076571</v>
      </c>
      <c r="F1162" s="2">
        <v>2437.0</v>
      </c>
      <c r="H1162" s="2">
        <v>38.6742</v>
      </c>
    </row>
    <row r="1163" ht="15.75" customHeight="1">
      <c r="A1163" s="2">
        <v>-0.02411387</v>
      </c>
      <c r="B1163" s="2">
        <v>0.2257119</v>
      </c>
      <c r="C1163" s="2">
        <v>-3.085899999999995</v>
      </c>
      <c r="D1163" s="2">
        <v>0.02310032</v>
      </c>
      <c r="E1163" s="2">
        <v>-2.926176</v>
      </c>
      <c r="F1163" s="2">
        <v>2438.0</v>
      </c>
      <c r="H1163" s="2">
        <v>38.70754</v>
      </c>
    </row>
    <row r="1164" ht="15.75" customHeight="1">
      <c r="A1164" s="2">
        <v>-0.02436756</v>
      </c>
      <c r="B1164" s="2">
        <v>0.2256772</v>
      </c>
      <c r="C1164" s="2">
        <v>-3.11806</v>
      </c>
      <c r="D1164" s="2">
        <v>0.007266945</v>
      </c>
      <c r="E1164" s="2">
        <v>0.9253163</v>
      </c>
      <c r="F1164" s="2">
        <v>2439.0</v>
      </c>
      <c r="H1164" s="2">
        <v>38.74088</v>
      </c>
    </row>
    <row r="1165" ht="15.75" customHeight="1">
      <c r="A1165" s="2">
        <v>-0.02364945</v>
      </c>
      <c r="B1165" s="2">
        <v>0.2257316</v>
      </c>
      <c r="C1165" s="2">
        <v>-3.026709999999994</v>
      </c>
      <c r="D1165" s="2">
        <v>0.02546785</v>
      </c>
      <c r="E1165" s="2">
        <v>3.193456</v>
      </c>
      <c r="F1165" s="2">
        <v>2440.0</v>
      </c>
      <c r="H1165" s="2">
        <v>38.77422</v>
      </c>
    </row>
    <row r="1166" ht="15.75" customHeight="1">
      <c r="A1166" s="2">
        <v>-0.02275529</v>
      </c>
      <c r="B1166" s="2">
        <v>0.2259166</v>
      </c>
      <c r="C1166" s="2">
        <v>-2.913679999999999</v>
      </c>
      <c r="D1166" s="2">
        <v>0.04642887</v>
      </c>
      <c r="E1166" s="2">
        <v>5.924092</v>
      </c>
      <c r="F1166" s="2">
        <v>2441.0</v>
      </c>
      <c r="H1166" s="2">
        <v>38.80756</v>
      </c>
    </row>
    <row r="1167" ht="15.75" customHeight="1">
      <c r="A1167" s="2">
        <v>-0.02067742</v>
      </c>
      <c r="B1167" s="2">
        <v>0.2258074</v>
      </c>
      <c r="C1167" s="2">
        <v>-2.647369999999995</v>
      </c>
      <c r="D1167" s="2">
        <v>0.06372003</v>
      </c>
      <c r="E1167" s="2">
        <v>8.154012</v>
      </c>
      <c r="F1167" s="2">
        <v>2442.0</v>
      </c>
      <c r="H1167" s="2">
        <v>38.8409</v>
      </c>
    </row>
    <row r="1168" ht="15.75" customHeight="1">
      <c r="A1168" s="2">
        <v>-0.01867609</v>
      </c>
      <c r="B1168" s="2">
        <v>0.225826</v>
      </c>
      <c r="C1168" s="2">
        <v>-2.391549999999995</v>
      </c>
      <c r="D1168" s="2">
        <v>0.05694963</v>
      </c>
      <c r="E1168" s="2">
        <v>7.285856</v>
      </c>
      <c r="F1168" s="2">
        <v>2443.0</v>
      </c>
      <c r="H1168" s="2">
        <v>38.87424</v>
      </c>
    </row>
    <row r="1169" ht="15.75" customHeight="1">
      <c r="A1169" s="2">
        <v>-0.01613296</v>
      </c>
      <c r="B1169" s="2">
        <v>0.2255117</v>
      </c>
      <c r="C1169" s="2">
        <v>-2.064750000000004</v>
      </c>
      <c r="D1169" s="2">
        <v>0.07709882</v>
      </c>
      <c r="E1169" s="2">
        <v>9.867987</v>
      </c>
      <c r="F1169" s="2">
        <v>2444.0</v>
      </c>
      <c r="H1169" s="2">
        <v>38.90758</v>
      </c>
    </row>
    <row r="1170" ht="15.75" customHeight="1">
      <c r="A1170" s="2">
        <v>-0.01252087</v>
      </c>
      <c r="B1170" s="2">
        <v>0.2255211</v>
      </c>
      <c r="C1170" s="2">
        <v>-1.602770000000007</v>
      </c>
      <c r="D1170" s="2">
        <v>0.1124012</v>
      </c>
      <c r="E1170" s="2">
        <v>14.36032</v>
      </c>
      <c r="F1170" s="2">
        <v>2445.0</v>
      </c>
      <c r="H1170" s="2">
        <v>38.94092</v>
      </c>
    </row>
    <row r="1171" ht="15.75" customHeight="1">
      <c r="A1171" s="2">
        <v>-0.008936495</v>
      </c>
      <c r="B1171" s="2">
        <v>0.2257719</v>
      </c>
      <c r="C1171" s="2">
        <v>-1.144729999999996</v>
      </c>
      <c r="D1171" s="2">
        <v>0.1200878</v>
      </c>
      <c r="E1171" s="2">
        <v>15.36798</v>
      </c>
      <c r="F1171" s="2">
        <v>2446.0</v>
      </c>
      <c r="H1171" s="2">
        <v>38.97426</v>
      </c>
    </row>
    <row r="1172" ht="15.75" customHeight="1">
      <c r="A1172" s="2">
        <v>-0.004823547</v>
      </c>
      <c r="B1172" s="2">
        <v>0.2255891</v>
      </c>
      <c r="C1172" s="2">
        <v>-0.6176799999999929</v>
      </c>
      <c r="D1172" s="2">
        <v>0.1279168</v>
      </c>
      <c r="E1172" s="2">
        <v>16.37793</v>
      </c>
      <c r="F1172" s="2">
        <v>2447.0</v>
      </c>
      <c r="H1172" s="2">
        <v>39.0076</v>
      </c>
    </row>
    <row r="1173" ht="15.75" customHeight="1">
      <c r="A1173" s="2">
        <v>-7.625403E-4</v>
      </c>
      <c r="B1173" s="2">
        <v>0.22551</v>
      </c>
      <c r="C1173" s="2">
        <v>-0.09762999999999522</v>
      </c>
      <c r="D1173" s="2">
        <v>0.1353684</v>
      </c>
      <c r="E1173" s="2">
        <v>17.33345</v>
      </c>
      <c r="F1173" s="2">
        <v>2448.0</v>
      </c>
      <c r="H1173" s="2">
        <v>39.04094</v>
      </c>
    </row>
    <row r="1174" ht="15.75" customHeight="1">
      <c r="A1174" s="2">
        <v>0.003833074</v>
      </c>
      <c r="B1174" s="2">
        <v>0.2257948</v>
      </c>
      <c r="C1174" s="2">
        <v>0.4910799999999966</v>
      </c>
      <c r="D1174" s="2">
        <v>0.141737</v>
      </c>
      <c r="E1174" s="2">
        <v>18.14894</v>
      </c>
      <c r="F1174" s="2">
        <v>2449.0</v>
      </c>
      <c r="H1174" s="2">
        <v>39.07428</v>
      </c>
    </row>
    <row r="1175" ht="15.75" customHeight="1">
      <c r="A1175" s="2">
        <v>0.00830687</v>
      </c>
      <c r="B1175" s="2">
        <v>0.2256886</v>
      </c>
      <c r="C1175" s="2">
        <v>1.063900000000004</v>
      </c>
      <c r="D1175" s="2">
        <v>0.1335462</v>
      </c>
      <c r="E1175" s="2">
        <v>17.08082</v>
      </c>
      <c r="F1175" s="2">
        <v>2450.0</v>
      </c>
      <c r="H1175" s="2">
        <v>39.10762</v>
      </c>
    </row>
    <row r="1176" ht="15.75" customHeight="1">
      <c r="A1176" s="2">
        <v>0.012367</v>
      </c>
      <c r="B1176" s="2">
        <v>0.2255295</v>
      </c>
      <c r="C1176" s="2">
        <v>1.583110000000005</v>
      </c>
      <c r="D1176" s="2">
        <v>0.1279384</v>
      </c>
      <c r="E1176" s="2">
        <v>16.36697</v>
      </c>
      <c r="F1176" s="2">
        <v>2451.0</v>
      </c>
      <c r="H1176" s="2">
        <v>39.14096</v>
      </c>
    </row>
    <row r="1177" ht="15.75" customHeight="1">
      <c r="A1177" s="2">
        <v>0.01649445</v>
      </c>
      <c r="B1177" s="2">
        <v>0.2255996000000001</v>
      </c>
      <c r="C1177" s="2">
        <v>2.111379999999997</v>
      </c>
      <c r="D1177" s="2">
        <v>0.126048</v>
      </c>
      <c r="E1177" s="2">
        <v>16.13427</v>
      </c>
      <c r="F1177" s="2">
        <v>2452.0</v>
      </c>
      <c r="H1177" s="2">
        <v>39.1743</v>
      </c>
    </row>
    <row r="1178" ht="15.75" customHeight="1">
      <c r="A1178" s="2">
        <v>0.02043107</v>
      </c>
      <c r="B1178" s="2">
        <v>0.2258707</v>
      </c>
      <c r="C1178" s="2">
        <v>2.616249999999994</v>
      </c>
      <c r="D1178" s="2">
        <v>0.1162856</v>
      </c>
      <c r="E1178" s="2">
        <v>14.88255</v>
      </c>
      <c r="F1178" s="2">
        <v>2453.0</v>
      </c>
      <c r="H1178" s="2">
        <v>39.20764</v>
      </c>
    </row>
    <row r="1179" ht="15.75" customHeight="1">
      <c r="A1179" s="2">
        <v>0.023934</v>
      </c>
      <c r="B1179" s="2">
        <v>0.2259946</v>
      </c>
      <c r="C1179" s="2">
        <v>3.064859999999996</v>
      </c>
      <c r="D1179" s="2">
        <v>0.09580561</v>
      </c>
      <c r="E1179" s="2">
        <v>12.24708</v>
      </c>
      <c r="F1179" s="2">
        <v>2454.0</v>
      </c>
      <c r="H1179" s="2">
        <v>39.24098</v>
      </c>
    </row>
    <row r="1180" ht="15.75" customHeight="1">
      <c r="A1180" s="2">
        <v>0.02656569</v>
      </c>
      <c r="B1180" s="2">
        <v>0.2259101000000001</v>
      </c>
      <c r="C1180" s="2">
        <v>3.400469999999999</v>
      </c>
      <c r="D1180" s="2">
        <v>0.0453429</v>
      </c>
      <c r="E1180" s="2">
        <v>5.789436</v>
      </c>
      <c r="F1180" s="2">
        <v>2455.0</v>
      </c>
      <c r="H1180" s="2">
        <v>39.27431</v>
      </c>
    </row>
    <row r="1181" ht="15.75" customHeight="1">
      <c r="A1181" s="2">
        <v>0.02755979</v>
      </c>
      <c r="B1181" s="2">
        <v>0.2259639000000001</v>
      </c>
      <c r="C1181" s="2">
        <v>3.527820000000006</v>
      </c>
      <c r="D1181" s="2">
        <v>0.01832246</v>
      </c>
      <c r="E1181" s="2">
        <v>2.28066</v>
      </c>
      <c r="F1181" s="2">
        <v>2456.0</v>
      </c>
      <c r="H1181" s="2">
        <v>39.30765</v>
      </c>
    </row>
    <row r="1182" ht="15.75" customHeight="1">
      <c r="A1182" s="2">
        <v>0.02800906</v>
      </c>
      <c r="B1182" s="2">
        <v>0.2256618</v>
      </c>
      <c r="C1182" s="2">
        <v>3.582769999999996</v>
      </c>
      <c r="D1182" s="2">
        <v>0.01345528</v>
      </c>
      <c r="E1182" s="2">
        <v>1.633464</v>
      </c>
      <c r="F1182" s="2">
        <v>2457.0</v>
      </c>
      <c r="H1182" s="2">
        <v>39.34099</v>
      </c>
    </row>
    <row r="1183" ht="15.75" customHeight="1">
      <c r="A1183" s="2">
        <v>0.02839212</v>
      </c>
      <c r="B1183" s="2">
        <v>0.2257448</v>
      </c>
      <c r="C1183" s="2">
        <v>3.632310000000004</v>
      </c>
      <c r="D1183" s="2">
        <v>0.00482146</v>
      </c>
      <c r="E1183" s="2">
        <v>-0.06795132</v>
      </c>
      <c r="F1183" s="2">
        <v>2458.0</v>
      </c>
      <c r="H1183" s="2">
        <v>39.37433</v>
      </c>
    </row>
    <row r="1184" ht="15.75" customHeight="1">
      <c r="A1184" s="2">
        <v>0.02795561</v>
      </c>
      <c r="B1184" s="2">
        <v>0.2259678000000001</v>
      </c>
      <c r="C1184" s="2">
        <v>3.578389999999999</v>
      </c>
      <c r="D1184" s="2">
        <v>0.02133077</v>
      </c>
      <c r="E1184" s="2">
        <v>-2.634909</v>
      </c>
      <c r="F1184" s="2">
        <v>2459.0</v>
      </c>
      <c r="H1184" s="2">
        <v>39.40767</v>
      </c>
    </row>
    <row r="1185" ht="15.75" customHeight="1">
      <c r="A1185" s="2">
        <v>0.02704938</v>
      </c>
      <c r="B1185" s="2">
        <v>0.2260174</v>
      </c>
      <c r="C1185" s="2">
        <v>3.463059999999999</v>
      </c>
      <c r="D1185" s="2">
        <v>0.03917822</v>
      </c>
      <c r="E1185" s="2">
        <v>-5.010827</v>
      </c>
      <c r="F1185" s="2">
        <v>2460.0</v>
      </c>
      <c r="H1185" s="2">
        <v>39.44101</v>
      </c>
    </row>
    <row r="1186" ht="15.75" customHeight="1">
      <c r="A1186" s="2">
        <v>0.02547224</v>
      </c>
      <c r="B1186" s="2">
        <v>0.2257804</v>
      </c>
      <c r="C1186" s="2">
        <v>3.259870000000006</v>
      </c>
      <c r="D1186" s="2">
        <v>0.06641889</v>
      </c>
      <c r="E1186" s="2">
        <v>-8.480004</v>
      </c>
      <c r="F1186" s="2">
        <v>2461.0</v>
      </c>
      <c r="H1186" s="2">
        <v>39.47435</v>
      </c>
    </row>
    <row r="1187" ht="15.75" customHeight="1">
      <c r="A1187" s="2">
        <v>0.02284291</v>
      </c>
      <c r="B1187" s="2">
        <v>0.2255239000000001</v>
      </c>
      <c r="C1187" s="2">
        <v>2.922319999999999</v>
      </c>
      <c r="D1187" s="2">
        <v>0.09314863</v>
      </c>
      <c r="E1187" s="2">
        <v>-11.91325</v>
      </c>
      <c r="F1187" s="2">
        <v>2462.0</v>
      </c>
      <c r="H1187" s="2">
        <v>39.50769</v>
      </c>
    </row>
    <row r="1188" ht="15.75" customHeight="1">
      <c r="A1188" s="2">
        <v>0.01950984</v>
      </c>
      <c r="B1188" s="2">
        <v>0.2256177</v>
      </c>
      <c r="C1188" s="2">
        <v>2.497020000000006</v>
      </c>
      <c r="D1188" s="2">
        <v>0.09317468</v>
      </c>
      <c r="E1188" s="2">
        <v>-11.88341</v>
      </c>
      <c r="F1188" s="2">
        <v>2463.0</v>
      </c>
      <c r="H1188" s="2">
        <v>39.54103</v>
      </c>
    </row>
    <row r="1189" ht="15.75" customHeight="1">
      <c r="A1189" s="2">
        <v>0.01688344</v>
      </c>
      <c r="B1189" s="2">
        <v>0.2257341</v>
      </c>
      <c r="C1189" s="2">
        <v>2.161779999999993</v>
      </c>
      <c r="D1189" s="2">
        <v>0.1032794</v>
      </c>
      <c r="E1189" s="2">
        <v>-13.17735</v>
      </c>
      <c r="F1189" s="2">
        <v>2464.0</v>
      </c>
      <c r="H1189" s="2">
        <v>39.57437</v>
      </c>
    </row>
    <row r="1190" ht="15.75" customHeight="1">
      <c r="A1190" s="2">
        <v>0.01290709</v>
      </c>
      <c r="B1190" s="2">
        <v>0.2259245</v>
      </c>
      <c r="C1190" s="2">
        <v>1.653670000000005</v>
      </c>
      <c r="D1190" s="2">
        <v>0.1356499</v>
      </c>
      <c r="E1190" s="2">
        <v>-17.36496</v>
      </c>
      <c r="F1190" s="2">
        <v>2465.0</v>
      </c>
      <c r="H1190" s="2">
        <v>39.60771</v>
      </c>
    </row>
    <row r="1191" ht="15.75" customHeight="1">
      <c r="A1191" s="2">
        <v>0.008200733</v>
      </c>
      <c r="B1191" s="2">
        <v>0.2254908</v>
      </c>
      <c r="C1191" s="2">
        <v>1.049840000000003</v>
      </c>
      <c r="D1191" s="2">
        <v>0.1464285</v>
      </c>
      <c r="E1191" s="2">
        <v>-18.74106</v>
      </c>
      <c r="F1191" s="2">
        <v>2466.0</v>
      </c>
      <c r="H1191" s="2">
        <v>39.64105</v>
      </c>
    </row>
    <row r="1192" ht="15.75" customHeight="1">
      <c r="A1192" s="2">
        <v>0.003548387</v>
      </c>
      <c r="B1192" s="2">
        <v>0.2254363</v>
      </c>
      <c r="C1192" s="2">
        <v>0.4542399999999986</v>
      </c>
      <c r="D1192" s="2">
        <v>0.1088053</v>
      </c>
      <c r="E1192" s="2">
        <v>-13.92681</v>
      </c>
      <c r="F1192" s="2">
        <v>2467.0</v>
      </c>
      <c r="H1192" s="2">
        <v>39.67439</v>
      </c>
    </row>
    <row r="1193" ht="15.75" customHeight="1">
      <c r="A1193" s="2">
        <v>-4.947816E-4</v>
      </c>
      <c r="B1193" s="2">
        <v>0.2256604</v>
      </c>
      <c r="C1193" s="2">
        <v>-0.06337000000000614</v>
      </c>
      <c r="D1193" s="2">
        <v>0.09928015</v>
      </c>
      <c r="E1193" s="2">
        <v>-12.68595</v>
      </c>
      <c r="F1193" s="2">
        <v>2468.0</v>
      </c>
      <c r="H1193" s="2">
        <v>39.70773</v>
      </c>
    </row>
    <row r="1194" ht="15.75" customHeight="1">
      <c r="A1194" s="2">
        <v>-0.004370675</v>
      </c>
      <c r="B1194" s="2">
        <v>0.226</v>
      </c>
      <c r="C1194" s="2">
        <v>-0.5602099999999979</v>
      </c>
      <c r="D1194" s="2">
        <v>0.1188726</v>
      </c>
      <c r="E1194" s="2">
        <v>-15.22604</v>
      </c>
      <c r="F1194" s="2">
        <v>2469.0</v>
      </c>
      <c r="H1194" s="2">
        <v>39.74107</v>
      </c>
    </row>
    <row r="1195" ht="15.75" customHeight="1">
      <c r="A1195" s="2">
        <v>-0.008105624</v>
      </c>
      <c r="B1195" s="2">
        <v>0.2257818</v>
      </c>
      <c r="C1195" s="2">
        <v>-1.038349999999994</v>
      </c>
      <c r="D1195" s="2">
        <v>0.1120615</v>
      </c>
      <c r="E1195" s="2">
        <v>-14.36004</v>
      </c>
      <c r="F1195" s="2">
        <v>2470.0</v>
      </c>
      <c r="H1195" s="2">
        <v>39.77441</v>
      </c>
    </row>
    <row r="1196" ht="15.75" customHeight="1">
      <c r="A1196" s="2">
        <v>-0.01154258</v>
      </c>
      <c r="B1196" s="2">
        <v>0.2260209</v>
      </c>
      <c r="C1196" s="2">
        <v>-1.479249999999993</v>
      </c>
      <c r="D1196" s="2">
        <v>0.1151896</v>
      </c>
      <c r="E1196" s="2">
        <v>-14.75158</v>
      </c>
      <c r="F1196" s="2">
        <v>2471.0</v>
      </c>
      <c r="H1196" s="2">
        <v>39.80775</v>
      </c>
    </row>
    <row r="1197" ht="15.75" customHeight="1">
      <c r="A1197" s="2">
        <v>-0.01547735</v>
      </c>
      <c r="B1197" s="2">
        <v>0.2258593</v>
      </c>
      <c r="C1197" s="2">
        <v>-1.98245</v>
      </c>
      <c r="D1197" s="2">
        <v>0.1076259</v>
      </c>
      <c r="E1197" s="2">
        <v>-13.75461</v>
      </c>
      <c r="F1197" s="2">
        <v>2472.0</v>
      </c>
      <c r="H1197" s="2">
        <v>39.84109</v>
      </c>
    </row>
    <row r="1198" ht="15.75" customHeight="1">
      <c r="A1198" s="2">
        <v>-0.01849519</v>
      </c>
      <c r="B1198" s="2">
        <v>0.2257966000000001</v>
      </c>
      <c r="C1198" s="2">
        <v>-2.368260000000006</v>
      </c>
      <c r="D1198" s="2">
        <v>0.07786032</v>
      </c>
      <c r="E1198" s="2">
        <v>-9.952043</v>
      </c>
      <c r="F1198" s="2">
        <v>2473.0</v>
      </c>
      <c r="H1198" s="2">
        <v>39.87443</v>
      </c>
    </row>
    <row r="1199" ht="15.75" customHeight="1">
      <c r="A1199" s="2">
        <v>-0.02046495</v>
      </c>
      <c r="B1199" s="2">
        <v>0.2257789000000001</v>
      </c>
      <c r="C1199" s="2">
        <v>-2.620040000000003</v>
      </c>
      <c r="D1199" s="2">
        <v>0.05115011</v>
      </c>
      <c r="E1199" s="2">
        <v>-6.539111</v>
      </c>
      <c r="F1199" s="2">
        <v>2474.0</v>
      </c>
      <c r="H1199" s="2">
        <v>39.90777</v>
      </c>
    </row>
    <row r="1200" ht="15.75" customHeight="1">
      <c r="A1200" s="2">
        <v>-0.02172016</v>
      </c>
      <c r="B1200" s="2">
        <v>0.2261207000000001</v>
      </c>
      <c r="C1200" s="2">
        <v>-2.782619999999994</v>
      </c>
      <c r="D1200" s="2">
        <v>0.03806308</v>
      </c>
      <c r="E1200" s="2">
        <v>-4.85899</v>
      </c>
      <c r="F1200" s="2">
        <v>2475.0</v>
      </c>
      <c r="H1200" s="2">
        <v>39.94111</v>
      </c>
    </row>
    <row r="1201" ht="15.75" customHeight="1">
      <c r="A1201" s="2">
        <v>-0.02288148</v>
      </c>
      <c r="B1201" s="2">
        <v>0.2260764000000001</v>
      </c>
      <c r="C1201" s="2">
        <v>-2.930850000000007</v>
      </c>
      <c r="D1201" s="2">
        <v>0.02506211</v>
      </c>
      <c r="E1201" s="2">
        <v>-3.201031</v>
      </c>
      <c r="F1201" s="2">
        <v>2476.0</v>
      </c>
      <c r="H1201" s="2">
        <v>39.97445</v>
      </c>
    </row>
    <row r="1202" ht="15.75" customHeight="1">
      <c r="A1202" s="2">
        <v>-0.02332547</v>
      </c>
      <c r="B1202" s="2">
        <v>0.2260877000000001</v>
      </c>
      <c r="C1202" s="2">
        <v>-2.987700000000004</v>
      </c>
      <c r="D1202" s="2">
        <v>0.007020452</v>
      </c>
      <c r="E1202" s="2">
        <v>-0.7279813</v>
      </c>
      <c r="F1202" s="2">
        <v>2477.0</v>
      </c>
      <c r="H1202" s="2">
        <v>40.00779</v>
      </c>
    </row>
    <row r="1203" ht="15.75" customHeight="1">
      <c r="A1203" s="2">
        <v>-0.02325857</v>
      </c>
      <c r="B1203" s="2">
        <v>0.2258321</v>
      </c>
      <c r="C1203" s="2">
        <v>-2.977450000000005</v>
      </c>
      <c r="D1203" s="2">
        <v>0.01611171</v>
      </c>
      <c r="E1203" s="2">
        <v>1.904096</v>
      </c>
      <c r="F1203" s="2">
        <v>2478.0</v>
      </c>
      <c r="H1203" s="2">
        <v>40.04113</v>
      </c>
    </row>
    <row r="1204" ht="15.75" customHeight="1">
      <c r="A1204" s="2">
        <v>-0.02239514</v>
      </c>
      <c r="B1204" s="2">
        <v>0.2256442</v>
      </c>
      <c r="C1204" s="2">
        <v>-2.865899999999996</v>
      </c>
      <c r="D1204" s="2">
        <v>0.03899888</v>
      </c>
      <c r="E1204" s="2">
        <v>4.964878</v>
      </c>
      <c r="F1204" s="2">
        <v>2479.0</v>
      </c>
      <c r="H1204" s="2">
        <v>40.07447</v>
      </c>
    </row>
    <row r="1205" ht="15.75" customHeight="1">
      <c r="A1205" s="2">
        <v>-0.02014222</v>
      </c>
      <c r="B1205" s="2">
        <v>0.2260062</v>
      </c>
      <c r="C1205" s="2">
        <v>-2.580089999999998</v>
      </c>
      <c r="D1205" s="2">
        <v>0.05402512</v>
      </c>
      <c r="E1205" s="2">
        <v>6.89341</v>
      </c>
      <c r="F1205" s="2">
        <v>2480.0</v>
      </c>
      <c r="H1205" s="2">
        <v>40.10781</v>
      </c>
    </row>
    <row r="1206" ht="15.75" customHeight="1">
      <c r="A1206" s="2">
        <v>-0.01804636</v>
      </c>
      <c r="B1206" s="2">
        <v>0.2257775</v>
      </c>
      <c r="C1206" s="2">
        <v>-2.310749999999999</v>
      </c>
      <c r="D1206" s="2">
        <v>0.0734605</v>
      </c>
      <c r="E1206" s="2">
        <v>9.353233</v>
      </c>
      <c r="F1206" s="2">
        <v>2481.0</v>
      </c>
      <c r="H1206" s="2">
        <v>40.14115</v>
      </c>
    </row>
    <row r="1207" ht="15.75" customHeight="1">
      <c r="A1207" s="2">
        <v>-0.01549008</v>
      </c>
      <c r="B1207" s="2">
        <v>0.2253441</v>
      </c>
      <c r="C1207" s="2">
        <v>-1.981790000000004</v>
      </c>
      <c r="D1207" s="2">
        <v>0.09161562</v>
      </c>
      <c r="E1207" s="2">
        <v>11.72615</v>
      </c>
      <c r="F1207" s="2">
        <v>2482.0</v>
      </c>
      <c r="H1207" s="2">
        <v>40.17449</v>
      </c>
    </row>
    <row r="1208" ht="15.75" customHeight="1">
      <c r="A1208" s="2">
        <v>-0.0122348</v>
      </c>
      <c r="B1208" s="2">
        <v>0.2255126000000001</v>
      </c>
      <c r="C1208" s="2">
        <v>-1.566140000000004</v>
      </c>
      <c r="D1208" s="2">
        <v>0.1063728</v>
      </c>
      <c r="E1208" s="2">
        <v>13.59757</v>
      </c>
      <c r="F1208" s="2">
        <v>2483.0</v>
      </c>
      <c r="H1208" s="2">
        <v>40.20783</v>
      </c>
    </row>
    <row r="1209" ht="15.75" customHeight="1">
      <c r="A1209" s="2">
        <v>-0.008676237</v>
      </c>
      <c r="B1209" s="2">
        <v>0.2254671</v>
      </c>
      <c r="C1209" s="2">
        <v>-1.110640000000004</v>
      </c>
      <c r="D1209" s="2">
        <v>0.1245714</v>
      </c>
      <c r="E1209" s="2">
        <v>15.9373</v>
      </c>
      <c r="F1209" s="2">
        <v>2484.0</v>
      </c>
      <c r="H1209" s="2">
        <v>40.24117</v>
      </c>
    </row>
    <row r="1210" ht="15.75" customHeight="1">
      <c r="A1210" s="2">
        <v>-0.004264037</v>
      </c>
      <c r="B1210" s="2">
        <v>0.2256822000000001</v>
      </c>
      <c r="C1210" s="2">
        <v>-0.5461499999999972</v>
      </c>
      <c r="D1210" s="2">
        <v>0.1237308</v>
      </c>
      <c r="E1210" s="2">
        <v>15.83425</v>
      </c>
      <c r="F1210" s="2">
        <v>2485.0</v>
      </c>
      <c r="H1210" s="2">
        <v>40.27451</v>
      </c>
    </row>
    <row r="1211" ht="15.75" customHeight="1">
      <c r="A1211" s="2">
        <v>-7.593307E-4</v>
      </c>
      <c r="B1211" s="2">
        <v>0.2256391</v>
      </c>
      <c r="C1211" s="2">
        <v>-0.0972500000000025</v>
      </c>
      <c r="D1211" s="2">
        <v>0.1235436</v>
      </c>
      <c r="E1211" s="2">
        <v>15.82448</v>
      </c>
      <c r="F1211" s="2">
        <v>2486.0</v>
      </c>
      <c r="H1211" s="2">
        <v>40.30785</v>
      </c>
    </row>
    <row r="1212" ht="15.75" customHeight="1">
      <c r="A1212" s="2">
        <v>0.003642561</v>
      </c>
      <c r="B1212" s="2">
        <v>0.2257378</v>
      </c>
      <c r="C1212" s="2">
        <v>0.4666100000000029</v>
      </c>
      <c r="D1212" s="2">
        <v>0.1241216</v>
      </c>
      <c r="E1212" s="2">
        <v>15.89764</v>
      </c>
      <c r="F1212" s="2">
        <v>2487.0</v>
      </c>
      <c r="H1212" s="2">
        <v>40.34119</v>
      </c>
    </row>
    <row r="1213" ht="15.75" customHeight="1">
      <c r="A1213" s="2">
        <v>0.007183733</v>
      </c>
      <c r="B1213" s="2">
        <v>0.2257459000000001</v>
      </c>
      <c r="C1213" s="2">
        <v>0.9201999999999941</v>
      </c>
      <c r="D1213" s="2">
        <v>0.1252142</v>
      </c>
      <c r="E1213" s="2">
        <v>16.03863</v>
      </c>
      <c r="F1213" s="2">
        <v>2488.0</v>
      </c>
      <c r="H1213" s="2">
        <v>40.37453</v>
      </c>
    </row>
    <row r="1214" ht="15.75" customHeight="1">
      <c r="A1214" s="2">
        <v>0.01166421</v>
      </c>
      <c r="B1214" s="2">
        <v>0.2258186</v>
      </c>
      <c r="C1214" s="2">
        <v>1.494159999999994</v>
      </c>
      <c r="D1214" s="2">
        <v>0.1378691</v>
      </c>
      <c r="E1214" s="2">
        <v>17.62448</v>
      </c>
      <c r="F1214" s="2">
        <v>2489.0</v>
      </c>
      <c r="H1214" s="2">
        <v>40.40787</v>
      </c>
    </row>
    <row r="1215" ht="15.75" customHeight="1">
      <c r="A1215" s="2">
        <v>0.01600382</v>
      </c>
      <c r="B1215" s="2">
        <v>0.2254964</v>
      </c>
      <c r="C1215" s="2">
        <v>2.048159999999996</v>
      </c>
      <c r="D1215" s="2">
        <v>0.1153101</v>
      </c>
      <c r="E1215" s="2">
        <v>14.75407</v>
      </c>
      <c r="F1215" s="2">
        <v>2490.0</v>
      </c>
      <c r="H1215" s="2">
        <v>40.44121</v>
      </c>
    </row>
    <row r="1216" ht="15.75" customHeight="1">
      <c r="A1216" s="2">
        <v>0.01903632</v>
      </c>
      <c r="B1216" s="2">
        <v>0.2257907000000001</v>
      </c>
      <c r="C1216" s="2">
        <v>2.437430000000006</v>
      </c>
      <c r="D1216" s="2">
        <v>0.07685291</v>
      </c>
      <c r="E1216" s="2">
        <v>9.832005</v>
      </c>
      <c r="F1216" s="2">
        <v>2491.0</v>
      </c>
      <c r="H1216" s="2">
        <v>40.47455</v>
      </c>
    </row>
    <row r="1217" ht="15.75" customHeight="1">
      <c r="A1217" s="2">
        <v>0.02216052</v>
      </c>
      <c r="B1217" s="2">
        <v>0.2259205</v>
      </c>
      <c r="C1217" s="2">
        <v>2.837670000000003</v>
      </c>
      <c r="D1217" s="2">
        <v>0.06866251</v>
      </c>
      <c r="E1217" s="2">
        <v>8.784996</v>
      </c>
      <c r="F1217" s="2">
        <v>2492.0</v>
      </c>
      <c r="H1217" s="2">
        <v>40.50789</v>
      </c>
    </row>
    <row r="1218" ht="15.75" customHeight="1">
      <c r="A1218" s="2">
        <v>0.02452546</v>
      </c>
      <c r="B1218" s="2">
        <v>0.2259218000000001</v>
      </c>
      <c r="C1218" s="2">
        <v>3.139939999999996</v>
      </c>
      <c r="D1218" s="2">
        <v>0.06365151</v>
      </c>
      <c r="E1218" s="2">
        <v>8.141856</v>
      </c>
      <c r="F1218" s="2">
        <v>2493.0</v>
      </c>
      <c r="H1218" s="2">
        <v>40.54123</v>
      </c>
    </row>
    <row r="1219" ht="15.75" customHeight="1">
      <c r="A1219" s="2">
        <v>0.02620993</v>
      </c>
      <c r="B1219" s="2">
        <v>0.2260081</v>
      </c>
      <c r="C1219" s="2">
        <v>3.355770000000007</v>
      </c>
      <c r="D1219" s="2">
        <v>0.03536799</v>
      </c>
      <c r="E1219" s="2">
        <v>4.495818</v>
      </c>
      <c r="F1219" s="2">
        <v>2494.0</v>
      </c>
      <c r="H1219" s="2">
        <v>40.57457</v>
      </c>
    </row>
    <row r="1220" ht="15.75" customHeight="1">
      <c r="A1220" s="2">
        <v>0.02678554</v>
      </c>
      <c r="B1220" s="2">
        <v>0.2257964000000001</v>
      </c>
      <c r="C1220" s="2">
        <v>3.427670000000006</v>
      </c>
      <c r="D1220" s="2">
        <v>0.01004806</v>
      </c>
      <c r="E1220" s="2">
        <v>1.171816</v>
      </c>
      <c r="F1220" s="2">
        <v>2495.0</v>
      </c>
      <c r="H1220" s="2">
        <v>40.60791</v>
      </c>
    </row>
    <row r="1221" ht="15.75" customHeight="1">
      <c r="A1221" s="2">
        <v>0.02681112</v>
      </c>
      <c r="B1221" s="2">
        <v>0.2257789000000001</v>
      </c>
      <c r="C1221" s="2">
        <v>3.430800000000005</v>
      </c>
      <c r="D1221" s="2">
        <v>7.214475E-4</v>
      </c>
      <c r="E1221" s="2">
        <v>-0.08954359</v>
      </c>
      <c r="F1221" s="2">
        <v>2496.0</v>
      </c>
      <c r="H1221" s="2">
        <v>40.64125</v>
      </c>
    </row>
    <row r="1222" ht="15.75" customHeight="1">
      <c r="A1222" s="2">
        <v>0.02674005</v>
      </c>
      <c r="B1222" s="2">
        <v>0.2258049</v>
      </c>
      <c r="C1222" s="2">
        <v>3.421930000000003</v>
      </c>
      <c r="D1222" s="2">
        <v>0.01765691</v>
      </c>
      <c r="E1222" s="2">
        <v>-2.212046</v>
      </c>
      <c r="F1222" s="2">
        <v>2497.0</v>
      </c>
      <c r="H1222" s="2">
        <v>40.67459</v>
      </c>
    </row>
    <row r="1223" ht="15.75" customHeight="1">
      <c r="A1223" s="2">
        <v>0.02569349</v>
      </c>
      <c r="B1223" s="2">
        <v>0.2259419</v>
      </c>
      <c r="C1223" s="2">
        <v>3.28931</v>
      </c>
      <c r="D1223" s="2">
        <v>0.04125035</v>
      </c>
      <c r="E1223" s="2">
        <v>-5.263571</v>
      </c>
      <c r="F1223" s="2">
        <v>2498.0</v>
      </c>
      <c r="H1223" s="2">
        <v>40.70793</v>
      </c>
    </row>
    <row r="1224" ht="15.75" customHeight="1">
      <c r="A1224" s="2">
        <v>0.02410579</v>
      </c>
      <c r="B1224" s="2">
        <v>0.2258417</v>
      </c>
      <c r="C1224" s="2">
        <v>3.085759999999993</v>
      </c>
      <c r="D1224" s="2">
        <v>0.05838735</v>
      </c>
      <c r="E1224" s="2">
        <v>-7.464065</v>
      </c>
      <c r="F1224" s="2">
        <v>2499.0</v>
      </c>
      <c r="H1224" s="2">
        <v>40.74127</v>
      </c>
    </row>
    <row r="1225" ht="15.75" customHeight="1">
      <c r="A1225" s="2">
        <v>0.02196651</v>
      </c>
      <c r="B1225" s="2">
        <v>0.2256</v>
      </c>
      <c r="C1225" s="2">
        <v>2.810860000000005</v>
      </c>
      <c r="D1225" s="2">
        <v>0.07612302</v>
      </c>
      <c r="E1225" s="2">
        <v>-9.737667</v>
      </c>
      <c r="F1225" s="2">
        <v>2500.0</v>
      </c>
      <c r="H1225" s="2">
        <v>40.77461</v>
      </c>
    </row>
    <row r="1226" ht="15.75" customHeight="1">
      <c r="A1226" s="2">
        <v>0.01923645</v>
      </c>
      <c r="B1226" s="2">
        <v>0.2255272</v>
      </c>
      <c r="C1226" s="2">
        <v>2.461579999999998</v>
      </c>
      <c r="D1226" s="2">
        <v>0.08733944</v>
      </c>
      <c r="E1226" s="2">
        <v>-11.1591</v>
      </c>
      <c r="F1226" s="2">
        <v>2501.0</v>
      </c>
      <c r="H1226" s="2">
        <v>40.80795</v>
      </c>
    </row>
    <row r="1227" ht="15.75" customHeight="1">
      <c r="A1227" s="2">
        <v>0.01638005</v>
      </c>
      <c r="B1227" s="2">
        <v>0.2256625</v>
      </c>
      <c r="C1227" s="2">
        <v>2.097049999999996</v>
      </c>
      <c r="D1227" s="2">
        <v>0.09931878</v>
      </c>
      <c r="E1227" s="2">
        <v>-12.6885</v>
      </c>
      <c r="F1227" s="2">
        <v>2502.0</v>
      </c>
      <c r="H1227" s="2">
        <v>40.84129</v>
      </c>
    </row>
    <row r="1228" ht="15.75" customHeight="1">
      <c r="A1228" s="2">
        <v>0.01288509</v>
      </c>
      <c r="B1228" s="2">
        <v>0.2256754</v>
      </c>
      <c r="C1228" s="2">
        <v>1.649940000000001</v>
      </c>
      <c r="D1228" s="2">
        <v>0.1006441</v>
      </c>
      <c r="E1228" s="2">
        <v>-12.87795</v>
      </c>
      <c r="F1228" s="2">
        <v>2503.0</v>
      </c>
      <c r="H1228" s="2">
        <v>40.87463</v>
      </c>
    </row>
    <row r="1229" ht="15.75" customHeight="1">
      <c r="A1229" s="2">
        <v>0.008340345</v>
      </c>
      <c r="B1229" s="2">
        <v>0.2252934</v>
      </c>
      <c r="C1229" s="2">
        <v>1.067239999999998</v>
      </c>
      <c r="D1229" s="2">
        <v>0.1064908</v>
      </c>
      <c r="E1229" s="2">
        <v>-13.63035</v>
      </c>
      <c r="F1229" s="2">
        <v>2504.0</v>
      </c>
      <c r="H1229" s="2">
        <v>40.90797</v>
      </c>
    </row>
    <row r="1230" ht="15.75" customHeight="1">
      <c r="A1230" s="2">
        <v>0.004332347</v>
      </c>
      <c r="B1230" s="2">
        <v>0.2253667</v>
      </c>
      <c r="C1230" s="2">
        <v>0.5545099999999934</v>
      </c>
      <c r="D1230" s="2">
        <v>0.1208684</v>
      </c>
      <c r="E1230" s="2">
        <v>-15.43871</v>
      </c>
      <c r="F1230" s="2">
        <v>2505.0</v>
      </c>
      <c r="H1230" s="2">
        <v>40.94131</v>
      </c>
    </row>
    <row r="1231" ht="15.75" customHeight="1">
      <c r="A1231" s="2">
        <v>6.179619E-4</v>
      </c>
      <c r="B1231" s="2">
        <v>0.225745</v>
      </c>
      <c r="C1231" s="2">
        <v>0.07916000000000167</v>
      </c>
      <c r="D1231" s="2">
        <v>0.1180593</v>
      </c>
      <c r="E1231" s="2">
        <v>-15.09499</v>
      </c>
      <c r="F1231" s="2">
        <v>2506.0</v>
      </c>
      <c r="H1231" s="2">
        <v>40.97465</v>
      </c>
    </row>
    <row r="1232" ht="15.75" customHeight="1">
      <c r="A1232" s="2">
        <v>-0.003165489</v>
      </c>
      <c r="B1232" s="2">
        <v>0.2257681</v>
      </c>
      <c r="C1232" s="2">
        <v>-0.4055299999999988</v>
      </c>
      <c r="D1232" s="2">
        <v>0.1246602</v>
      </c>
      <c r="E1232" s="2">
        <v>-15.9693</v>
      </c>
      <c r="F1232" s="2">
        <v>2507.0</v>
      </c>
      <c r="H1232" s="2">
        <v>41.00799</v>
      </c>
    </row>
    <row r="1233" ht="15.75" customHeight="1">
      <c r="A1233" s="2">
        <v>-0.007360215</v>
      </c>
      <c r="B1233" s="2">
        <v>0.2257796</v>
      </c>
      <c r="C1233" s="2">
        <v>-0.9428699999999992</v>
      </c>
      <c r="D1233" s="2">
        <v>0.1211977</v>
      </c>
      <c r="E1233" s="2">
        <v>-15.5171</v>
      </c>
      <c r="F1233" s="2">
        <v>2508.0</v>
      </c>
      <c r="H1233" s="2">
        <v>41.04133</v>
      </c>
    </row>
    <row r="1234" ht="15.75" customHeight="1">
      <c r="A1234" s="2">
        <v>-0.01092969</v>
      </c>
      <c r="B1234" s="2">
        <v>0.2256767000000001</v>
      </c>
      <c r="C1234" s="2">
        <v>-1.399659999999997</v>
      </c>
      <c r="D1234" s="2">
        <v>0.09776187</v>
      </c>
      <c r="E1234" s="2">
        <v>-12.5157</v>
      </c>
      <c r="F1234" s="2">
        <v>2509.0</v>
      </c>
      <c r="H1234" s="2">
        <v>41.07467</v>
      </c>
    </row>
    <row r="1235" ht="15.75" customHeight="1">
      <c r="A1235" s="2">
        <v>-0.01362342</v>
      </c>
      <c r="B1235" s="2">
        <v>0.2257492</v>
      </c>
      <c r="C1235" s="2">
        <v>-1.744709999999998</v>
      </c>
      <c r="D1235" s="2">
        <v>0.08245232</v>
      </c>
      <c r="E1235" s="2">
        <v>-10.55779</v>
      </c>
      <c r="F1235" s="2">
        <v>2510.0</v>
      </c>
      <c r="H1235" s="2">
        <v>41.10801</v>
      </c>
    </row>
    <row r="1236" ht="15.75" customHeight="1">
      <c r="A1236" s="2">
        <v>-0.01620442</v>
      </c>
      <c r="B1236" s="2">
        <v>0.2258296</v>
      </c>
      <c r="C1236" s="2">
        <v>-2.075360000000003</v>
      </c>
      <c r="D1236" s="2">
        <v>0.08043645</v>
      </c>
      <c r="E1236" s="2">
        <v>-10.29751</v>
      </c>
      <c r="F1236" s="2">
        <v>2511.0</v>
      </c>
      <c r="H1236" s="2">
        <v>41.14135</v>
      </c>
    </row>
    <row r="1237" ht="15.75" customHeight="1">
      <c r="A1237" s="2">
        <v>-0.01876759</v>
      </c>
      <c r="B1237" s="2">
        <v>0.2258545000000001</v>
      </c>
      <c r="C1237" s="2">
        <v>-2.403409999999994</v>
      </c>
      <c r="D1237" s="2">
        <v>0.06012233</v>
      </c>
      <c r="E1237" s="2">
        <v>-7.697367</v>
      </c>
      <c r="F1237" s="2">
        <v>2512.0</v>
      </c>
      <c r="H1237" s="2">
        <v>41.17469</v>
      </c>
    </row>
    <row r="1238" ht="15.75" customHeight="1">
      <c r="A1238" s="2">
        <v>-0.02004287</v>
      </c>
      <c r="B1238" s="2">
        <v>0.2260675</v>
      </c>
      <c r="C1238" s="2">
        <v>-2.567729999999997</v>
      </c>
      <c r="D1238" s="2">
        <v>0.03888288</v>
      </c>
      <c r="E1238" s="2">
        <v>-4.976836</v>
      </c>
      <c r="F1238" s="2">
        <v>2513.0</v>
      </c>
      <c r="H1238" s="2">
        <v>41.20802</v>
      </c>
    </row>
    <row r="1239" ht="15.75" customHeight="1">
      <c r="A1239" s="2">
        <v>-0.02125525</v>
      </c>
      <c r="B1239" s="2">
        <v>0.2259196000000001</v>
      </c>
      <c r="C1239" s="2">
        <v>-2.72193</v>
      </c>
      <c r="D1239" s="2">
        <v>0.01578459</v>
      </c>
      <c r="E1239" s="2">
        <v>-2.019316</v>
      </c>
      <c r="F1239" s="2">
        <v>2514.0</v>
      </c>
      <c r="H1239" s="2">
        <v>41.24136</v>
      </c>
    </row>
    <row r="1240" ht="15.75" customHeight="1">
      <c r="A1240" s="2">
        <v>-0.02105309</v>
      </c>
      <c r="B1240" s="2">
        <v>0.2260679</v>
      </c>
      <c r="C1240" s="2">
        <v>-2.696969999999993</v>
      </c>
      <c r="D1240" s="2">
        <v>0.003481927</v>
      </c>
      <c r="E1240" s="2">
        <v>0.4410936</v>
      </c>
      <c r="F1240" s="2">
        <v>2515.0</v>
      </c>
      <c r="H1240" s="2">
        <v>41.2747</v>
      </c>
    </row>
    <row r="1241" ht="15.75" customHeight="1">
      <c r="A1241" s="2">
        <v>-0.02098165</v>
      </c>
      <c r="B1241" s="2">
        <v>0.2258667</v>
      </c>
      <c r="C1241" s="2">
        <v>-2.686620000000005</v>
      </c>
      <c r="D1241" s="2">
        <v>0.008331084</v>
      </c>
      <c r="E1241" s="2">
        <v>0.8355847</v>
      </c>
      <c r="F1241" s="2">
        <v>2516.0</v>
      </c>
      <c r="H1241" s="2">
        <v>41.30804</v>
      </c>
    </row>
    <row r="1242" ht="15.75" customHeight="1">
      <c r="A1242" s="2">
        <v>-0.02055085</v>
      </c>
      <c r="B1242" s="2">
        <v>0.2256302000000001</v>
      </c>
      <c r="C1242" s="2">
        <v>-2.63015</v>
      </c>
      <c r="D1242" s="2">
        <v>0.03609265</v>
      </c>
      <c r="E1242" s="2">
        <v>4.608182</v>
      </c>
      <c r="F1242" s="2">
        <v>2517.0</v>
      </c>
      <c r="H1242" s="2">
        <v>41.34138</v>
      </c>
    </row>
    <row r="1243" ht="15.75" customHeight="1">
      <c r="A1243" s="2">
        <v>-0.01867272</v>
      </c>
      <c r="B1243" s="2">
        <v>0.2259345</v>
      </c>
      <c r="C1243" s="2">
        <v>-2.3917</v>
      </c>
      <c r="D1243" s="2">
        <v>0.05953789</v>
      </c>
      <c r="E1243" s="2">
        <v>7.606635</v>
      </c>
      <c r="F1243" s="2">
        <v>2518.0</v>
      </c>
      <c r="H1243" s="2">
        <v>41.37472</v>
      </c>
    </row>
    <row r="1244" ht="15.75" customHeight="1">
      <c r="A1244" s="2">
        <v>-0.01673889</v>
      </c>
      <c r="B1244" s="2">
        <v>0.2256887</v>
      </c>
      <c r="C1244" s="2">
        <v>-2.143069999999994</v>
      </c>
      <c r="D1244" s="2">
        <v>0.07159564</v>
      </c>
      <c r="E1244" s="2">
        <v>9.159107</v>
      </c>
      <c r="F1244" s="2">
        <v>2519.0</v>
      </c>
      <c r="H1244" s="2">
        <v>41.40806</v>
      </c>
    </row>
    <row r="1245" ht="15.75" customHeight="1">
      <c r="A1245" s="2">
        <v>-0.01410592</v>
      </c>
      <c r="B1245" s="2">
        <v>0.2255906</v>
      </c>
      <c r="C1245" s="2">
        <v>-1.805819999999997</v>
      </c>
      <c r="D1245" s="2">
        <v>0.09576504</v>
      </c>
      <c r="E1245" s="2">
        <v>12.25828</v>
      </c>
      <c r="F1245" s="2">
        <v>2520.0</v>
      </c>
      <c r="H1245" s="2">
        <v>41.4414</v>
      </c>
    </row>
    <row r="1246" ht="15.75" customHeight="1">
      <c r="A1246" s="2">
        <v>-0.01060854</v>
      </c>
      <c r="B1246" s="2">
        <v>0.2255397000000001</v>
      </c>
      <c r="C1246" s="2">
        <v>-1.358130000000003</v>
      </c>
      <c r="D1246" s="2">
        <v>0.1038773</v>
      </c>
      <c r="E1246" s="2">
        <v>13.29561</v>
      </c>
      <c r="F1246" s="2">
        <v>2521.0</v>
      </c>
      <c r="H1246" s="2">
        <v>41.47474</v>
      </c>
    </row>
    <row r="1247" ht="15.75" customHeight="1">
      <c r="A1247" s="2">
        <v>-0.007457849</v>
      </c>
      <c r="B1247" s="2">
        <v>0.2255581</v>
      </c>
      <c r="C1247" s="2">
        <v>-0.954899999999995</v>
      </c>
      <c r="D1247" s="2">
        <v>0.1104193</v>
      </c>
      <c r="E1247" s="2">
        <v>14.11855</v>
      </c>
      <c r="F1247" s="2">
        <v>2522.0</v>
      </c>
      <c r="H1247" s="2">
        <v>41.50808</v>
      </c>
    </row>
    <row r="1248" ht="15.75" customHeight="1">
      <c r="A1248" s="2">
        <v>-0.003551307</v>
      </c>
      <c r="B1248" s="2">
        <v>0.2258287</v>
      </c>
      <c r="C1248" s="2">
        <v>-0.4550200000000046</v>
      </c>
      <c r="D1248" s="2">
        <v>0.1165027</v>
      </c>
      <c r="E1248" s="2">
        <v>14.91573</v>
      </c>
      <c r="F1248" s="2">
        <v>2523.0</v>
      </c>
      <c r="H1248" s="2">
        <v>41.54142</v>
      </c>
    </row>
    <row r="1249" ht="15.75" customHeight="1">
      <c r="A1249" s="2">
        <v>1.568566E-6</v>
      </c>
      <c r="B1249" s="2">
        <v>0.2256558</v>
      </c>
      <c r="C1249" s="2">
        <v>2.000000000066393E-4</v>
      </c>
      <c r="D1249" s="2">
        <v>0.1164751</v>
      </c>
      <c r="E1249" s="2">
        <v>14.92339</v>
      </c>
      <c r="F1249" s="2">
        <v>2524.0</v>
      </c>
      <c r="H1249" s="2">
        <v>41.57476</v>
      </c>
    </row>
    <row r="1250" ht="15.75" customHeight="1">
      <c r="A1250" s="2">
        <v>0.003899215</v>
      </c>
      <c r="B1250" s="2">
        <v>0.2258208</v>
      </c>
      <c r="C1250" s="2">
        <v>0.4995799999999946</v>
      </c>
      <c r="D1250" s="2">
        <v>0.12462</v>
      </c>
      <c r="E1250" s="2">
        <v>15.96197</v>
      </c>
      <c r="F1250" s="2">
        <v>2525.0</v>
      </c>
      <c r="H1250" s="2">
        <v>41.6081</v>
      </c>
    </row>
    <row r="1251" ht="15.75" customHeight="1">
      <c r="A1251" s="2">
        <v>0.007972426</v>
      </c>
      <c r="B1251" s="2">
        <v>0.2257592</v>
      </c>
      <c r="C1251" s="2">
        <v>1.021240000000006</v>
      </c>
      <c r="D1251" s="2">
        <v>0.116743</v>
      </c>
      <c r="E1251" s="2">
        <v>14.95358</v>
      </c>
      <c r="F1251" s="2">
        <v>2526.0</v>
      </c>
      <c r="H1251" s="2">
        <v>41.64144</v>
      </c>
    </row>
    <row r="1252" ht="15.75" customHeight="1">
      <c r="A1252" s="2">
        <v>0.01137465</v>
      </c>
      <c r="B1252" s="2">
        <v>0.2258279</v>
      </c>
      <c r="C1252" s="2">
        <v>1.45711</v>
      </c>
      <c r="D1252" s="2">
        <v>0.09380625</v>
      </c>
      <c r="E1252" s="2">
        <v>12.00583</v>
      </c>
      <c r="F1252" s="2">
        <v>2527.0</v>
      </c>
      <c r="H1252" s="2">
        <v>41.67478</v>
      </c>
    </row>
    <row r="1253" ht="15.75" customHeight="1">
      <c r="A1253" s="2">
        <v>0.01547675</v>
      </c>
      <c r="B1253" s="2">
        <v>0.2257081</v>
      </c>
      <c r="C1253" s="2">
        <v>1.981700000000004</v>
      </c>
      <c r="D1253" s="2">
        <v>0.08832613</v>
      </c>
      <c r="E1253" s="2">
        <v>11.3096</v>
      </c>
      <c r="F1253" s="2">
        <v>2528.0</v>
      </c>
      <c r="H1253" s="2">
        <v>41.70812</v>
      </c>
    </row>
    <row r="1254" ht="15.75" customHeight="1">
      <c r="A1254" s="2">
        <v>0.01843716</v>
      </c>
      <c r="B1254" s="2">
        <v>0.2259229</v>
      </c>
      <c r="C1254" s="2">
        <v>2.361500000000007</v>
      </c>
      <c r="D1254" s="2">
        <v>0.08372008</v>
      </c>
      <c r="E1254" s="2">
        <v>10.71168</v>
      </c>
      <c r="F1254" s="2">
        <v>2529.0</v>
      </c>
      <c r="H1254" s="2">
        <v>41.74146</v>
      </c>
    </row>
    <row r="1255" ht="15.75" customHeight="1">
      <c r="A1255" s="2">
        <v>0.02083443</v>
      </c>
      <c r="B1255" s="2">
        <v>0.2257741</v>
      </c>
      <c r="C1255" s="2">
        <v>2.667249999999996</v>
      </c>
      <c r="D1255" s="2">
        <v>0.07897597</v>
      </c>
      <c r="E1255" s="2">
        <v>10.09893</v>
      </c>
      <c r="F1255" s="2">
        <v>2530.0</v>
      </c>
      <c r="H1255" s="2">
        <v>41.7748</v>
      </c>
    </row>
    <row r="1256" ht="15.75" customHeight="1">
      <c r="A1256" s="2">
        <v>0.02349689</v>
      </c>
      <c r="B1256" s="2">
        <v>0.2259226</v>
      </c>
      <c r="C1256" s="2">
        <v>3.008510000000001</v>
      </c>
      <c r="D1256" s="2">
        <v>0.06481803</v>
      </c>
      <c r="E1256" s="2">
        <v>8.294646</v>
      </c>
      <c r="F1256" s="2">
        <v>2531.0</v>
      </c>
      <c r="H1256" s="2">
        <v>41.80814</v>
      </c>
    </row>
    <row r="1257" ht="15.75" customHeight="1">
      <c r="A1257" s="2">
        <v>0.02497657</v>
      </c>
      <c r="B1257" s="2">
        <v>0.2259574</v>
      </c>
      <c r="C1257" s="2">
        <v>3.197829999999996</v>
      </c>
      <c r="D1257" s="2">
        <v>0.03475755</v>
      </c>
      <c r="E1257" s="2">
        <v>4.436853</v>
      </c>
      <c r="F1257" s="2">
        <v>2532.0</v>
      </c>
      <c r="H1257" s="2">
        <v>41.84148</v>
      </c>
    </row>
    <row r="1258" ht="15.75" customHeight="1">
      <c r="A1258" s="2">
        <v>0.02571883</v>
      </c>
      <c r="B1258" s="2">
        <v>0.2258910000000001</v>
      </c>
      <c r="C1258" s="2">
        <v>3.292169999999999</v>
      </c>
      <c r="D1258" s="2">
        <v>0.0161428</v>
      </c>
      <c r="E1258" s="2">
        <v>2.018006</v>
      </c>
      <c r="F1258" s="2">
        <v>2533.0</v>
      </c>
      <c r="H1258" s="2">
        <v>41.87482</v>
      </c>
    </row>
    <row r="1259" ht="15.75" customHeight="1">
      <c r="A1259" s="2">
        <v>0.02599748</v>
      </c>
      <c r="B1259" s="2">
        <v>0.2257955</v>
      </c>
      <c r="C1259" s="2">
        <v>3.32705</v>
      </c>
      <c r="D1259" s="2">
        <v>0.001439421</v>
      </c>
      <c r="E1259" s="2">
        <v>0.1512</v>
      </c>
      <c r="F1259" s="2">
        <v>2534.0</v>
      </c>
      <c r="H1259" s="2">
        <v>41.90816</v>
      </c>
    </row>
    <row r="1260" ht="15.75" customHeight="1">
      <c r="A1260" s="2">
        <v>0.02579749</v>
      </c>
      <c r="B1260" s="2">
        <v>0.2258428000000001</v>
      </c>
      <c r="C1260" s="2">
        <v>3.301860000000005</v>
      </c>
      <c r="D1260" s="2">
        <v>0.018818</v>
      </c>
      <c r="E1260" s="2">
        <v>-2.405876</v>
      </c>
      <c r="F1260" s="2">
        <v>2535.0</v>
      </c>
      <c r="H1260" s="2">
        <v>41.9415</v>
      </c>
    </row>
    <row r="1261" ht="15.75" customHeight="1">
      <c r="A1261" s="2">
        <v>0.02479229</v>
      </c>
      <c r="B1261" s="2">
        <v>0.2257638000000001</v>
      </c>
      <c r="C1261" s="2">
        <v>3.172910000000002</v>
      </c>
      <c r="D1261" s="2">
        <v>0.03325163</v>
      </c>
      <c r="E1261" s="2">
        <v>-4.253264</v>
      </c>
      <c r="F1261" s="2">
        <v>2536.0</v>
      </c>
      <c r="H1261" s="2">
        <v>41.97484</v>
      </c>
    </row>
    <row r="1262" ht="15.75" customHeight="1">
      <c r="A1262" s="2">
        <v>0.02367502</v>
      </c>
      <c r="B1262" s="2">
        <v>0.2257042</v>
      </c>
      <c r="C1262" s="2">
        <v>3.029790000000006</v>
      </c>
      <c r="D1262" s="2">
        <v>0.05292802</v>
      </c>
      <c r="E1262" s="2">
        <v>-6.758992</v>
      </c>
      <c r="F1262" s="2">
        <v>2537.0</v>
      </c>
      <c r="H1262" s="2">
        <v>42.00818</v>
      </c>
    </row>
    <row r="1263" ht="15.75" customHeight="1">
      <c r="A1263" s="2">
        <v>0.02141036</v>
      </c>
      <c r="B1263" s="2">
        <v>0.2257977</v>
      </c>
      <c r="C1263" s="2">
        <v>2.741010000000003</v>
      </c>
      <c r="D1263" s="2">
        <v>0.07415181</v>
      </c>
      <c r="E1263" s="2">
        <v>-9.464094</v>
      </c>
      <c r="F1263" s="2">
        <v>2538.0</v>
      </c>
      <c r="H1263" s="2">
        <v>42.04152</v>
      </c>
    </row>
    <row r="1264" ht="15.75" customHeight="1">
      <c r="A1264" s="2">
        <v>0.01891838</v>
      </c>
      <c r="B1264" s="2">
        <v>0.2258211000000001</v>
      </c>
      <c r="C1264" s="2">
        <v>2.422510000000003</v>
      </c>
      <c r="D1264" s="2">
        <v>0.06599402</v>
      </c>
      <c r="E1264" s="2">
        <v>-8.445692</v>
      </c>
      <c r="F1264" s="2">
        <v>2539.0</v>
      </c>
      <c r="H1264" s="2">
        <v>42.07486</v>
      </c>
    </row>
    <row r="1265" ht="15.75" customHeight="1">
      <c r="A1265" s="2">
        <v>0.0161339</v>
      </c>
      <c r="B1265" s="2">
        <v>0.225618</v>
      </c>
      <c r="C1265" s="2">
        <v>2.065359999999998</v>
      </c>
      <c r="D1265" s="2">
        <v>0.07851802</v>
      </c>
      <c r="E1265" s="2">
        <v>-10.04106</v>
      </c>
      <c r="F1265" s="2">
        <v>2540.0</v>
      </c>
      <c r="H1265" s="2">
        <v>42.1082</v>
      </c>
    </row>
    <row r="1266" ht="15.75" customHeight="1">
      <c r="A1266" s="2">
        <v>0.01266464</v>
      </c>
      <c r="B1266" s="2">
        <v>0.2253565</v>
      </c>
      <c r="C1266" s="2">
        <v>1.620570000000001</v>
      </c>
      <c r="D1266" s="2">
        <v>0.1135653</v>
      </c>
      <c r="E1266" s="2">
        <v>-14.53457</v>
      </c>
      <c r="F1266" s="2">
        <v>2541.0</v>
      </c>
      <c r="H1266" s="2">
        <v>42.14154</v>
      </c>
    </row>
    <row r="1267" ht="15.75" customHeight="1">
      <c r="A1267" s="2">
        <v>0.008862244</v>
      </c>
      <c r="B1267" s="2">
        <v>0.2255509000000001</v>
      </c>
      <c r="C1267" s="2">
        <v>1.134659999999997</v>
      </c>
      <c r="D1267" s="2">
        <v>0.1159398</v>
      </c>
      <c r="E1267" s="2">
        <v>-14.7995</v>
      </c>
      <c r="F1267" s="2">
        <v>2542.0</v>
      </c>
      <c r="H1267" s="2">
        <v>42.17488</v>
      </c>
    </row>
    <row r="1268" ht="15.75" customHeight="1">
      <c r="A1268" s="2">
        <v>0.005264174</v>
      </c>
      <c r="B1268" s="2">
        <v>0.2257773000000001</v>
      </c>
      <c r="C1268" s="2">
        <v>0.6743900000000025</v>
      </c>
      <c r="D1268" s="2">
        <v>0.1166462</v>
      </c>
      <c r="E1268" s="2">
        <v>-14.93409</v>
      </c>
      <c r="F1268" s="2">
        <v>2543.0</v>
      </c>
      <c r="H1268" s="2">
        <v>42.20822</v>
      </c>
    </row>
    <row r="1269" ht="15.75" customHeight="1">
      <c r="A1269" s="2">
        <v>0.001393253</v>
      </c>
      <c r="B1269" s="2">
        <v>0.2254890000000001</v>
      </c>
      <c r="C1269" s="2">
        <v>0.1783800000000042</v>
      </c>
      <c r="D1269" s="2">
        <v>0.1181117</v>
      </c>
      <c r="E1269" s="2">
        <v>-15.12735</v>
      </c>
      <c r="F1269" s="2">
        <v>2544.0</v>
      </c>
      <c r="H1269" s="2">
        <v>42.24156</v>
      </c>
    </row>
    <row r="1270" ht="15.75" customHeight="1">
      <c r="A1270" s="2">
        <v>-0.002301583</v>
      </c>
      <c r="B1270" s="2">
        <v>0.2256387</v>
      </c>
      <c r="C1270" s="2">
        <v>-0.2947699999999998</v>
      </c>
      <c r="D1270" s="2">
        <v>0.1166571</v>
      </c>
      <c r="E1270" s="2">
        <v>-14.93618</v>
      </c>
      <c r="F1270" s="2">
        <v>2545.0</v>
      </c>
      <c r="H1270" s="2">
        <v>42.2749</v>
      </c>
    </row>
    <row r="1271" ht="15.75" customHeight="1">
      <c r="A1271" s="2">
        <v>-0.006082978</v>
      </c>
      <c r="B1271" s="2">
        <v>0.2256384</v>
      </c>
      <c r="C1271" s="2">
        <v>-0.7790300000000059</v>
      </c>
      <c r="D1271" s="2">
        <v>0.1067485</v>
      </c>
      <c r="E1271" s="2">
        <v>-13.66629</v>
      </c>
      <c r="F1271" s="2">
        <v>2546.0</v>
      </c>
      <c r="H1271" s="2">
        <v>42.30824</v>
      </c>
    </row>
    <row r="1272" ht="15.75" customHeight="1">
      <c r="A1272" s="2">
        <v>-0.009133219</v>
      </c>
      <c r="B1272" s="2">
        <v>0.2255779000000001</v>
      </c>
      <c r="C1272" s="2">
        <v>-1.169420000000002</v>
      </c>
      <c r="D1272" s="2">
        <v>0.1026519</v>
      </c>
      <c r="E1272" s="2">
        <v>-13.14613</v>
      </c>
      <c r="F1272" s="2">
        <v>2547.0</v>
      </c>
      <c r="H1272" s="2">
        <v>42.34158</v>
      </c>
    </row>
    <row r="1273" ht="15.75" customHeight="1">
      <c r="A1273" s="2">
        <v>-0.01264084</v>
      </c>
      <c r="B1273" s="2">
        <v>0.2257831000000001</v>
      </c>
      <c r="C1273" s="2">
        <v>-1.619069999999994</v>
      </c>
      <c r="D1273" s="2">
        <v>0.08630359</v>
      </c>
      <c r="E1273" s="2">
        <v>-11.04349</v>
      </c>
      <c r="F1273" s="2">
        <v>2548.0</v>
      </c>
      <c r="H1273" s="2">
        <v>42.37492</v>
      </c>
    </row>
    <row r="1274" ht="15.75" customHeight="1">
      <c r="A1274" s="2">
        <v>-0.01464155</v>
      </c>
      <c r="B1274" s="2">
        <v>0.2259451000000001</v>
      </c>
      <c r="C1274" s="2">
        <v>-1.875829999999993</v>
      </c>
      <c r="D1274" s="2">
        <v>0.06630389</v>
      </c>
      <c r="E1274" s="2">
        <v>-8.491264</v>
      </c>
      <c r="F1274" s="2">
        <v>2549.0</v>
      </c>
      <c r="H1274" s="2">
        <v>42.40826</v>
      </c>
    </row>
    <row r="1275" ht="15.75" customHeight="1">
      <c r="A1275" s="2">
        <v>-0.01687751</v>
      </c>
      <c r="B1275" s="2">
        <v>0.2259245</v>
      </c>
      <c r="C1275" s="2">
        <v>-2.161940000000001</v>
      </c>
      <c r="D1275" s="2">
        <v>0.0631451</v>
      </c>
      <c r="E1275" s="2">
        <v>-8.036748</v>
      </c>
      <c r="F1275" s="2">
        <v>2550.0</v>
      </c>
      <c r="H1275" s="2">
        <v>42.4416</v>
      </c>
    </row>
    <row r="1276" ht="15.75" customHeight="1">
      <c r="A1276" s="2">
        <v>-0.01867458</v>
      </c>
      <c r="B1276" s="2">
        <v>0.2256559</v>
      </c>
      <c r="C1276" s="2">
        <v>-2.390450000000001</v>
      </c>
      <c r="D1276" s="2">
        <v>0.02901877</v>
      </c>
      <c r="E1276" s="2">
        <v>-3.715548</v>
      </c>
      <c r="F1276" s="2">
        <v>2551.0</v>
      </c>
      <c r="H1276" s="2">
        <v>42.47494</v>
      </c>
    </row>
    <row r="1277" ht="15.75" customHeight="1">
      <c r="A1277" s="2">
        <v>-0.01919628</v>
      </c>
      <c r="B1277" s="2">
        <v>0.2260715</v>
      </c>
      <c r="C1277" s="2">
        <v>-2.459429999999998</v>
      </c>
      <c r="D1277" s="2">
        <v>0.0134381</v>
      </c>
      <c r="E1277" s="2">
        <v>-1.698908</v>
      </c>
      <c r="F1277" s="2">
        <v>2552.0</v>
      </c>
      <c r="H1277" s="2">
        <v>42.50828</v>
      </c>
    </row>
    <row r="1278" ht="15.75" customHeight="1">
      <c r="A1278" s="2">
        <v>-0.01972741</v>
      </c>
      <c r="B1278" s="2">
        <v>0.2258688</v>
      </c>
      <c r="C1278" s="2">
        <v>-2.526250000000005</v>
      </c>
      <c r="D1278" s="2">
        <v>0.009079603</v>
      </c>
      <c r="E1278" s="2">
        <v>-1.07652</v>
      </c>
      <c r="F1278" s="2">
        <v>2553.0</v>
      </c>
      <c r="H1278" s="2">
        <v>42.54162</v>
      </c>
    </row>
    <row r="1279" ht="15.75" customHeight="1">
      <c r="A1279" s="2">
        <v>-0.01974366</v>
      </c>
      <c r="B1279" s="2">
        <v>0.2258756000000001</v>
      </c>
      <c r="C1279" s="2">
        <v>-2.528369999999995</v>
      </c>
      <c r="D1279" s="2">
        <v>0.01200498</v>
      </c>
      <c r="E1279" s="2">
        <v>1.493456</v>
      </c>
      <c r="F1279" s="2">
        <v>2554.0</v>
      </c>
      <c r="H1279" s="2">
        <v>42.57496</v>
      </c>
    </row>
    <row r="1280" ht="15.75" customHeight="1">
      <c r="A1280" s="2">
        <v>-0.01897337</v>
      </c>
      <c r="B1280" s="2">
        <v>0.2260183000000001</v>
      </c>
      <c r="C1280" s="2">
        <v>-2.430620000000005</v>
      </c>
      <c r="D1280" s="2">
        <v>0.03914802</v>
      </c>
      <c r="E1280" s="2">
        <v>5.01107</v>
      </c>
      <c r="F1280" s="2">
        <v>2555.0</v>
      </c>
      <c r="H1280" s="2">
        <v>42.6083</v>
      </c>
    </row>
    <row r="1281" ht="15.75" customHeight="1">
      <c r="A1281" s="2">
        <v>-0.01724015</v>
      </c>
      <c r="B1281" s="2">
        <v>0.2258182</v>
      </c>
      <c r="C1281" s="2">
        <v>-2.207819999999998</v>
      </c>
      <c r="D1281" s="2">
        <v>0.05295492</v>
      </c>
      <c r="E1281" s="2">
        <v>6.750392</v>
      </c>
      <c r="F1281" s="2">
        <v>2556.0</v>
      </c>
      <c r="H1281" s="2">
        <v>42.64164</v>
      </c>
    </row>
    <row r="1282" ht="15.75" customHeight="1">
      <c r="A1282" s="2">
        <v>-0.01560994</v>
      </c>
      <c r="B1282" s="2">
        <v>0.2255740000000001</v>
      </c>
      <c r="C1282" s="2">
        <v>-1.998140000000006</v>
      </c>
      <c r="D1282" s="2">
        <v>0.06529223</v>
      </c>
      <c r="E1282" s="2">
        <v>8.359558</v>
      </c>
      <c r="F1282" s="2">
        <v>2557.0</v>
      </c>
      <c r="H1282" s="2">
        <v>42.67498</v>
      </c>
    </row>
    <row r="1283" ht="15.75" customHeight="1">
      <c r="A1283" s="2">
        <v>-0.0130587</v>
      </c>
      <c r="B1283" s="2">
        <v>0.2257022</v>
      </c>
      <c r="C1283" s="2">
        <v>-1.672259999999994</v>
      </c>
      <c r="D1283" s="2">
        <v>0.07780695</v>
      </c>
      <c r="E1283" s="2">
        <v>9.952158</v>
      </c>
      <c r="F1283" s="2">
        <v>2558.0</v>
      </c>
      <c r="H1283" s="2">
        <v>42.70832</v>
      </c>
    </row>
    <row r="1284" ht="15.75" customHeight="1">
      <c r="A1284" s="2">
        <v>-0.01063573</v>
      </c>
      <c r="B1284" s="2">
        <v>0.2256237</v>
      </c>
      <c r="C1284" s="2">
        <v>-1.361869999999996</v>
      </c>
      <c r="D1284" s="2">
        <v>0.09156911</v>
      </c>
      <c r="E1284" s="2">
        <v>11.72212</v>
      </c>
      <c r="F1284" s="2">
        <v>2559.0</v>
      </c>
      <c r="H1284" s="2">
        <v>42.74166</v>
      </c>
    </row>
    <row r="1285" ht="15.75" customHeight="1">
      <c r="A1285" s="2">
        <v>-0.007186144</v>
      </c>
      <c r="B1285" s="2">
        <v>0.2257315</v>
      </c>
      <c r="C1285" s="2">
        <v>-0.9204799999999977</v>
      </c>
      <c r="D1285" s="2">
        <v>0.102348</v>
      </c>
      <c r="E1285" s="2">
        <v>13.09671</v>
      </c>
      <c r="F1285" s="2">
        <v>2560.0</v>
      </c>
      <c r="H1285" s="2">
        <v>42.775</v>
      </c>
    </row>
    <row r="1286" ht="15.75" customHeight="1">
      <c r="A1286" s="2">
        <v>-0.00408758</v>
      </c>
      <c r="B1286" s="2">
        <v>0.2257903000000001</v>
      </c>
      <c r="C1286" s="2">
        <v>-0.5236799999999988</v>
      </c>
      <c r="D1286" s="2">
        <v>0.101162</v>
      </c>
      <c r="E1286" s="2">
        <v>12.9561</v>
      </c>
      <c r="F1286" s="2">
        <v>2561.0</v>
      </c>
      <c r="H1286" s="2">
        <v>42.80834</v>
      </c>
    </row>
    <row r="1287" ht="15.75" customHeight="1">
      <c r="A1287" s="2">
        <v>-7.296569E-4</v>
      </c>
      <c r="B1287" s="2">
        <v>0.2256168000000001</v>
      </c>
      <c r="C1287" s="2">
        <v>-0.09345000000000425</v>
      </c>
      <c r="D1287" s="2">
        <v>0.08745916</v>
      </c>
      <c r="E1287" s="2">
        <v>11.20431</v>
      </c>
      <c r="F1287" s="2">
        <v>2562.0</v>
      </c>
      <c r="H1287" s="2">
        <v>42.84168</v>
      </c>
    </row>
    <row r="1288" ht="15.75" customHeight="1">
      <c r="A1288" s="2">
        <v>0.002903218</v>
      </c>
      <c r="B1288" s="2">
        <v>0.2257521000000001</v>
      </c>
      <c r="C1288" s="2">
        <v>0.3719200000000029</v>
      </c>
      <c r="D1288" s="2">
        <v>0.09711961</v>
      </c>
      <c r="E1288" s="2">
        <v>12.43827</v>
      </c>
      <c r="F1288" s="2">
        <v>2563.0</v>
      </c>
      <c r="H1288" s="2">
        <v>42.87502</v>
      </c>
    </row>
    <row r="1289" ht="15.75" customHeight="1">
      <c r="A1289" s="2">
        <v>0.007028163</v>
      </c>
      <c r="B1289" s="2">
        <v>0.2257946000000001</v>
      </c>
      <c r="C1289" s="2">
        <v>0.9003699999999952</v>
      </c>
      <c r="D1289" s="2">
        <v>0.1124742</v>
      </c>
      <c r="E1289" s="2">
        <v>14.40181</v>
      </c>
      <c r="F1289" s="2">
        <v>2564.0</v>
      </c>
      <c r="H1289" s="2">
        <v>42.90836</v>
      </c>
    </row>
    <row r="1290" ht="15.75" customHeight="1">
      <c r="A1290" s="2">
        <v>0.01010876</v>
      </c>
      <c r="B1290" s="2">
        <v>0.2256858</v>
      </c>
      <c r="C1290" s="2">
        <v>1.294589999999999</v>
      </c>
      <c r="D1290" s="2">
        <v>0.1064758</v>
      </c>
      <c r="E1290" s="2">
        <v>13.61752</v>
      </c>
      <c r="F1290" s="2">
        <v>2565.0</v>
      </c>
      <c r="H1290" s="2">
        <v>42.9417</v>
      </c>
    </row>
    <row r="1291" ht="15.75" customHeight="1">
      <c r="A1291" s="2">
        <v>0.01384721</v>
      </c>
      <c r="B1291" s="2">
        <v>0.2256099</v>
      </c>
      <c r="C1291" s="2">
        <v>1.772800000000004</v>
      </c>
      <c r="D1291" s="2">
        <v>0.1098342</v>
      </c>
      <c r="E1291" s="2">
        <v>14.06267</v>
      </c>
      <c r="F1291" s="2">
        <v>2566.0</v>
      </c>
      <c r="H1291" s="2">
        <v>42.97504</v>
      </c>
    </row>
    <row r="1292" ht="15.75" customHeight="1">
      <c r="A1292" s="2">
        <v>0.01717357</v>
      </c>
      <c r="B1292" s="2">
        <v>0.2258155000000001</v>
      </c>
      <c r="C1292" s="2">
        <v>2.199290000000005</v>
      </c>
      <c r="D1292" s="2">
        <v>0.08918174</v>
      </c>
      <c r="E1292" s="2">
        <v>11.39852</v>
      </c>
      <c r="F1292" s="2">
        <v>2567.0</v>
      </c>
      <c r="H1292" s="2">
        <v>43.00838</v>
      </c>
    </row>
    <row r="1293" ht="15.75" customHeight="1">
      <c r="A1293" s="2">
        <v>0.01955147</v>
      </c>
      <c r="B1293" s="2">
        <v>0.2255428</v>
      </c>
      <c r="C1293" s="2">
        <v>2.501930000000002</v>
      </c>
      <c r="D1293" s="2">
        <v>0.08047198</v>
      </c>
      <c r="E1293" s="2">
        <v>10.30136</v>
      </c>
      <c r="F1293" s="2">
        <v>2568.0</v>
      </c>
      <c r="H1293" s="2">
        <v>43.04172</v>
      </c>
    </row>
    <row r="1294" ht="15.75" customHeight="1">
      <c r="A1294" s="2">
        <v>0.02229446</v>
      </c>
      <c r="B1294" s="2">
        <v>0.2259753</v>
      </c>
      <c r="C1294" s="2">
        <v>2.855149999999995</v>
      </c>
      <c r="D1294" s="2">
        <v>0.06788906</v>
      </c>
      <c r="E1294" s="2">
        <v>8.676489</v>
      </c>
      <c r="F1294" s="2">
        <v>2569.0</v>
      </c>
      <c r="H1294" s="2">
        <v>43.07506</v>
      </c>
    </row>
    <row r="1295" ht="15.75" customHeight="1">
      <c r="A1295" s="2">
        <v>0.02387582</v>
      </c>
      <c r="B1295" s="2">
        <v>0.2259649</v>
      </c>
      <c r="C1295" s="2">
        <v>3.057220000000001</v>
      </c>
      <c r="D1295" s="2">
        <v>0.03966107</v>
      </c>
      <c r="E1295" s="2">
        <v>5.044338</v>
      </c>
      <c r="F1295" s="2">
        <v>2570.0</v>
      </c>
      <c r="H1295" s="2">
        <v>43.10839</v>
      </c>
    </row>
    <row r="1296" ht="15.75" customHeight="1">
      <c r="A1296" s="2">
        <v>0.02482714</v>
      </c>
      <c r="B1296" s="2">
        <v>0.2258275000000001</v>
      </c>
      <c r="C1296" s="2">
        <v>3.177819999999997</v>
      </c>
      <c r="D1296" s="2">
        <v>0.01739247</v>
      </c>
      <c r="E1296" s="2">
        <v>2.114489</v>
      </c>
      <c r="F1296" s="2">
        <v>2571.0</v>
      </c>
      <c r="H1296" s="2">
        <v>43.14173</v>
      </c>
    </row>
    <row r="1297" ht="15.75" customHeight="1">
      <c r="A1297" s="2">
        <v>0.02495259</v>
      </c>
      <c r="B1297" s="2">
        <v>0.225676</v>
      </c>
      <c r="C1297" s="2">
        <v>3.192760000000007</v>
      </c>
      <c r="D1297" s="2">
        <v>0.001867271</v>
      </c>
      <c r="E1297" s="2">
        <v>-0.2073388</v>
      </c>
      <c r="F1297" s="2">
        <v>2572.0</v>
      </c>
      <c r="H1297" s="2">
        <v>43.17507</v>
      </c>
    </row>
    <row r="1298" ht="15.75" customHeight="1">
      <c r="A1298" s="2">
        <v>0.0247268</v>
      </c>
      <c r="B1298" s="2">
        <v>0.2257625</v>
      </c>
      <c r="C1298" s="2">
        <v>3.164540000000002</v>
      </c>
      <c r="D1298" s="2">
        <v>0.01609085</v>
      </c>
      <c r="E1298" s="2">
        <v>-2.031248</v>
      </c>
      <c r="F1298" s="2">
        <v>2573.0</v>
      </c>
      <c r="H1298" s="2">
        <v>43.20841</v>
      </c>
    </row>
    <row r="1299" ht="15.75" customHeight="1">
      <c r="A1299" s="2">
        <v>0.02392764</v>
      </c>
      <c r="B1299" s="2">
        <v>0.2257865000000001</v>
      </c>
      <c r="C1299" s="2">
        <v>3.062619999999995</v>
      </c>
      <c r="D1299" s="2">
        <v>0.02937852</v>
      </c>
      <c r="E1299" s="2">
        <v>-3.757726</v>
      </c>
      <c r="F1299" s="2">
        <v>2574.0</v>
      </c>
      <c r="H1299" s="2">
        <v>43.24175</v>
      </c>
    </row>
    <row r="1300" ht="15.75" customHeight="1">
      <c r="A1300" s="2">
        <v>0.02237826</v>
      </c>
      <c r="B1300" s="2">
        <v>0.225672</v>
      </c>
      <c r="C1300" s="2">
        <v>2.863919999999993</v>
      </c>
      <c r="D1300" s="2">
        <v>0.0399048</v>
      </c>
      <c r="E1300" s="2">
        <v>-5.104882</v>
      </c>
      <c r="F1300" s="2">
        <v>2575.0</v>
      </c>
      <c r="H1300" s="2">
        <v>43.27509</v>
      </c>
    </row>
    <row r="1301" ht="15.75" customHeight="1">
      <c r="A1301" s="2">
        <v>0.02074381</v>
      </c>
      <c r="B1301" s="2">
        <v>0.2256763000000001</v>
      </c>
      <c r="C1301" s="2">
        <v>2.655079999999998</v>
      </c>
      <c r="D1301" s="2">
        <v>0.05752529</v>
      </c>
      <c r="E1301" s="2">
        <v>-7.343926</v>
      </c>
      <c r="F1301" s="2">
        <v>2576.0</v>
      </c>
      <c r="H1301" s="2">
        <v>43.30843</v>
      </c>
    </row>
    <row r="1302" ht="15.75" customHeight="1">
      <c r="A1302" s="2">
        <v>0.01869372</v>
      </c>
      <c r="B1302" s="2">
        <v>0.2257538000000001</v>
      </c>
      <c r="C1302" s="2">
        <v>2.393420000000006</v>
      </c>
      <c r="D1302" s="2">
        <v>0.07122671</v>
      </c>
      <c r="E1302" s="2">
        <v>-9.11318</v>
      </c>
      <c r="F1302" s="2">
        <v>2577.0</v>
      </c>
      <c r="H1302" s="2">
        <v>43.34177</v>
      </c>
    </row>
    <row r="1303" ht="15.75" customHeight="1">
      <c r="A1303" s="2">
        <v>0.01615147</v>
      </c>
      <c r="B1303" s="2">
        <v>0.2255486</v>
      </c>
      <c r="C1303" s="2">
        <v>2.067279999999997</v>
      </c>
      <c r="D1303" s="2">
        <v>0.09947012</v>
      </c>
      <c r="E1303" s="2">
        <v>-12.73124</v>
      </c>
      <c r="F1303" s="2">
        <v>2578.0</v>
      </c>
      <c r="H1303" s="2">
        <v>43.37511</v>
      </c>
    </row>
    <row r="1304" ht="15.75" customHeight="1">
      <c r="A1304" s="2">
        <v>0.01233272</v>
      </c>
      <c r="B1304" s="2">
        <v>0.2254992000000001</v>
      </c>
      <c r="C1304" s="2">
        <v>1.578620000000001</v>
      </c>
      <c r="D1304" s="2">
        <v>0.10542</v>
      </c>
      <c r="E1304" s="2">
        <v>-13.47444</v>
      </c>
      <c r="F1304" s="2">
        <v>2579.0</v>
      </c>
      <c r="H1304" s="2">
        <v>43.40845</v>
      </c>
    </row>
    <row r="1305" ht="15.75" customHeight="1">
      <c r="A1305" s="2">
        <v>0.00945288</v>
      </c>
      <c r="B1305" s="2">
        <v>0.2257356</v>
      </c>
      <c r="C1305" s="2">
        <v>1.210759999999993</v>
      </c>
      <c r="D1305" s="2">
        <v>0.1103217</v>
      </c>
      <c r="E1305" s="2">
        <v>-14.11364</v>
      </c>
      <c r="F1305" s="2">
        <v>2580.0</v>
      </c>
      <c r="H1305" s="2">
        <v>43.44179</v>
      </c>
    </row>
    <row r="1306" ht="15.75" customHeight="1">
      <c r="A1306" s="2">
        <v>0.005262362</v>
      </c>
      <c r="B1306" s="2">
        <v>0.2256328</v>
      </c>
      <c r="C1306" s="2">
        <v>0.6739400000000018</v>
      </c>
      <c r="D1306" s="2">
        <v>0.1189123</v>
      </c>
      <c r="E1306" s="2">
        <v>-15.2137</v>
      </c>
      <c r="F1306" s="2">
        <v>2581.0</v>
      </c>
      <c r="H1306" s="2">
        <v>43.47513</v>
      </c>
    </row>
    <row r="1307" ht="15.75" customHeight="1">
      <c r="A1307" s="2">
        <v>0.00184939</v>
      </c>
      <c r="B1307" s="2">
        <v>0.2260595</v>
      </c>
      <c r="C1307" s="2">
        <v>0.237080000000006</v>
      </c>
      <c r="D1307" s="2">
        <v>0.1141073</v>
      </c>
      <c r="E1307" s="2">
        <v>-14.61358</v>
      </c>
      <c r="F1307" s="2">
        <v>2582.0</v>
      </c>
      <c r="H1307" s="2">
        <v>43.50847</v>
      </c>
    </row>
    <row r="1308" ht="15.75" customHeight="1">
      <c r="A1308" s="2">
        <v>-0.00205952</v>
      </c>
      <c r="B1308" s="2">
        <v>0.2256333</v>
      </c>
      <c r="C1308" s="2">
        <v>-0.2637699999999938</v>
      </c>
      <c r="D1308" s="2">
        <v>0.1272403</v>
      </c>
      <c r="E1308" s="2">
        <v>-16.28944</v>
      </c>
      <c r="F1308" s="2">
        <v>2583.0</v>
      </c>
      <c r="H1308" s="2">
        <v>43.54181</v>
      </c>
    </row>
    <row r="1309" ht="15.75" customHeight="1">
      <c r="A1309" s="2">
        <v>-0.006287796</v>
      </c>
      <c r="B1309" s="2">
        <v>0.2257421000000001</v>
      </c>
      <c r="C1309" s="2">
        <v>-0.8054400000000044</v>
      </c>
      <c r="D1309" s="2">
        <v>0.105739</v>
      </c>
      <c r="E1309" s="2">
        <v>-13.53952</v>
      </c>
      <c r="F1309" s="2">
        <v>2584.0</v>
      </c>
      <c r="H1309" s="2">
        <v>43.57515</v>
      </c>
    </row>
    <row r="1310" ht="15.75" customHeight="1">
      <c r="A1310" s="2">
        <v>-0.008791557</v>
      </c>
      <c r="B1310" s="2">
        <v>0.2256190000000001</v>
      </c>
      <c r="C1310" s="2">
        <v>-1.125780000000006</v>
      </c>
      <c r="D1310" s="2">
        <v>0.08577996</v>
      </c>
      <c r="E1310" s="2">
        <v>-10.98795</v>
      </c>
      <c r="F1310" s="2">
        <v>2585.0</v>
      </c>
      <c r="H1310" s="2">
        <v>43.60849</v>
      </c>
    </row>
    <row r="1311" ht="15.75" customHeight="1">
      <c r="A1311" s="2">
        <v>-0.01177904</v>
      </c>
      <c r="B1311" s="2">
        <v>0.2258718000000001</v>
      </c>
      <c r="C1311" s="2">
        <v>-1.509039999999999</v>
      </c>
      <c r="D1311" s="2">
        <v>0.06849894</v>
      </c>
      <c r="E1311" s="2">
        <v>-8.770657</v>
      </c>
      <c r="F1311" s="2">
        <v>2586.0</v>
      </c>
      <c r="H1311" s="2">
        <v>43.64183</v>
      </c>
    </row>
    <row r="1312" ht="15.75" customHeight="1">
      <c r="A1312" s="2">
        <v>-0.01426655</v>
      </c>
      <c r="B1312" s="2">
        <v>0.2258512</v>
      </c>
      <c r="C1312" s="2">
        <v>-1.827439999999996</v>
      </c>
      <c r="D1312" s="2">
        <v>0.05413909</v>
      </c>
      <c r="E1312" s="2">
        <v>-6.935069</v>
      </c>
      <c r="F1312" s="2">
        <v>2587.0</v>
      </c>
      <c r="H1312" s="2">
        <v>43.67517</v>
      </c>
    </row>
    <row r="1313" ht="15.75" customHeight="1">
      <c r="A1313" s="2">
        <v>-0.01610281</v>
      </c>
      <c r="B1313" s="2">
        <v>0.2260519</v>
      </c>
      <c r="C1313" s="2">
        <v>-2.063379999999995</v>
      </c>
      <c r="D1313" s="2">
        <v>0.05921779</v>
      </c>
      <c r="E1313" s="2">
        <v>-7.584143</v>
      </c>
      <c r="F1313" s="2">
        <v>2588.0</v>
      </c>
      <c r="H1313" s="2">
        <v>43.70851</v>
      </c>
    </row>
    <row r="1314" ht="15.75" customHeight="1">
      <c r="A1314" s="2">
        <v>-0.0180571</v>
      </c>
      <c r="B1314" s="2">
        <v>0.2260104000000001</v>
      </c>
      <c r="C1314" s="2">
        <v>-2.313329999999993</v>
      </c>
      <c r="D1314" s="2">
        <v>0.04911135</v>
      </c>
      <c r="E1314" s="2">
        <v>-6.241153</v>
      </c>
      <c r="F1314" s="2">
        <v>2589.0</v>
      </c>
      <c r="H1314" s="2">
        <v>43.74185</v>
      </c>
    </row>
    <row r="1315" ht="15.75" customHeight="1">
      <c r="A1315" s="2">
        <v>-0.01923488</v>
      </c>
      <c r="B1315" s="2">
        <v>0.2257886000000001</v>
      </c>
      <c r="C1315" s="2">
        <v>-2.462810000000005</v>
      </c>
      <c r="D1315" s="2">
        <v>0.02350538</v>
      </c>
      <c r="E1315" s="2">
        <v>-2.883017</v>
      </c>
      <c r="F1315" s="2">
        <v>2590.0</v>
      </c>
      <c r="H1315" s="2">
        <v>43.77519</v>
      </c>
    </row>
    <row r="1316" ht="15.75" customHeight="1">
      <c r="A1316" s="2">
        <v>-0.01951448</v>
      </c>
      <c r="B1316" s="2">
        <v>0.2256407</v>
      </c>
      <c r="C1316" s="2">
        <v>-2.497739999999993</v>
      </c>
      <c r="D1316" s="2">
        <v>0.001301637</v>
      </c>
      <c r="E1316" s="2">
        <v>-0.1620461</v>
      </c>
      <c r="F1316" s="2">
        <v>2591.0</v>
      </c>
      <c r="H1316" s="2">
        <v>43.80853</v>
      </c>
    </row>
    <row r="1317" ht="15.75" customHeight="1">
      <c r="A1317" s="2">
        <v>-0.01931504</v>
      </c>
      <c r="B1317" s="2">
        <v>0.2258115000000001</v>
      </c>
      <c r="C1317" s="2">
        <v>-2.473190000000002</v>
      </c>
      <c r="D1317" s="2">
        <v>0.01614977</v>
      </c>
      <c r="E1317" s="2">
        <v>1.684593</v>
      </c>
      <c r="F1317" s="2">
        <v>2592.0</v>
      </c>
      <c r="H1317" s="2">
        <v>43.84187</v>
      </c>
    </row>
    <row r="1318" ht="15.75" customHeight="1">
      <c r="A1318" s="2">
        <v>-0.01864811</v>
      </c>
      <c r="B1318" s="2">
        <v>0.2262033000000001</v>
      </c>
      <c r="C1318" s="2">
        <v>-2.389989999999997</v>
      </c>
      <c r="D1318" s="2">
        <v>0.02762593</v>
      </c>
      <c r="E1318" s="2">
        <v>3.524699</v>
      </c>
      <c r="F1318" s="2">
        <v>2593.0</v>
      </c>
      <c r="H1318" s="2">
        <v>43.87521</v>
      </c>
    </row>
    <row r="1319" ht="15.75" customHeight="1">
      <c r="A1319" s="2">
        <v>-0.01754851</v>
      </c>
      <c r="B1319" s="2">
        <v>0.2258851000000001</v>
      </c>
      <c r="C1319" s="2">
        <v>-2.247609999999995</v>
      </c>
      <c r="D1319" s="2">
        <v>0.0440925</v>
      </c>
      <c r="E1319" s="2">
        <v>5.62086</v>
      </c>
      <c r="F1319" s="2">
        <v>2594.0</v>
      </c>
      <c r="H1319" s="2">
        <v>43.90855</v>
      </c>
    </row>
    <row r="1320" ht="15.75" customHeight="1">
      <c r="A1320" s="2">
        <v>-0.01585078</v>
      </c>
      <c r="B1320" s="2">
        <v>0.2258205</v>
      </c>
      <c r="C1320" s="2">
        <v>-2.030060000000006</v>
      </c>
      <c r="D1320" s="2">
        <v>0.06572344</v>
      </c>
      <c r="E1320" s="2">
        <v>8.412475</v>
      </c>
      <c r="F1320" s="2">
        <v>2595.0</v>
      </c>
      <c r="H1320" s="2">
        <v>43.94189</v>
      </c>
    </row>
    <row r="1321" ht="15.75" customHeight="1">
      <c r="A1321" s="2">
        <v>-0.01334491</v>
      </c>
      <c r="B1321" s="2">
        <v>0.2256411</v>
      </c>
      <c r="C1321" s="2">
        <v>-1.708650000000006</v>
      </c>
      <c r="D1321" s="2">
        <v>0.08064673</v>
      </c>
      <c r="E1321" s="2">
        <v>10.32314</v>
      </c>
      <c r="F1321" s="2">
        <v>2596.0</v>
      </c>
      <c r="H1321" s="2">
        <v>43.97523</v>
      </c>
    </row>
    <row r="1322" ht="15.75" customHeight="1">
      <c r="A1322" s="2">
        <v>-0.01068135</v>
      </c>
      <c r="B1322" s="2">
        <v>0.2258342</v>
      </c>
      <c r="C1322" s="2">
        <v>-1.368350000000007</v>
      </c>
      <c r="D1322" s="2">
        <v>0.08658777</v>
      </c>
      <c r="E1322" s="2">
        <v>11.08306</v>
      </c>
      <c r="F1322" s="2">
        <v>2597.0</v>
      </c>
      <c r="H1322" s="2">
        <v>44.00857</v>
      </c>
    </row>
    <row r="1323" ht="15.75" customHeight="1">
      <c r="A1323" s="2">
        <v>-0.007789731</v>
      </c>
      <c r="B1323" s="2">
        <v>0.2254367</v>
      </c>
      <c r="C1323" s="2">
        <v>-0.9971199999999953</v>
      </c>
      <c r="D1323" s="2">
        <v>0.07857817</v>
      </c>
      <c r="E1323" s="2">
        <v>10.06475</v>
      </c>
      <c r="F1323" s="2">
        <v>2598.0</v>
      </c>
      <c r="H1323" s="2">
        <v>44.04191</v>
      </c>
    </row>
    <row r="1324" ht="15.75" customHeight="1">
      <c r="A1324" s="2">
        <v>-0.004389913</v>
      </c>
      <c r="B1324" s="2">
        <v>0.2258615</v>
      </c>
      <c r="C1324" s="2">
        <v>-0.5625</v>
      </c>
      <c r="D1324" s="2">
        <v>0.08311637</v>
      </c>
      <c r="E1324" s="2">
        <v>10.63577</v>
      </c>
      <c r="F1324" s="2">
        <v>2599.0</v>
      </c>
      <c r="H1324" s="2">
        <v>44.07525</v>
      </c>
    </row>
    <row r="1325" ht="15.75" customHeight="1">
      <c r="A1325" s="2">
        <v>-0.001161481</v>
      </c>
      <c r="B1325" s="2">
        <v>0.2255854</v>
      </c>
      <c r="C1325" s="2">
        <v>-0.1487400000000036</v>
      </c>
      <c r="D1325" s="2">
        <v>0.109649</v>
      </c>
      <c r="E1325" s="2">
        <v>14.04834</v>
      </c>
      <c r="F1325" s="2">
        <v>2600.0</v>
      </c>
      <c r="H1325" s="2">
        <v>44.10859</v>
      </c>
    </row>
    <row r="1326" ht="15.75" customHeight="1">
      <c r="A1326" s="2">
        <v>0.002612628</v>
      </c>
      <c r="B1326" s="2">
        <v>0.2257887000000001</v>
      </c>
      <c r="C1326" s="2">
        <v>0.3347200000000043</v>
      </c>
      <c r="D1326" s="2">
        <v>0.1066131</v>
      </c>
      <c r="E1326" s="2">
        <v>13.65313</v>
      </c>
      <c r="F1326" s="2">
        <v>2601.0</v>
      </c>
      <c r="H1326" s="2">
        <v>44.14193</v>
      </c>
    </row>
    <row r="1327" ht="15.75" customHeight="1">
      <c r="A1327" s="2">
        <v>0.005654468</v>
      </c>
      <c r="B1327" s="2">
        <v>0.2256353</v>
      </c>
      <c r="C1327" s="2">
        <v>0.7241499999999945</v>
      </c>
      <c r="D1327" s="2">
        <v>0.1012291</v>
      </c>
      <c r="E1327" s="2">
        <v>12.95098</v>
      </c>
      <c r="F1327" s="2">
        <v>2602.0</v>
      </c>
      <c r="H1327" s="2">
        <v>44.17527</v>
      </c>
    </row>
    <row r="1328" ht="15.75" customHeight="1">
      <c r="A1328" s="2">
        <v>0.009087736</v>
      </c>
      <c r="B1328" s="2">
        <v>0.2255740000000001</v>
      </c>
      <c r="C1328" s="2">
        <v>1.163579999999996</v>
      </c>
      <c r="D1328" s="2">
        <v>0.1145469</v>
      </c>
      <c r="E1328" s="2">
        <v>14.65684</v>
      </c>
      <c r="F1328" s="2">
        <v>2603.0</v>
      </c>
      <c r="H1328" s="2">
        <v>44.20861</v>
      </c>
    </row>
    <row r="1329" ht="15.75" customHeight="1">
      <c r="A1329" s="2">
        <v>0.01299246</v>
      </c>
      <c r="B1329" s="2">
        <v>0.225538</v>
      </c>
      <c r="C1329" s="2">
        <v>1.663169999999994</v>
      </c>
      <c r="D1329" s="2">
        <v>0.1076946</v>
      </c>
      <c r="E1329" s="2">
        <v>13.78868</v>
      </c>
      <c r="F1329" s="2">
        <v>2604.0</v>
      </c>
      <c r="H1329" s="2">
        <v>44.24195</v>
      </c>
    </row>
    <row r="1330" ht="15.75" customHeight="1">
      <c r="A1330" s="2">
        <v>0.01596871</v>
      </c>
      <c r="B1330" s="2">
        <v>0.2258173000000001</v>
      </c>
      <c r="C1330" s="2">
        <v>2.045140000000004</v>
      </c>
      <c r="D1330" s="2">
        <v>0.09268978</v>
      </c>
      <c r="E1330" s="2">
        <v>11.86272</v>
      </c>
      <c r="F1330" s="2">
        <v>2605.0</v>
      </c>
      <c r="H1330" s="2">
        <v>44.27529</v>
      </c>
    </row>
    <row r="1331" ht="15.75" customHeight="1">
      <c r="A1331" s="2">
        <v>0.01892227</v>
      </c>
      <c r="B1331" s="2">
        <v>0.2257045</v>
      </c>
      <c r="C1331" s="2">
        <v>2.422380000000004</v>
      </c>
      <c r="D1331" s="2">
        <v>0.08241459</v>
      </c>
      <c r="E1331" s="2">
        <v>10.5441</v>
      </c>
      <c r="F1331" s="2">
        <v>2606.0</v>
      </c>
      <c r="H1331" s="2">
        <v>44.30863</v>
      </c>
    </row>
    <row r="1332" ht="15.75" customHeight="1">
      <c r="A1332" s="2">
        <v>0.02125412</v>
      </c>
      <c r="B1332" s="2">
        <v>0.2258515</v>
      </c>
      <c r="C1332" s="2">
        <v>2.721369999999993</v>
      </c>
      <c r="D1332" s="2">
        <v>0.06233463</v>
      </c>
      <c r="E1332" s="2">
        <v>7.976939</v>
      </c>
      <c r="F1332" s="2">
        <v>2607.0</v>
      </c>
      <c r="H1332" s="2">
        <v>44.34197</v>
      </c>
    </row>
    <row r="1333" ht="15.75" customHeight="1">
      <c r="A1333" s="2">
        <v>0.02297318</v>
      </c>
      <c r="B1333" s="2">
        <v>0.2258583000000001</v>
      </c>
      <c r="C1333" s="2">
        <v>2.941149999999993</v>
      </c>
      <c r="D1333" s="2">
        <v>0.04190922</v>
      </c>
      <c r="E1333" s="2">
        <v>5.356707</v>
      </c>
      <c r="F1333" s="2">
        <v>2608.0</v>
      </c>
      <c r="H1333" s="2">
        <v>44.37531</v>
      </c>
    </row>
    <row r="1334" ht="15.75" customHeight="1">
      <c r="A1334" s="2">
        <v>0.02393352</v>
      </c>
      <c r="B1334" s="2">
        <v>0.2258545000000001</v>
      </c>
      <c r="C1334" s="2">
        <v>3.063839999999999</v>
      </c>
      <c r="D1334" s="2">
        <v>0.01804427</v>
      </c>
      <c r="E1334" s="2">
        <v>2.305001</v>
      </c>
      <c r="F1334" s="2">
        <v>2609.0</v>
      </c>
      <c r="H1334" s="2">
        <v>44.40865</v>
      </c>
    </row>
    <row r="1335" ht="15.75" customHeight="1">
      <c r="A1335" s="2">
        <v>0.02410814</v>
      </c>
      <c r="B1335" s="2">
        <v>0.2258517</v>
      </c>
      <c r="C1335" s="2">
        <v>3.086129999999997</v>
      </c>
      <c r="D1335" s="2">
        <v>0.002128872</v>
      </c>
      <c r="E1335" s="2">
        <v>-0.1270776</v>
      </c>
      <c r="F1335" s="2">
        <v>2610.0</v>
      </c>
      <c r="H1335" s="2">
        <v>44.44199</v>
      </c>
    </row>
    <row r="1336" ht="15.75" customHeight="1">
      <c r="A1336" s="2">
        <v>0.02386223</v>
      </c>
      <c r="B1336" s="2">
        <v>0.2256999000000001</v>
      </c>
      <c r="C1336" s="2">
        <v>3.05368</v>
      </c>
      <c r="D1336" s="2">
        <v>0.01227925</v>
      </c>
      <c r="E1336" s="2">
        <v>-1.569405</v>
      </c>
      <c r="F1336" s="2">
        <v>2611.0</v>
      </c>
      <c r="H1336" s="2">
        <v>44.47533</v>
      </c>
    </row>
    <row r="1337" ht="15.75" customHeight="1">
      <c r="A1337" s="2">
        <v>0.023125</v>
      </c>
      <c r="B1337" s="2">
        <v>0.225847</v>
      </c>
      <c r="C1337" s="2">
        <v>2.960480000000004</v>
      </c>
      <c r="D1337" s="2">
        <v>0.02958539</v>
      </c>
      <c r="E1337" s="2">
        <v>-3.717111</v>
      </c>
      <c r="F1337" s="2">
        <v>2612.0</v>
      </c>
      <c r="H1337" s="2">
        <v>44.50867</v>
      </c>
    </row>
    <row r="1338" ht="15.75" customHeight="1">
      <c r="A1338" s="2">
        <v>0.02198718</v>
      </c>
      <c r="B1338" s="2">
        <v>0.2259633</v>
      </c>
      <c r="C1338" s="2">
        <v>2.815780000000004</v>
      </c>
      <c r="D1338" s="2">
        <v>0.05120107</v>
      </c>
      <c r="E1338" s="2">
        <v>-6.539469</v>
      </c>
      <c r="F1338" s="2">
        <v>2613.0</v>
      </c>
      <c r="H1338" s="2">
        <v>44.54201</v>
      </c>
    </row>
    <row r="1339" ht="15.75" customHeight="1">
      <c r="A1339" s="2">
        <v>0.01986654</v>
      </c>
      <c r="B1339" s="2">
        <v>0.2255001</v>
      </c>
      <c r="C1339" s="2">
        <v>2.54195</v>
      </c>
      <c r="D1339" s="2">
        <v>0.06481999</v>
      </c>
      <c r="E1339" s="2">
        <v>-8.295287</v>
      </c>
      <c r="F1339" s="2">
        <v>2614.0</v>
      </c>
      <c r="H1339" s="2">
        <v>44.57535</v>
      </c>
    </row>
    <row r="1340" ht="15.75" customHeight="1">
      <c r="A1340" s="2">
        <v>0.01784534</v>
      </c>
      <c r="B1340" s="2">
        <v>0.2256932</v>
      </c>
      <c r="C1340" s="2">
        <v>2.284610000000001</v>
      </c>
      <c r="D1340" s="2">
        <v>0.07969799</v>
      </c>
      <c r="E1340" s="2">
        <v>-10.18558</v>
      </c>
      <c r="F1340" s="2">
        <v>2615.0</v>
      </c>
      <c r="H1340" s="2">
        <v>44.60869</v>
      </c>
    </row>
    <row r="1341" ht="15.75" customHeight="1">
      <c r="A1341" s="2">
        <v>0.01476339</v>
      </c>
      <c r="B1341" s="2">
        <v>0.2255433000000001</v>
      </c>
      <c r="C1341" s="2">
        <v>1.88973</v>
      </c>
      <c r="D1341" s="2">
        <v>0.09423326</v>
      </c>
      <c r="E1341" s="2">
        <v>-12.06113</v>
      </c>
      <c r="F1341" s="2">
        <v>2616.0</v>
      </c>
      <c r="H1341" s="2">
        <v>44.64203</v>
      </c>
    </row>
    <row r="1342" ht="15.75" customHeight="1">
      <c r="A1342" s="2">
        <v>0.01181616</v>
      </c>
      <c r="B1342" s="2">
        <v>0.2255479</v>
      </c>
      <c r="C1342" s="2">
        <v>1.512699999999995</v>
      </c>
      <c r="D1342" s="2">
        <v>0.08807145</v>
      </c>
      <c r="E1342" s="2">
        <v>-11.2594</v>
      </c>
      <c r="F1342" s="2">
        <v>2617.0</v>
      </c>
      <c r="H1342" s="2">
        <v>44.67537</v>
      </c>
    </row>
    <row r="1343" ht="15.75" customHeight="1">
      <c r="A1343" s="2">
        <v>0.009131652</v>
      </c>
      <c r="B1343" s="2">
        <v>0.2256894</v>
      </c>
      <c r="C1343" s="2">
        <v>1.169510000000002</v>
      </c>
      <c r="D1343" s="2">
        <v>0.103028</v>
      </c>
      <c r="E1343" s="2">
        <v>-13.18839</v>
      </c>
      <c r="F1343" s="2">
        <v>2618.0</v>
      </c>
      <c r="H1343" s="2">
        <v>44.70871</v>
      </c>
    </row>
    <row r="1344" ht="15.75" customHeight="1">
      <c r="A1344" s="2">
        <v>0.005223201</v>
      </c>
      <c r="B1344" s="2">
        <v>0.2254430000000001</v>
      </c>
      <c r="C1344" s="2">
        <v>0.6686399999999963</v>
      </c>
      <c r="D1344" s="2">
        <v>0.1123333</v>
      </c>
      <c r="E1344" s="2">
        <v>-14.38632</v>
      </c>
      <c r="F1344" s="2">
        <v>2619.0</v>
      </c>
      <c r="H1344" s="2">
        <v>44.74205</v>
      </c>
    </row>
    <row r="1345" ht="15.75" customHeight="1">
      <c r="A1345" s="2">
        <v>0.001893776</v>
      </c>
      <c r="B1345" s="2">
        <v>0.2256459000000001</v>
      </c>
      <c r="C1345" s="2">
        <v>0.2425499999999943</v>
      </c>
      <c r="D1345" s="2">
        <v>0.107065</v>
      </c>
      <c r="E1345" s="2">
        <v>-13.70412</v>
      </c>
      <c r="F1345" s="2">
        <v>2620.0</v>
      </c>
      <c r="H1345" s="2">
        <v>44.77539</v>
      </c>
    </row>
    <row r="1346" ht="15.75" customHeight="1">
      <c r="A1346" s="2">
        <v>-0.001631155</v>
      </c>
      <c r="B1346" s="2">
        <v>0.2255800000000001</v>
      </c>
      <c r="C1346" s="2">
        <v>-0.2088799999999935</v>
      </c>
      <c r="D1346" s="2">
        <v>0.1022987</v>
      </c>
      <c r="E1346" s="2">
        <v>-13.10246</v>
      </c>
      <c r="F1346" s="2">
        <v>2621.0</v>
      </c>
      <c r="H1346" s="2">
        <v>44.80873</v>
      </c>
    </row>
    <row r="1347" ht="15.75" customHeight="1">
      <c r="A1347" s="2">
        <v>-0.004612119</v>
      </c>
      <c r="B1347" s="2">
        <v>0.2257089</v>
      </c>
      <c r="C1347" s="2">
        <v>-0.5907700000000062</v>
      </c>
      <c r="D1347" s="2">
        <v>0.07944728</v>
      </c>
      <c r="E1347" s="2">
        <v>-10.16342</v>
      </c>
      <c r="F1347" s="2">
        <v>2622.0</v>
      </c>
      <c r="H1347" s="2">
        <v>44.84207</v>
      </c>
    </row>
    <row r="1348" ht="15.75" customHeight="1">
      <c r="A1348" s="2">
        <v>-0.007968737</v>
      </c>
      <c r="B1348" s="2">
        <v>0.2259847</v>
      </c>
      <c r="C1348" s="2">
        <v>-1.021280000000004</v>
      </c>
      <c r="D1348" s="2">
        <v>0.07508217</v>
      </c>
      <c r="E1348" s="2">
        <v>-9.609941</v>
      </c>
      <c r="F1348" s="2">
        <v>2623.0</v>
      </c>
      <c r="H1348" s="2">
        <v>44.87541</v>
      </c>
    </row>
    <row r="1349" ht="15.75" customHeight="1">
      <c r="A1349" s="2">
        <v>-0.01060171</v>
      </c>
      <c r="B1349" s="2">
        <v>0.2260879000000001</v>
      </c>
      <c r="C1349" s="2">
        <v>-1.358919999999998</v>
      </c>
      <c r="D1349" s="2">
        <v>0.08738808</v>
      </c>
      <c r="E1349" s="2">
        <v>-11.1939</v>
      </c>
      <c r="F1349" s="2">
        <v>2624.0</v>
      </c>
      <c r="H1349" s="2">
        <v>44.90875</v>
      </c>
    </row>
    <row r="1350" ht="15.75" customHeight="1">
      <c r="A1350" s="2">
        <v>-0.01355866</v>
      </c>
      <c r="B1350" s="2">
        <v>0.225979</v>
      </c>
      <c r="C1350" s="2">
        <v>-1.737309999999994</v>
      </c>
      <c r="D1350" s="2">
        <v>0.07733836</v>
      </c>
      <c r="E1350" s="2">
        <v>-9.88375</v>
      </c>
      <c r="F1350" s="2">
        <v>2625.0</v>
      </c>
      <c r="H1350" s="2">
        <v>44.94209</v>
      </c>
    </row>
    <row r="1351" ht="15.75" customHeight="1">
      <c r="A1351" s="2">
        <v>-0.01554713</v>
      </c>
      <c r="B1351" s="2">
        <v>0.2258831000000001</v>
      </c>
      <c r="C1351" s="2">
        <v>-1.991479999999996</v>
      </c>
      <c r="D1351" s="2">
        <v>0.04658958</v>
      </c>
      <c r="E1351" s="2">
        <v>-5.968752</v>
      </c>
      <c r="F1351" s="2">
        <v>2626.0</v>
      </c>
      <c r="H1351" s="2">
        <v>44.97543</v>
      </c>
    </row>
    <row r="1352" ht="15.75" customHeight="1">
      <c r="A1352" s="2">
        <v>-0.01653944</v>
      </c>
      <c r="B1352" s="2">
        <v>0.2261013000000001</v>
      </c>
      <c r="C1352" s="2">
        <v>-2.119510000000005</v>
      </c>
      <c r="D1352" s="2">
        <v>0.03985177</v>
      </c>
      <c r="E1352" s="2">
        <v>-5.101042</v>
      </c>
      <c r="F1352" s="2">
        <v>2627.0</v>
      </c>
      <c r="H1352" s="2">
        <v>45.00877</v>
      </c>
    </row>
    <row r="1353" ht="15.75" customHeight="1">
      <c r="A1353" s="2">
        <v>-0.01809889</v>
      </c>
      <c r="B1353" s="2">
        <v>0.2259032</v>
      </c>
      <c r="C1353" s="2">
        <v>-2.318119999999993</v>
      </c>
      <c r="D1353" s="2">
        <v>0.03293944</v>
      </c>
      <c r="E1353" s="2">
        <v>-4.114399</v>
      </c>
      <c r="F1353" s="2">
        <v>2628.0</v>
      </c>
      <c r="H1353" s="2">
        <v>45.0421</v>
      </c>
    </row>
    <row r="1354" ht="15.75" customHeight="1">
      <c r="A1354" s="2">
        <v>-0.01861243</v>
      </c>
      <c r="B1354" s="2">
        <v>0.2257181</v>
      </c>
      <c r="C1354" s="2">
        <v>-2.382829999999998</v>
      </c>
      <c r="D1354" s="2">
        <v>0.007270829</v>
      </c>
      <c r="E1354" s="2">
        <v>-0.8431952</v>
      </c>
      <c r="F1354" s="2">
        <v>2629.0</v>
      </c>
      <c r="H1354" s="2">
        <v>45.07544</v>
      </c>
    </row>
    <row r="1355" ht="15.75" customHeight="1">
      <c r="A1355" s="2">
        <v>-0.01852791</v>
      </c>
      <c r="B1355" s="2">
        <v>0.2257237</v>
      </c>
      <c r="C1355" s="2">
        <v>-2.372060000000005</v>
      </c>
      <c r="D1355" s="2">
        <v>0.01292682</v>
      </c>
      <c r="E1355" s="2">
        <v>1.597694</v>
      </c>
      <c r="F1355" s="2">
        <v>2630.0</v>
      </c>
      <c r="H1355" s="2">
        <v>45.10878</v>
      </c>
    </row>
    <row r="1356" ht="15.75" customHeight="1">
      <c r="A1356" s="2">
        <v>-0.01780559</v>
      </c>
      <c r="B1356" s="2">
        <v>0.225901</v>
      </c>
      <c r="C1356" s="2">
        <v>-2.28058</v>
      </c>
      <c r="D1356" s="2">
        <v>0.02684562</v>
      </c>
      <c r="E1356" s="2">
        <v>3.400712</v>
      </c>
      <c r="F1356" s="2">
        <v>2631.0</v>
      </c>
      <c r="H1356" s="2">
        <v>45.14212</v>
      </c>
    </row>
    <row r="1357" ht="15.75" customHeight="1">
      <c r="A1357" s="2">
        <v>-0.01681762</v>
      </c>
      <c r="B1357" s="2">
        <v>0.2259053</v>
      </c>
      <c r="C1357" s="2">
        <v>-2.154179999999997</v>
      </c>
      <c r="D1357" s="2">
        <v>0.0385372</v>
      </c>
      <c r="E1357" s="2">
        <v>4.926319</v>
      </c>
      <c r="F1357" s="2">
        <v>2632.0</v>
      </c>
      <c r="H1357" s="2">
        <v>45.17546</v>
      </c>
    </row>
    <row r="1358" ht="15.75" customHeight="1">
      <c r="A1358" s="2">
        <v>-0.01534974</v>
      </c>
      <c r="B1358" s="2">
        <v>0.2256733</v>
      </c>
      <c r="C1358" s="2">
        <v>-1.965299999999999</v>
      </c>
      <c r="D1358" s="2">
        <v>0.06148247</v>
      </c>
      <c r="E1358" s="2">
        <v>7.861995</v>
      </c>
      <c r="F1358" s="2">
        <v>2633.0</v>
      </c>
      <c r="H1358" s="2">
        <v>45.2088</v>
      </c>
    </row>
    <row r="1359" ht="15.75" customHeight="1">
      <c r="A1359" s="2">
        <v>-0.01289632</v>
      </c>
      <c r="B1359" s="2">
        <v>0.2255787</v>
      </c>
      <c r="C1359" s="2">
        <v>-1.651020000000003</v>
      </c>
      <c r="D1359" s="2">
        <v>0.06401417</v>
      </c>
      <c r="E1359" s="2">
        <v>8.181329</v>
      </c>
      <c r="F1359" s="2">
        <v>2634.0</v>
      </c>
      <c r="H1359" s="2">
        <v>45.24214</v>
      </c>
    </row>
    <row r="1360" ht="15.75" customHeight="1">
      <c r="A1360" s="2">
        <v>-0.0102337</v>
      </c>
      <c r="B1360" s="2">
        <v>0.2258475</v>
      </c>
      <c r="C1360" s="2">
        <v>-1.311059999999998</v>
      </c>
      <c r="D1360" s="2">
        <v>0.0623353</v>
      </c>
      <c r="E1360" s="2">
        <v>7.978819</v>
      </c>
      <c r="F1360" s="2">
        <v>2635.0</v>
      </c>
      <c r="H1360" s="2">
        <v>45.27548</v>
      </c>
    </row>
    <row r="1361" ht="15.75" customHeight="1">
      <c r="A1361" s="2">
        <v>-0.007907502</v>
      </c>
      <c r="B1361" s="2">
        <v>0.2255492000000001</v>
      </c>
      <c r="C1361" s="2">
        <v>-1.012450000000001</v>
      </c>
      <c r="D1361" s="2">
        <v>0.0940185</v>
      </c>
      <c r="E1361" s="2">
        <v>12.01417</v>
      </c>
      <c r="F1361" s="2">
        <v>2636.0</v>
      </c>
      <c r="H1361" s="2">
        <v>45.30882</v>
      </c>
    </row>
    <row r="1362" ht="15.75" customHeight="1">
      <c r="A1362" s="2">
        <v>-0.00422958</v>
      </c>
      <c r="B1362" s="2">
        <v>0.2253653</v>
      </c>
      <c r="C1362" s="2">
        <v>-0.5413599999999974</v>
      </c>
      <c r="D1362" s="2">
        <v>0.1156903</v>
      </c>
      <c r="E1362" s="2">
        <v>14.81232</v>
      </c>
      <c r="F1362" s="2">
        <v>2637.0</v>
      </c>
      <c r="H1362" s="2">
        <v>45.34216</v>
      </c>
    </row>
    <row r="1363" ht="15.75" customHeight="1">
      <c r="A1363" s="2">
        <v>-5.07206E-4</v>
      </c>
      <c r="B1363" s="2">
        <v>0.2255695</v>
      </c>
      <c r="C1363" s="2">
        <v>-0.06494999999999607</v>
      </c>
      <c r="D1363" s="2">
        <v>0.1075225</v>
      </c>
      <c r="E1363" s="2">
        <v>13.75738</v>
      </c>
      <c r="F1363" s="2">
        <v>2638.0</v>
      </c>
      <c r="H1363" s="2">
        <v>45.3755</v>
      </c>
    </row>
    <row r="1364" ht="15.75" customHeight="1">
      <c r="A1364" s="2">
        <v>0.002655257</v>
      </c>
      <c r="B1364" s="2">
        <v>0.2255933000000001</v>
      </c>
      <c r="C1364" s="2">
        <v>0.3400299999999987</v>
      </c>
      <c r="D1364" s="2">
        <v>0.1010565</v>
      </c>
      <c r="E1364" s="2">
        <v>12.94123</v>
      </c>
      <c r="F1364" s="2">
        <v>2639.0</v>
      </c>
      <c r="H1364" s="2">
        <v>45.40884</v>
      </c>
    </row>
    <row r="1365" ht="15.75" customHeight="1">
      <c r="A1365" s="2">
        <v>0.005963345</v>
      </c>
      <c r="B1365" s="2">
        <v>0.2256444</v>
      </c>
      <c r="C1365" s="2">
        <v>0.7637200000000064</v>
      </c>
      <c r="D1365" s="2">
        <v>0.1032172</v>
      </c>
      <c r="E1365" s="2">
        <v>13.21396</v>
      </c>
      <c r="F1365" s="2">
        <v>2640.0</v>
      </c>
      <c r="H1365" s="2">
        <v>45.44218</v>
      </c>
    </row>
    <row r="1366" ht="15.75" customHeight="1">
      <c r="A1366" s="2">
        <v>0.009250509</v>
      </c>
      <c r="B1366" s="2">
        <v>0.2259016</v>
      </c>
      <c r="C1366" s="2">
        <v>1.185289999999995</v>
      </c>
      <c r="D1366" s="2">
        <v>0.1003128</v>
      </c>
      <c r="E1366" s="2">
        <v>12.8468</v>
      </c>
      <c r="F1366" s="2">
        <v>2641.0</v>
      </c>
      <c r="H1366" s="2">
        <v>45.47552</v>
      </c>
    </row>
    <row r="1367" ht="15.75" customHeight="1">
      <c r="A1367" s="2">
        <v>0.01237643</v>
      </c>
      <c r="B1367" s="2">
        <v>0.2258589</v>
      </c>
      <c r="C1367" s="2">
        <v>1.585489999999993</v>
      </c>
      <c r="D1367" s="2">
        <v>0.09429106</v>
      </c>
      <c r="E1367" s="2">
        <v>12.06388</v>
      </c>
      <c r="F1367" s="2">
        <v>2642.0</v>
      </c>
      <c r="H1367" s="2">
        <v>45.50886</v>
      </c>
    </row>
    <row r="1368" ht="15.75" customHeight="1">
      <c r="A1368" s="2">
        <v>0.015284</v>
      </c>
      <c r="B1368" s="2">
        <v>0.2257846000000001</v>
      </c>
      <c r="C1368" s="2">
        <v>1.957369999999997</v>
      </c>
      <c r="D1368" s="2">
        <v>0.08719753</v>
      </c>
      <c r="E1368" s="2">
        <v>11.16414</v>
      </c>
      <c r="F1368" s="2">
        <v>2643.0</v>
      </c>
      <c r="H1368" s="2">
        <v>45.5422</v>
      </c>
    </row>
    <row r="1369" ht="15.75" customHeight="1">
      <c r="A1369" s="2">
        <v>0.01795972</v>
      </c>
      <c r="B1369" s="2">
        <v>0.2259127</v>
      </c>
      <c r="C1369" s="2">
        <v>2.300359999999998</v>
      </c>
      <c r="D1369" s="2">
        <v>0.07163103</v>
      </c>
      <c r="E1369" s="2">
        <v>9.160381</v>
      </c>
      <c r="F1369" s="2">
        <v>2644.0</v>
      </c>
      <c r="H1369" s="2">
        <v>45.57554</v>
      </c>
    </row>
    <row r="1370" ht="15.75" customHeight="1">
      <c r="A1370" s="2">
        <v>0.01986831</v>
      </c>
      <c r="B1370" s="2">
        <v>0.2257579000000001</v>
      </c>
      <c r="C1370" s="2">
        <v>2.543639999999996</v>
      </c>
      <c r="D1370" s="2">
        <v>0.06148771</v>
      </c>
      <c r="E1370" s="2">
        <v>7.85459</v>
      </c>
      <c r="F1370" s="2">
        <v>2645.0</v>
      </c>
      <c r="H1370" s="2">
        <v>45.60888</v>
      </c>
    </row>
    <row r="1371" ht="15.75" customHeight="1">
      <c r="A1371" s="2">
        <v>0.02189</v>
      </c>
      <c r="B1371" s="2">
        <v>0.2258317</v>
      </c>
      <c r="C1371" s="2">
        <v>2.802530000000004</v>
      </c>
      <c r="D1371" s="2">
        <v>0.03347478</v>
      </c>
      <c r="E1371" s="2">
        <v>4.278628</v>
      </c>
      <c r="F1371" s="2">
        <v>2646.0</v>
      </c>
      <c r="H1371" s="2">
        <v>45.64222</v>
      </c>
    </row>
    <row r="1372" ht="15.75" customHeight="1">
      <c r="A1372" s="2">
        <v>0.02254518</v>
      </c>
      <c r="B1372" s="2">
        <v>0.2257559000000001</v>
      </c>
      <c r="C1372" s="2">
        <v>2.88579</v>
      </c>
      <c r="D1372" s="2">
        <v>0.01215202</v>
      </c>
      <c r="E1372" s="2">
        <v>1.549362</v>
      </c>
      <c r="F1372" s="2">
        <v>2647.0</v>
      </c>
      <c r="H1372" s="2">
        <v>45.67556</v>
      </c>
    </row>
    <row r="1373" ht="15.75" customHeight="1">
      <c r="A1373" s="2">
        <v>0.02286236</v>
      </c>
      <c r="B1373" s="2">
        <v>0.2257972</v>
      </c>
      <c r="C1373" s="2">
        <v>2.926590000000004</v>
      </c>
      <c r="D1373" s="2">
        <v>0.005739265</v>
      </c>
      <c r="E1373" s="2">
        <v>0.7338308</v>
      </c>
      <c r="F1373" s="2">
        <v>2648.0</v>
      </c>
      <c r="H1373" s="2">
        <v>45.7089</v>
      </c>
    </row>
    <row r="1374" ht="15.75" customHeight="1">
      <c r="A1374" s="2">
        <v>0.02291146</v>
      </c>
      <c r="B1374" s="2">
        <v>0.2257881</v>
      </c>
      <c r="C1374" s="2">
        <v>2.9328</v>
      </c>
      <c r="D1374" s="2">
        <v>0.003464002</v>
      </c>
      <c r="E1374" s="2">
        <v>-0.4403738</v>
      </c>
      <c r="F1374" s="2">
        <v>2649.0</v>
      </c>
      <c r="H1374" s="2">
        <v>45.74224</v>
      </c>
    </row>
    <row r="1375" ht="15.75" customHeight="1">
      <c r="A1375" s="2">
        <v>0.0226411</v>
      </c>
      <c r="B1375" s="2">
        <v>0.2258112</v>
      </c>
      <c r="C1375" s="2">
        <v>2.898399999999995</v>
      </c>
      <c r="D1375" s="2">
        <v>0.02461655</v>
      </c>
      <c r="E1375" s="2">
        <v>-3.148157</v>
      </c>
      <c r="F1375" s="2">
        <v>2650.0</v>
      </c>
      <c r="H1375" s="2">
        <v>45.77558</v>
      </c>
    </row>
    <row r="1376" ht="15.75" customHeight="1">
      <c r="A1376" s="2">
        <v>0.02133622</v>
      </c>
      <c r="B1376" s="2">
        <v>0.2257622</v>
      </c>
      <c r="C1376" s="2">
        <v>2.731319999999997</v>
      </c>
      <c r="D1376" s="2">
        <v>0.04415801</v>
      </c>
      <c r="E1376" s="2">
        <v>-5.650486</v>
      </c>
      <c r="F1376" s="2">
        <v>2651.0</v>
      </c>
      <c r="H1376" s="2">
        <v>45.80892</v>
      </c>
    </row>
    <row r="1377" ht="15.75" customHeight="1">
      <c r="A1377" s="2">
        <v>0.01982113</v>
      </c>
      <c r="B1377" s="2">
        <v>0.2256769000000001</v>
      </c>
      <c r="C1377" s="2">
        <v>2.537149999999997</v>
      </c>
      <c r="D1377" s="2">
        <v>0.05857308</v>
      </c>
      <c r="E1377" s="2">
        <v>-7.488752</v>
      </c>
      <c r="F1377" s="2">
        <v>2652.0</v>
      </c>
      <c r="H1377" s="2">
        <v>45.84226</v>
      </c>
    </row>
    <row r="1378" ht="15.75" customHeight="1">
      <c r="A1378" s="2">
        <v>0.01758951</v>
      </c>
      <c r="B1378" s="2">
        <v>0.2257724</v>
      </c>
      <c r="C1378" s="2">
        <v>2.252290000000002</v>
      </c>
      <c r="D1378" s="2">
        <v>0.07804655</v>
      </c>
      <c r="E1378" s="2">
        <v>-9.986837</v>
      </c>
      <c r="F1378" s="2">
        <v>2653.0</v>
      </c>
      <c r="H1378" s="2">
        <v>45.8756</v>
      </c>
    </row>
    <row r="1379" ht="15.75" customHeight="1">
      <c r="A1379" s="2">
        <v>0.01482494</v>
      </c>
      <c r="B1379" s="2">
        <v>0.2254772</v>
      </c>
      <c r="C1379" s="2">
        <v>1.897319999999993</v>
      </c>
      <c r="D1379" s="2">
        <v>0.08865299</v>
      </c>
      <c r="E1379" s="2">
        <v>-11.34625</v>
      </c>
      <c r="F1379" s="2">
        <v>2654.0</v>
      </c>
      <c r="H1379" s="2">
        <v>45.90894</v>
      </c>
    </row>
    <row r="1380" ht="15.75" customHeight="1">
      <c r="A1380" s="2">
        <v>0.01192554</v>
      </c>
      <c r="B1380" s="2">
        <v>0.2254933000000001</v>
      </c>
      <c r="C1380" s="2">
        <v>1.526510000000002</v>
      </c>
      <c r="D1380" s="2">
        <v>0.08620544</v>
      </c>
      <c r="E1380" s="2">
        <v>-11.01301</v>
      </c>
      <c r="F1380" s="2">
        <v>2655.0</v>
      </c>
      <c r="H1380" s="2">
        <v>45.94228</v>
      </c>
    </row>
    <row r="1381" ht="15.75" customHeight="1">
      <c r="A1381" s="2">
        <v>0.009317166</v>
      </c>
      <c r="B1381" s="2">
        <v>0.2256772</v>
      </c>
      <c r="C1381" s="2">
        <v>1.19323</v>
      </c>
      <c r="D1381" s="2">
        <v>0.08875839</v>
      </c>
      <c r="E1381" s="2">
        <v>-11.33325</v>
      </c>
      <c r="F1381" s="2">
        <v>2656.0</v>
      </c>
      <c r="H1381" s="2">
        <v>45.97562</v>
      </c>
    </row>
    <row r="1382" ht="15.75" customHeight="1">
      <c r="A1382" s="2">
        <v>0.00623885</v>
      </c>
      <c r="B1382" s="2">
        <v>0.2258069</v>
      </c>
      <c r="C1382" s="2">
        <v>0.7992899999999992</v>
      </c>
      <c r="D1382" s="2">
        <v>0.1009553</v>
      </c>
      <c r="E1382" s="2">
        <v>-12.92608</v>
      </c>
      <c r="F1382" s="2">
        <v>2657.0</v>
      </c>
      <c r="H1382" s="2">
        <v>46.00896</v>
      </c>
    </row>
    <row r="1383" ht="15.75" customHeight="1">
      <c r="A1383" s="2">
        <v>0.00285324</v>
      </c>
      <c r="B1383" s="2">
        <v>0.2257639</v>
      </c>
      <c r="C1383" s="2">
        <v>0.3655300000000068</v>
      </c>
      <c r="D1383" s="2">
        <v>0.09104029</v>
      </c>
      <c r="E1383" s="2">
        <v>-11.65644</v>
      </c>
      <c r="F1383" s="2">
        <v>2658.0</v>
      </c>
      <c r="H1383" s="2">
        <v>46.0423</v>
      </c>
    </row>
    <row r="1384" ht="15.75" customHeight="1">
      <c r="A1384" s="2">
        <v>-0.001022182</v>
      </c>
      <c r="B1384" s="2">
        <v>0.2255663000000001</v>
      </c>
      <c r="C1384" s="2">
        <v>-0.1308899999999937</v>
      </c>
      <c r="D1384" s="2">
        <v>0.08405653</v>
      </c>
      <c r="E1384" s="2">
        <v>-10.76735</v>
      </c>
      <c r="F1384" s="2">
        <v>2659.0</v>
      </c>
      <c r="H1384" s="2">
        <v>46.07564</v>
      </c>
    </row>
    <row r="1385" ht="15.75" customHeight="1">
      <c r="A1385" s="2">
        <v>-0.003871099</v>
      </c>
      <c r="B1385" s="2">
        <v>0.2257141</v>
      </c>
      <c r="C1385" s="2">
        <v>-0.4958599999999933</v>
      </c>
      <c r="D1385" s="2">
        <v>0.09025983</v>
      </c>
      <c r="E1385" s="2">
        <v>-11.55008</v>
      </c>
      <c r="F1385" s="2">
        <v>2660.0</v>
      </c>
      <c r="H1385" s="2">
        <v>46.10898</v>
      </c>
    </row>
    <row r="1386" ht="15.75" customHeight="1">
      <c r="A1386" s="2">
        <v>-0.006790629</v>
      </c>
      <c r="B1386" s="2">
        <v>0.2258737000000001</v>
      </c>
      <c r="C1386" s="2">
        <v>-0.8700999999999937</v>
      </c>
      <c r="D1386" s="2">
        <v>0.08223086</v>
      </c>
      <c r="E1386" s="2">
        <v>-10.52491</v>
      </c>
      <c r="F1386" s="2">
        <v>2661.0</v>
      </c>
      <c r="H1386" s="2">
        <v>46.14232</v>
      </c>
    </row>
    <row r="1387" ht="15.75" customHeight="1">
      <c r="A1387" s="2">
        <v>-0.009124271</v>
      </c>
      <c r="B1387" s="2">
        <v>0.2260319000000001</v>
      </c>
      <c r="C1387" s="2">
        <v>-1.169460000000001</v>
      </c>
      <c r="D1387" s="2">
        <v>0.08519863</v>
      </c>
      <c r="E1387" s="2">
        <v>-10.91651</v>
      </c>
      <c r="F1387" s="2">
        <v>2662.0</v>
      </c>
      <c r="H1387" s="2">
        <v>46.17566</v>
      </c>
    </row>
    <row r="1388" ht="15.75" customHeight="1">
      <c r="A1388" s="2">
        <v>-0.01224369</v>
      </c>
      <c r="B1388" s="2">
        <v>0.2260385</v>
      </c>
      <c r="C1388" s="2">
        <v>-1.569119999999998</v>
      </c>
      <c r="D1388" s="2">
        <v>0.07496688</v>
      </c>
      <c r="E1388" s="2">
        <v>-9.597294</v>
      </c>
      <c r="F1388" s="2">
        <v>2663.0</v>
      </c>
      <c r="H1388" s="2">
        <v>46.209</v>
      </c>
    </row>
    <row r="1389" ht="15.75" customHeight="1">
      <c r="A1389" s="2">
        <v>-0.01391903</v>
      </c>
      <c r="B1389" s="2">
        <v>0.2259547000000001</v>
      </c>
      <c r="C1389" s="2">
        <v>-1.783360000000002</v>
      </c>
      <c r="D1389" s="2">
        <v>0.0523525</v>
      </c>
      <c r="E1389" s="2">
        <v>-6.68396</v>
      </c>
      <c r="F1389" s="2">
        <v>2664.0</v>
      </c>
      <c r="H1389" s="2">
        <v>46.24234</v>
      </c>
    </row>
    <row r="1390" ht="15.75" customHeight="1">
      <c r="A1390" s="2">
        <v>-0.01559166</v>
      </c>
      <c r="B1390" s="2">
        <v>0.2258681</v>
      </c>
      <c r="C1390" s="2">
        <v>-1.997119999999995</v>
      </c>
      <c r="D1390" s="2">
        <v>0.04115479</v>
      </c>
      <c r="E1390" s="2">
        <v>-5.246919</v>
      </c>
      <c r="F1390" s="2">
        <v>2665.0</v>
      </c>
      <c r="H1390" s="2">
        <v>46.27568</v>
      </c>
    </row>
    <row r="1391" ht="15.75" customHeight="1">
      <c r="A1391" s="2">
        <v>-0.01654944</v>
      </c>
      <c r="B1391" s="2">
        <v>0.2257946000000001</v>
      </c>
      <c r="C1391" s="2">
        <v>-2.119339999999994</v>
      </c>
      <c r="D1391" s="2">
        <v>0.02349655</v>
      </c>
      <c r="E1391" s="2">
        <v>-3.009011</v>
      </c>
      <c r="F1391" s="2">
        <v>2666.0</v>
      </c>
      <c r="H1391" s="2">
        <v>46.30902</v>
      </c>
    </row>
    <row r="1392" ht="15.75" customHeight="1">
      <c r="A1392" s="2">
        <v>-0.01709564</v>
      </c>
      <c r="B1392" s="2">
        <v>0.2259322</v>
      </c>
      <c r="C1392" s="2">
        <v>-2.189890000000005</v>
      </c>
      <c r="D1392" s="2">
        <v>0.008693704</v>
      </c>
      <c r="E1392" s="2">
        <v>-1.068882</v>
      </c>
      <c r="F1392" s="2">
        <v>2667.0</v>
      </c>
      <c r="H1392" s="2">
        <v>46.34236</v>
      </c>
    </row>
    <row r="1393" ht="15.75" customHeight="1">
      <c r="A1393" s="2">
        <v>-0.01707771</v>
      </c>
      <c r="B1393" s="2">
        <v>0.2259702000000001</v>
      </c>
      <c r="C1393" s="2">
        <v>-2.187780000000004</v>
      </c>
      <c r="D1393" s="2">
        <v>0.004133576</v>
      </c>
      <c r="E1393" s="2">
        <v>0.5287005</v>
      </c>
      <c r="F1393" s="2">
        <v>2668.0</v>
      </c>
      <c r="H1393" s="2">
        <v>46.3757</v>
      </c>
    </row>
    <row r="1394" ht="15.75" customHeight="1">
      <c r="A1394" s="2">
        <v>-0.0168307</v>
      </c>
      <c r="B1394" s="2">
        <v>0.2259355000000001</v>
      </c>
      <c r="C1394" s="2">
        <v>-2.156000000000006</v>
      </c>
      <c r="D1394" s="2">
        <v>0.0194049</v>
      </c>
      <c r="E1394" s="2">
        <v>2.47095</v>
      </c>
      <c r="F1394" s="2">
        <v>2669.0</v>
      </c>
      <c r="H1394" s="2">
        <v>46.40904</v>
      </c>
    </row>
    <row r="1395" ht="15.75" customHeight="1">
      <c r="A1395" s="2">
        <v>-0.01584783</v>
      </c>
      <c r="B1395" s="2">
        <v>0.2257931</v>
      </c>
      <c r="C1395" s="2">
        <v>-2.029560000000004</v>
      </c>
      <c r="D1395" s="2">
        <v>0.03075017</v>
      </c>
      <c r="E1395" s="2">
        <v>3.934245</v>
      </c>
      <c r="F1395" s="2">
        <v>2670.0</v>
      </c>
      <c r="H1395" s="2">
        <v>46.44238</v>
      </c>
    </row>
    <row r="1396" ht="15.75" customHeight="1">
      <c r="A1396" s="2">
        <v>-0.01436874</v>
      </c>
      <c r="B1396" s="2">
        <v>0.2257461000000001</v>
      </c>
      <c r="C1396" s="2">
        <v>-1.84008</v>
      </c>
      <c r="D1396" s="2">
        <v>0.0462605</v>
      </c>
      <c r="E1396" s="2">
        <v>5.915948</v>
      </c>
      <c r="F1396" s="2">
        <v>2671.0</v>
      </c>
      <c r="H1396" s="2">
        <v>46.47572</v>
      </c>
    </row>
    <row r="1397" ht="15.75" customHeight="1">
      <c r="A1397" s="2">
        <v>-0.01215786</v>
      </c>
      <c r="B1397" s="2">
        <v>0.2255096</v>
      </c>
      <c r="C1397" s="2">
        <v>-1.556290000000004</v>
      </c>
      <c r="D1397" s="2">
        <v>0.07102519</v>
      </c>
      <c r="E1397" s="2">
        <v>9.077582</v>
      </c>
      <c r="F1397" s="2">
        <v>2672.0</v>
      </c>
      <c r="H1397" s="2">
        <v>46.50906</v>
      </c>
    </row>
    <row r="1398" ht="15.75" customHeight="1">
      <c r="A1398" s="2">
        <v>-0.009854867</v>
      </c>
      <c r="B1398" s="2">
        <v>0.2259196000000001</v>
      </c>
      <c r="C1398" s="2">
        <v>-1.262749999999997</v>
      </c>
      <c r="D1398" s="2">
        <v>0.07701034</v>
      </c>
      <c r="E1398" s="2">
        <v>9.84805</v>
      </c>
      <c r="F1398" s="2">
        <v>2673.0</v>
      </c>
      <c r="H1398" s="2">
        <v>46.5424</v>
      </c>
    </row>
    <row r="1399" ht="15.75" customHeight="1">
      <c r="A1399" s="2">
        <v>-0.007233435</v>
      </c>
      <c r="B1399" s="2">
        <v>0.2256377000000001</v>
      </c>
      <c r="C1399" s="2">
        <v>-0.9263399999999962</v>
      </c>
      <c r="D1399" s="2">
        <v>0.08864236</v>
      </c>
      <c r="E1399" s="2">
        <v>11.35743</v>
      </c>
      <c r="F1399" s="2">
        <v>2674.0</v>
      </c>
      <c r="H1399" s="2">
        <v>46.57574</v>
      </c>
    </row>
    <row r="1400" ht="15.75" customHeight="1">
      <c r="A1400" s="2">
        <v>-0.004179349</v>
      </c>
      <c r="B1400" s="2">
        <v>0.2258407000000001</v>
      </c>
      <c r="C1400" s="2">
        <v>-0.535499999999999</v>
      </c>
      <c r="D1400" s="2">
        <v>0.1072778</v>
      </c>
      <c r="E1400" s="2">
        <v>13.66875</v>
      </c>
      <c r="F1400" s="2">
        <v>2675.0</v>
      </c>
      <c r="H1400" s="2">
        <v>46.60908</v>
      </c>
    </row>
    <row r="1401" ht="15.75" customHeight="1">
      <c r="A1401" s="2">
        <v>-3.994796E-4</v>
      </c>
      <c r="B1401" s="2">
        <v>0.2249412000000001</v>
      </c>
      <c r="C1401" s="2">
        <v>-0.0510799999999989</v>
      </c>
      <c r="D1401" s="2">
        <v>0.1159458</v>
      </c>
      <c r="E1401" s="2">
        <v>14.80703</v>
      </c>
      <c r="F1401" s="2">
        <v>2676.0</v>
      </c>
      <c r="H1401" s="2">
        <v>46.64242</v>
      </c>
    </row>
    <row r="1402" ht="15.75" customHeight="1">
      <c r="A1402" s="2">
        <v>0.003212919</v>
      </c>
      <c r="B1402" s="2">
        <v>0.2252894</v>
      </c>
      <c r="C1402" s="2">
        <v>0.4111699999999985</v>
      </c>
      <c r="D1402" s="2">
        <v>0.1006612</v>
      </c>
      <c r="E1402" s="2">
        <v>12.86414</v>
      </c>
      <c r="F1402" s="2">
        <v>2677.0</v>
      </c>
      <c r="H1402" s="2">
        <v>46.67576</v>
      </c>
    </row>
    <row r="1403" ht="15.75" customHeight="1">
      <c r="A1403" s="2">
        <v>0.006054603</v>
      </c>
      <c r="B1403" s="2">
        <v>0.2247951</v>
      </c>
      <c r="C1403" s="2">
        <v>0.7739399999999961</v>
      </c>
      <c r="D1403" s="2">
        <v>0.1030531</v>
      </c>
      <c r="E1403" s="2">
        <v>13.18276</v>
      </c>
      <c r="F1403" s="2">
        <v>2678.0</v>
      </c>
      <c r="H1403" s="2">
        <v>46.7091</v>
      </c>
    </row>
    <row r="1404" ht="15.75" customHeight="1">
      <c r="A1404" s="2">
        <v>0.009815015</v>
      </c>
      <c r="B1404" s="2">
        <v>0.2252416</v>
      </c>
      <c r="C1404" s="2">
        <v>1.255740000000003</v>
      </c>
      <c r="D1404" s="2">
        <v>0.1014463</v>
      </c>
      <c r="E1404" s="2">
        <v>12.96745</v>
      </c>
      <c r="F1404" s="2">
        <v>2679.0</v>
      </c>
      <c r="H1404" s="2">
        <v>46.74244</v>
      </c>
    </row>
    <row r="1405" ht="15.75" customHeight="1">
      <c r="A1405" s="2">
        <v>0.01252358</v>
      </c>
      <c r="B1405" s="2">
        <v>0.2250019</v>
      </c>
      <c r="C1405" s="2">
        <v>1.601259999999996</v>
      </c>
      <c r="D1405" s="2">
        <v>0.09648526</v>
      </c>
      <c r="E1405" s="2">
        <v>12.2937</v>
      </c>
      <c r="F1405" s="2">
        <v>2680.0</v>
      </c>
      <c r="H1405" s="2">
        <v>46.77578</v>
      </c>
    </row>
    <row r="1406" ht="15.75" customHeight="1">
      <c r="A1406" s="2">
        <v>0.0159777</v>
      </c>
      <c r="B1406" s="2">
        <v>0.2249055</v>
      </c>
      <c r="C1406" s="2">
        <v>2.04213</v>
      </c>
      <c r="D1406" s="2">
        <v>0.09266128</v>
      </c>
      <c r="E1406" s="2">
        <v>11.83241</v>
      </c>
      <c r="F1406" s="2">
        <v>2681.0</v>
      </c>
      <c r="H1406" s="2">
        <v>46.80912</v>
      </c>
    </row>
    <row r="1407" ht="15.75" customHeight="1">
      <c r="A1407" s="2">
        <v>0.01845373</v>
      </c>
      <c r="B1407" s="2">
        <v>0.2249574</v>
      </c>
      <c r="C1407" s="2">
        <v>2.358530000000002</v>
      </c>
      <c r="D1407" s="2">
        <v>0.05740339</v>
      </c>
      <c r="E1407" s="2">
        <v>7.33358</v>
      </c>
      <c r="F1407" s="2">
        <v>2682.0</v>
      </c>
      <c r="H1407" s="2">
        <v>46.84246</v>
      </c>
    </row>
    <row r="1408" ht="15.75" customHeight="1">
      <c r="A1408" s="2">
        <v>0.02055554</v>
      </c>
      <c r="B1408" s="2">
        <v>0.2252172000000001</v>
      </c>
      <c r="C1408" s="2">
        <v>2.628330000000005</v>
      </c>
      <c r="D1408" s="2">
        <v>0.04825191</v>
      </c>
      <c r="E1408" s="2">
        <v>6.162808</v>
      </c>
      <c r="F1408" s="2">
        <v>2683.0</v>
      </c>
      <c r="H1408" s="2">
        <v>46.8758</v>
      </c>
    </row>
    <row r="1409" ht="15.75" customHeight="1">
      <c r="A1409" s="2">
        <v>0.02230527</v>
      </c>
      <c r="B1409" s="2">
        <v>0.2252596000000001</v>
      </c>
      <c r="C1409" s="2">
        <v>2.851969999999994</v>
      </c>
      <c r="D1409" s="2">
        <v>0.04218991</v>
      </c>
      <c r="E1409" s="2">
        <v>5.364887</v>
      </c>
      <c r="F1409" s="2">
        <v>2684.0</v>
      </c>
      <c r="H1409" s="2">
        <v>46.90914</v>
      </c>
    </row>
    <row r="1410" ht="15.75" customHeight="1">
      <c r="A1410" s="2">
        <v>0.02325375</v>
      </c>
      <c r="B1410" s="2">
        <v>0.2250827</v>
      </c>
      <c r="C1410" s="2">
        <v>2.971860000000007</v>
      </c>
      <c r="D1410" s="2">
        <v>0.01876053</v>
      </c>
      <c r="E1410" s="2">
        <v>2.267567</v>
      </c>
      <c r="F1410" s="2">
        <v>2685.0</v>
      </c>
      <c r="H1410" s="2">
        <v>46.94247</v>
      </c>
    </row>
    <row r="1411" ht="15.75" customHeight="1">
      <c r="A1411" s="2">
        <v>0.0234596</v>
      </c>
      <c r="B1411" s="2">
        <v>0.2249292000000001</v>
      </c>
      <c r="C1411" s="2">
        <v>2.99709</v>
      </c>
      <c r="D1411" s="2">
        <v>0.007254738</v>
      </c>
      <c r="E1411" s="2">
        <v>0.8639955</v>
      </c>
      <c r="F1411" s="2">
        <v>2686.0</v>
      </c>
      <c r="H1411" s="2">
        <v>46.97581</v>
      </c>
    </row>
    <row r="1412" ht="15.75" customHeight="1">
      <c r="A1412" s="2">
        <v>0.02369534</v>
      </c>
      <c r="B1412" s="2">
        <v>0.2249377</v>
      </c>
      <c r="C1412" s="2">
        <v>3.027209999999997</v>
      </c>
      <c r="D1412" s="2">
        <v>0.005067298</v>
      </c>
      <c r="E1412" s="2">
        <v>-0.1933132</v>
      </c>
      <c r="F1412" s="2">
        <v>2687.0</v>
      </c>
      <c r="H1412" s="2">
        <v>47.00915</v>
      </c>
    </row>
    <row r="1413" ht="15.75" customHeight="1">
      <c r="A1413" s="2">
        <v>0.02337892</v>
      </c>
      <c r="B1413" s="2">
        <v>0.2246149000000001</v>
      </c>
      <c r="C1413" s="2">
        <v>2.984719999999996</v>
      </c>
      <c r="D1413" s="2">
        <v>0.02101622</v>
      </c>
      <c r="E1413" s="2">
        <v>-2.642538</v>
      </c>
      <c r="F1413" s="2">
        <v>2688.0</v>
      </c>
      <c r="H1413" s="2">
        <v>47.04249</v>
      </c>
    </row>
    <row r="1414" ht="15.75" customHeight="1">
      <c r="A1414" s="2">
        <v>0.02238496</v>
      </c>
      <c r="B1414" s="2">
        <v>0.2246374</v>
      </c>
      <c r="C1414" s="2">
        <v>2.858180000000004</v>
      </c>
      <c r="D1414" s="2">
        <v>0.04783615</v>
      </c>
      <c r="E1414" s="2">
        <v>-6.043089</v>
      </c>
      <c r="F1414" s="2">
        <v>2689.0</v>
      </c>
      <c r="H1414" s="2">
        <v>47.07583</v>
      </c>
    </row>
    <row r="1415" ht="15.75" customHeight="1">
      <c r="A1415" s="2">
        <v>0.02033323</v>
      </c>
      <c r="B1415" s="2">
        <v>0.2249097</v>
      </c>
      <c r="C1415" s="2">
        <v>2.598159999999993</v>
      </c>
      <c r="D1415" s="2">
        <v>0.07109426</v>
      </c>
      <c r="E1415" s="2">
        <v>-9.065939</v>
      </c>
      <c r="F1415" s="2">
        <v>2690.0</v>
      </c>
      <c r="H1415" s="2">
        <v>47.10917</v>
      </c>
    </row>
    <row r="1416" ht="15.75" customHeight="1">
      <c r="A1416" s="2">
        <v>0.01783731</v>
      </c>
      <c r="B1416" s="2">
        <v>0.2246473</v>
      </c>
      <c r="C1416" s="2">
        <v>2.278260000000003</v>
      </c>
      <c r="D1416" s="2">
        <v>0.07828629</v>
      </c>
      <c r="E1416" s="2">
        <v>-9.999677</v>
      </c>
      <c r="F1416" s="2">
        <v>2691.0</v>
      </c>
      <c r="H1416" s="2">
        <v>47.14251</v>
      </c>
    </row>
    <row r="1417" ht="15.75" customHeight="1">
      <c r="A1417" s="2">
        <v>0.01532445</v>
      </c>
      <c r="B1417" s="2">
        <v>0.2247855</v>
      </c>
      <c r="C1417" s="2">
        <v>1.958179999999999</v>
      </c>
      <c r="D1417" s="2">
        <v>0.07874295</v>
      </c>
      <c r="E1417" s="2">
        <v>-10.0393</v>
      </c>
      <c r="F1417" s="2">
        <v>2692.0</v>
      </c>
      <c r="H1417" s="2">
        <v>47.17585</v>
      </c>
    </row>
    <row r="1418" ht="15.75" customHeight="1">
      <c r="A1418" s="2">
        <v>0.01279963</v>
      </c>
      <c r="B1418" s="2">
        <v>0.2247847000000001</v>
      </c>
      <c r="C1418" s="2">
        <v>1.635739999999998</v>
      </c>
      <c r="D1418" s="2">
        <v>0.06572215</v>
      </c>
      <c r="E1418" s="2">
        <v>-8.396622</v>
      </c>
      <c r="F1418" s="2">
        <v>2693.0</v>
      </c>
      <c r="H1418" s="2">
        <v>47.20919</v>
      </c>
    </row>
    <row r="1419" ht="15.75" customHeight="1">
      <c r="A1419" s="2">
        <v>0.01005936</v>
      </c>
      <c r="B1419" s="2">
        <v>0.2246622</v>
      </c>
      <c r="C1419" s="2">
        <v>1.285330000000002</v>
      </c>
      <c r="D1419" s="2">
        <v>0.07136749</v>
      </c>
      <c r="E1419" s="2">
        <v>-9.114074</v>
      </c>
      <c r="F1419" s="2">
        <v>2694.0</v>
      </c>
      <c r="H1419" s="2">
        <v>47.24253</v>
      </c>
    </row>
    <row r="1420" ht="15.75" customHeight="1">
      <c r="A1420" s="2">
        <v>0.007099836</v>
      </c>
      <c r="B1420" s="2">
        <v>0.2244976</v>
      </c>
      <c r="C1420" s="2">
        <v>0.9069199999999995</v>
      </c>
      <c r="D1420" s="2">
        <v>0.08908644</v>
      </c>
      <c r="E1420" s="2">
        <v>-11.37876</v>
      </c>
      <c r="F1420" s="2">
        <v>2695.0</v>
      </c>
      <c r="H1420" s="2">
        <v>47.27587</v>
      </c>
    </row>
    <row r="1421" ht="15.75" customHeight="1">
      <c r="A1421" s="2">
        <v>0.004379277</v>
      </c>
      <c r="B1421" s="2">
        <v>0.2247489</v>
      </c>
      <c r="C1421" s="2">
        <v>0.559740000000005</v>
      </c>
      <c r="D1421" s="2">
        <v>0.09769415</v>
      </c>
      <c r="E1421" s="2">
        <v>-12.45306</v>
      </c>
      <c r="F1421" s="2">
        <v>2696.0</v>
      </c>
      <c r="H1421" s="2">
        <v>47.30921</v>
      </c>
    </row>
    <row r="1422" ht="15.75" customHeight="1">
      <c r="A1422" s="2">
        <v>8.629816E-4</v>
      </c>
      <c r="B1422" s="2">
        <v>0.2248897</v>
      </c>
      <c r="C1422" s="2">
        <v>0.1103399999999937</v>
      </c>
      <c r="D1422" s="2">
        <v>0.09940343</v>
      </c>
      <c r="E1422" s="2">
        <v>-12.70321</v>
      </c>
      <c r="F1422" s="2">
        <v>2697.0</v>
      </c>
      <c r="H1422" s="2">
        <v>47.34255</v>
      </c>
    </row>
    <row r="1423" ht="15.75" customHeight="1">
      <c r="A1423" s="2">
        <v>-0.002023761</v>
      </c>
      <c r="B1423" s="2">
        <v>0.2249031</v>
      </c>
      <c r="C1423" s="2">
        <v>-0.2587699999999984</v>
      </c>
      <c r="D1423" s="2">
        <v>0.09837583</v>
      </c>
      <c r="E1423" s="2">
        <v>-12.56725</v>
      </c>
      <c r="F1423" s="2">
        <v>2698.0</v>
      </c>
      <c r="H1423" s="2">
        <v>47.37589</v>
      </c>
    </row>
    <row r="1424" ht="15.75" customHeight="1">
      <c r="A1424" s="2">
        <v>-0.005436652</v>
      </c>
      <c r="B1424" s="2">
        <v>0.2246960000000001</v>
      </c>
      <c r="C1424" s="2">
        <v>-0.6948000000000008</v>
      </c>
      <c r="D1424" s="2">
        <v>0.0925782</v>
      </c>
      <c r="E1424" s="2">
        <v>-11.83758</v>
      </c>
      <c r="F1424" s="2">
        <v>2699.0</v>
      </c>
      <c r="H1424" s="2">
        <v>47.40923</v>
      </c>
    </row>
    <row r="1425" ht="15.75" customHeight="1">
      <c r="A1425" s="2">
        <v>-0.007917403</v>
      </c>
      <c r="B1425" s="2">
        <v>0.2249801</v>
      </c>
      <c r="C1425" s="2">
        <v>-1.012429999999995</v>
      </c>
      <c r="D1425" s="2">
        <v>0.07655464</v>
      </c>
      <c r="E1425" s="2">
        <v>-9.777641</v>
      </c>
      <c r="F1425" s="2">
        <v>2700.0</v>
      </c>
      <c r="H1425" s="2">
        <v>47.44257</v>
      </c>
    </row>
    <row r="1426" ht="15.75" customHeight="1">
      <c r="A1426" s="2">
        <v>-0.01033302</v>
      </c>
      <c r="B1426" s="2">
        <v>0.2249799000000001</v>
      </c>
      <c r="C1426" s="2">
        <v>-1.321219999999997</v>
      </c>
      <c r="D1426" s="2">
        <v>0.07014591</v>
      </c>
      <c r="E1426" s="2">
        <v>-8.966339</v>
      </c>
      <c r="F1426" s="2">
        <v>2701.0</v>
      </c>
      <c r="H1426" s="2">
        <v>47.47591</v>
      </c>
    </row>
    <row r="1427" ht="15.75" customHeight="1">
      <c r="A1427" s="2">
        <v>-0.0124025</v>
      </c>
      <c r="B1427" s="2">
        <v>0.2252232000000001</v>
      </c>
      <c r="C1427" s="2">
        <v>-1.586569999999995</v>
      </c>
      <c r="D1427" s="2">
        <v>0.06075255</v>
      </c>
      <c r="E1427" s="2">
        <v>-7.767329</v>
      </c>
      <c r="F1427" s="2">
        <v>2702.0</v>
      </c>
      <c r="H1427" s="2">
        <v>47.50925</v>
      </c>
    </row>
    <row r="1428" ht="15.75" customHeight="1">
      <c r="A1428" s="2">
        <v>-0.01421639</v>
      </c>
      <c r="B1428" s="2">
        <v>0.2251267000000001</v>
      </c>
      <c r="C1428" s="2">
        <v>-1.818070000000006</v>
      </c>
      <c r="D1428" s="2">
        <v>0.04485243</v>
      </c>
      <c r="E1428" s="2">
        <v>-5.718818</v>
      </c>
      <c r="F1428" s="2">
        <v>2703.0</v>
      </c>
      <c r="H1428" s="2">
        <v>47.54259</v>
      </c>
    </row>
    <row r="1429" ht="15.75" customHeight="1">
      <c r="A1429" s="2">
        <v>-0.01526709</v>
      </c>
      <c r="B1429" s="2">
        <v>0.2250927</v>
      </c>
      <c r="C1429" s="2">
        <v>-1.952190000000002</v>
      </c>
      <c r="D1429" s="2">
        <v>0.02552481</v>
      </c>
      <c r="E1429" s="2">
        <v>-3.19694</v>
      </c>
      <c r="F1429" s="2">
        <v>2704.0</v>
      </c>
      <c r="H1429" s="2">
        <v>47.57593</v>
      </c>
    </row>
    <row r="1430" ht="15.75" customHeight="1">
      <c r="A1430" s="2">
        <v>-0.01582884</v>
      </c>
      <c r="B1430" s="2">
        <v>0.2248543000000001</v>
      </c>
      <c r="C1430" s="2">
        <v>-2.022890000000004</v>
      </c>
      <c r="D1430" s="2">
        <v>0.002065423</v>
      </c>
      <c r="E1430" s="2">
        <v>-0.2611479</v>
      </c>
      <c r="F1430" s="2">
        <v>2705.0</v>
      </c>
      <c r="H1430" s="2">
        <v>47.60927</v>
      </c>
    </row>
    <row r="1431" ht="15.75" customHeight="1">
      <c r="A1431" s="2">
        <v>-0.01543173</v>
      </c>
      <c r="B1431" s="2">
        <v>0.2250738</v>
      </c>
      <c r="C1431" s="2">
        <v>-1.973150000000004</v>
      </c>
      <c r="D1431" s="2">
        <v>0.00885755</v>
      </c>
      <c r="E1431" s="2">
        <v>1.084677</v>
      </c>
      <c r="F1431" s="2">
        <v>2706.0</v>
      </c>
      <c r="H1431" s="2">
        <v>47.64261</v>
      </c>
    </row>
    <row r="1432" ht="15.75" customHeight="1">
      <c r="A1432" s="2">
        <v>-0.01514383</v>
      </c>
      <c r="B1432" s="2">
        <v>0.2250333</v>
      </c>
      <c r="C1432" s="2">
        <v>-1.936189999999996</v>
      </c>
      <c r="D1432" s="2">
        <v>0.01885392</v>
      </c>
      <c r="E1432" s="2">
        <v>2.402146</v>
      </c>
      <c r="F1432" s="2">
        <v>2707.0</v>
      </c>
      <c r="H1432" s="2">
        <v>47.67595</v>
      </c>
    </row>
    <row r="1433" ht="15.75" customHeight="1">
      <c r="A1433" s="2">
        <v>-0.01423663</v>
      </c>
      <c r="B1433" s="2">
        <v>0.2249373000000001</v>
      </c>
      <c r="C1433" s="2">
        <v>-1.819890000000001</v>
      </c>
      <c r="D1433" s="2">
        <v>0.03172176</v>
      </c>
      <c r="E1433" s="2">
        <v>4.022633</v>
      </c>
      <c r="F1433" s="2">
        <v>2708.0</v>
      </c>
      <c r="H1433" s="2">
        <v>47.70929</v>
      </c>
    </row>
    <row r="1434" ht="15.75" customHeight="1">
      <c r="A1434" s="2">
        <v>-0.01313714</v>
      </c>
      <c r="B1434" s="2">
        <v>0.2247184</v>
      </c>
      <c r="C1434" s="2">
        <v>-1.678600000000003</v>
      </c>
      <c r="D1434" s="2">
        <v>0.0470012</v>
      </c>
      <c r="E1434" s="2">
        <v>6.005047</v>
      </c>
      <c r="F1434" s="2">
        <v>2709.0</v>
      </c>
      <c r="H1434" s="2">
        <v>47.74263</v>
      </c>
    </row>
    <row r="1435" ht="15.75" customHeight="1">
      <c r="A1435" s="2">
        <v>-0.01123265</v>
      </c>
      <c r="B1435" s="2">
        <v>0.2247802</v>
      </c>
      <c r="C1435" s="2">
        <v>-1.435569999999998</v>
      </c>
      <c r="D1435" s="2">
        <v>0.06944658</v>
      </c>
      <c r="E1435" s="2">
        <v>8.868368</v>
      </c>
      <c r="F1435" s="2">
        <v>2710.0</v>
      </c>
      <c r="H1435" s="2">
        <v>47.77597</v>
      </c>
    </row>
    <row r="1436" ht="15.75" customHeight="1">
      <c r="A1436" s="2">
        <v>-0.008692828</v>
      </c>
      <c r="B1436" s="2">
        <v>0.2247669</v>
      </c>
      <c r="C1436" s="2">
        <v>-1.11103</v>
      </c>
      <c r="D1436" s="2">
        <v>0.07784181</v>
      </c>
      <c r="E1436" s="2">
        <v>9.945385</v>
      </c>
      <c r="F1436" s="2">
        <v>2711.0</v>
      </c>
      <c r="H1436" s="2">
        <v>47.80931</v>
      </c>
    </row>
    <row r="1437" ht="15.75" customHeight="1">
      <c r="A1437" s="2">
        <v>-0.006251221</v>
      </c>
      <c r="B1437" s="2">
        <v>0.2246062</v>
      </c>
      <c r="C1437" s="2">
        <v>-0.7987300000000062</v>
      </c>
      <c r="D1437" s="2">
        <v>0.09656894</v>
      </c>
      <c r="E1437" s="2">
        <v>12.33281</v>
      </c>
      <c r="F1437" s="2">
        <v>2712.0</v>
      </c>
      <c r="H1437" s="2">
        <v>47.84265</v>
      </c>
    </row>
    <row r="1438" ht="15.75" customHeight="1">
      <c r="A1438" s="2">
        <v>-0.002515811</v>
      </c>
      <c r="B1438" s="2">
        <v>0.2249717000000001</v>
      </c>
      <c r="C1438" s="2">
        <v>-0.3217300000000023</v>
      </c>
      <c r="D1438" s="2">
        <v>0.09583802</v>
      </c>
      <c r="E1438" s="2">
        <v>12.2015</v>
      </c>
      <c r="F1438" s="2">
        <v>2713.0</v>
      </c>
      <c r="H1438" s="2">
        <v>47.87599</v>
      </c>
    </row>
    <row r="1439" ht="15.75" customHeight="1">
      <c r="A1439" s="2">
        <v>-1.362238E-4</v>
      </c>
      <c r="B1439" s="2">
        <v>0.2251234</v>
      </c>
      <c r="C1439" s="2">
        <v>-0.0174300000000045</v>
      </c>
      <c r="D1439" s="2">
        <v>0.08295699</v>
      </c>
      <c r="E1439" s="2">
        <v>10.60863</v>
      </c>
      <c r="F1439" s="2">
        <v>2714.0</v>
      </c>
      <c r="H1439" s="2">
        <v>47.90933</v>
      </c>
    </row>
    <row r="1440" ht="15.75" customHeight="1">
      <c r="A1440" s="2">
        <v>0.002790662</v>
      </c>
      <c r="B1440" s="2">
        <v>0.2249620000000001</v>
      </c>
      <c r="C1440" s="2">
        <v>0.3568700000000007</v>
      </c>
      <c r="D1440" s="2">
        <v>0.08965406</v>
      </c>
      <c r="E1440" s="2">
        <v>11.40878</v>
      </c>
      <c r="F1440" s="2">
        <v>2715.0</v>
      </c>
      <c r="H1440" s="2">
        <v>47.94267</v>
      </c>
    </row>
    <row r="1441" ht="15.75" customHeight="1">
      <c r="A1441" s="2">
        <v>0.005566219</v>
      </c>
      <c r="B1441" s="2">
        <v>0.2246056</v>
      </c>
      <c r="C1441" s="2">
        <v>0.7112099999999941</v>
      </c>
      <c r="D1441" s="2">
        <v>0.09743891</v>
      </c>
      <c r="E1441" s="2">
        <v>12.46067</v>
      </c>
      <c r="F1441" s="2">
        <v>2716.0</v>
      </c>
      <c r="H1441" s="2">
        <v>47.97601</v>
      </c>
    </row>
    <row r="1442" ht="15.75" customHeight="1">
      <c r="A1442" s="2">
        <v>0.00902599</v>
      </c>
      <c r="B1442" s="2">
        <v>0.2250596</v>
      </c>
      <c r="C1442" s="2">
        <v>1.154349999999994</v>
      </c>
      <c r="D1442" s="2">
        <v>0.07978948</v>
      </c>
      <c r="E1442" s="2">
        <v>10.18519</v>
      </c>
      <c r="F1442" s="2">
        <v>2717.0</v>
      </c>
      <c r="H1442" s="2">
        <v>48.00935</v>
      </c>
    </row>
    <row r="1443" ht="15.75" customHeight="1">
      <c r="A1443" s="2">
        <v>0.01196792</v>
      </c>
      <c r="B1443" s="2">
        <v>0.2250590000000001</v>
      </c>
      <c r="C1443" s="2">
        <v>1.530439999999999</v>
      </c>
      <c r="D1443" s="2">
        <v>0.07034954</v>
      </c>
      <c r="E1443" s="2">
        <v>8.990583</v>
      </c>
      <c r="F1443" s="2">
        <v>2718.0</v>
      </c>
      <c r="H1443" s="2">
        <v>48.04269</v>
      </c>
    </row>
    <row r="1444" ht="15.75" customHeight="1">
      <c r="A1444" s="2">
        <v>0.014675</v>
      </c>
      <c r="B1444" s="2">
        <v>0.2250349</v>
      </c>
      <c r="C1444" s="2">
        <v>1.876300000000001</v>
      </c>
      <c r="D1444" s="2">
        <v>0.08439231</v>
      </c>
      <c r="E1444" s="2">
        <v>10.78627</v>
      </c>
      <c r="F1444" s="2">
        <v>2719.0</v>
      </c>
      <c r="H1444" s="2">
        <v>48.07603</v>
      </c>
    </row>
    <row r="1445" ht="15.75" customHeight="1">
      <c r="A1445" s="2">
        <v>0.01734067</v>
      </c>
      <c r="B1445" s="2">
        <v>0.2251085</v>
      </c>
      <c r="C1445" s="2">
        <v>2.217169999999996</v>
      </c>
      <c r="D1445" s="2">
        <v>0.06964516</v>
      </c>
      <c r="E1445" s="2">
        <v>8.839996</v>
      </c>
      <c r="F1445" s="2">
        <v>2720.0</v>
      </c>
      <c r="H1445" s="2">
        <v>48.10937</v>
      </c>
    </row>
    <row r="1446" ht="15.75" customHeight="1">
      <c r="A1446" s="2">
        <v>0.01910071</v>
      </c>
      <c r="B1446" s="2">
        <v>0.2246953</v>
      </c>
      <c r="C1446" s="2">
        <v>2.439700000000002</v>
      </c>
      <c r="D1446" s="2">
        <v>0.05047404</v>
      </c>
      <c r="E1446" s="2">
        <v>6.372079</v>
      </c>
      <c r="F1446" s="2">
        <v>2721.0</v>
      </c>
      <c r="H1446" s="2">
        <v>48.14271</v>
      </c>
    </row>
    <row r="1447" ht="15.75" customHeight="1">
      <c r="A1447" s="2">
        <v>0.02054917</v>
      </c>
      <c r="B1447" s="2">
        <v>0.2247484000000001</v>
      </c>
      <c r="C1447" s="2">
        <v>2.624769999999998</v>
      </c>
      <c r="D1447" s="2">
        <v>0.04366901</v>
      </c>
      <c r="E1447" s="2">
        <v>5.565296</v>
      </c>
      <c r="F1447" s="2">
        <v>2722.0</v>
      </c>
      <c r="H1447" s="2">
        <v>48.17605</v>
      </c>
    </row>
    <row r="1448" ht="15.75" customHeight="1">
      <c r="A1448" s="2">
        <v>0.02187829</v>
      </c>
      <c r="B1448" s="2">
        <v>0.2250051000000001</v>
      </c>
      <c r="C1448" s="2">
        <v>2.795879999999997</v>
      </c>
      <c r="D1448" s="2">
        <v>0.03757048</v>
      </c>
      <c r="E1448" s="2">
        <v>4.775179</v>
      </c>
      <c r="F1448" s="2">
        <v>2723.0</v>
      </c>
      <c r="H1448" s="2">
        <v>48.20939</v>
      </c>
    </row>
    <row r="1449" ht="15.75" customHeight="1">
      <c r="A1449" s="2">
        <v>0.02292894</v>
      </c>
      <c r="B1449" s="2">
        <v>0.2251011000000001</v>
      </c>
      <c r="C1449" s="2">
        <v>2.930539999999993</v>
      </c>
      <c r="D1449" s="2">
        <v>0.01385568</v>
      </c>
      <c r="E1449" s="2">
        <v>1.749983</v>
      </c>
      <c r="F1449" s="2">
        <v>2724.0</v>
      </c>
      <c r="H1449" s="2">
        <v>48.24273</v>
      </c>
    </row>
    <row r="1450" ht="15.75" customHeight="1">
      <c r="A1450" s="2">
        <v>0.02276066</v>
      </c>
      <c r="B1450" s="2">
        <v>0.224917</v>
      </c>
      <c r="C1450" s="2">
        <v>2.907880000000006</v>
      </c>
      <c r="D1450" s="2">
        <v>0.009623701</v>
      </c>
      <c r="E1450" s="2">
        <v>-1.194762</v>
      </c>
      <c r="F1450" s="2">
        <v>2725.0</v>
      </c>
      <c r="H1450" s="2">
        <v>48.27607</v>
      </c>
    </row>
    <row r="1451" ht="15.75" customHeight="1">
      <c r="A1451" s="2">
        <v>0.022339</v>
      </c>
      <c r="B1451" s="2">
        <v>0.2249263</v>
      </c>
      <c r="C1451" s="2">
        <v>2.854150000000004</v>
      </c>
      <c r="D1451" s="2">
        <v>0.02749042</v>
      </c>
      <c r="E1451" s="2">
        <v>-3.50922</v>
      </c>
      <c r="F1451" s="2">
        <v>2726.0</v>
      </c>
      <c r="H1451" s="2">
        <v>48.30941</v>
      </c>
    </row>
    <row r="1452" ht="15.75" customHeight="1">
      <c r="A1452" s="2">
        <v>0.02100249</v>
      </c>
      <c r="B1452" s="2">
        <v>0.2248848000000001</v>
      </c>
      <c r="C1452" s="2">
        <v>2.683400000000006</v>
      </c>
      <c r="D1452" s="2">
        <v>0.04530086</v>
      </c>
      <c r="E1452" s="2">
        <v>-5.785519</v>
      </c>
      <c r="F1452" s="2">
        <v>2727.0</v>
      </c>
      <c r="H1452" s="2">
        <v>48.34275</v>
      </c>
    </row>
    <row r="1453" ht="15.75" customHeight="1">
      <c r="A1453" s="2">
        <v>0.01944217</v>
      </c>
      <c r="B1453" s="2">
        <v>0.2248078000000001</v>
      </c>
      <c r="C1453" s="2">
        <v>2.483879999999999</v>
      </c>
      <c r="D1453" s="2">
        <v>0.05597611</v>
      </c>
      <c r="E1453" s="2">
        <v>-7.134592</v>
      </c>
      <c r="F1453" s="2">
        <v>2728.0</v>
      </c>
      <c r="H1453" s="2">
        <v>48.37609</v>
      </c>
    </row>
    <row r="1454" ht="15.75" customHeight="1">
      <c r="A1454" s="2">
        <v>0.01744087</v>
      </c>
      <c r="B1454" s="2">
        <v>0.2245165000000001</v>
      </c>
      <c r="C1454" s="2">
        <v>2.227029999999999</v>
      </c>
      <c r="D1454" s="2">
        <v>0.06017813</v>
      </c>
      <c r="E1454" s="2">
        <v>-7.682006</v>
      </c>
      <c r="F1454" s="2">
        <v>2729.0</v>
      </c>
      <c r="H1454" s="2">
        <v>48.40943</v>
      </c>
    </row>
    <row r="1455" ht="15.75" customHeight="1">
      <c r="A1455" s="2">
        <v>0.01462996</v>
      </c>
      <c r="B1455" s="2">
        <v>0.2244964</v>
      </c>
      <c r="C1455" s="2">
        <v>1.868300000000005</v>
      </c>
      <c r="D1455" s="2">
        <v>0.06167518</v>
      </c>
      <c r="E1455" s="2">
        <v>-7.85293</v>
      </c>
      <c r="F1455" s="2">
        <v>2730.0</v>
      </c>
      <c r="H1455" s="2">
        <v>48.44277</v>
      </c>
    </row>
    <row r="1456" ht="15.75" customHeight="1">
      <c r="A1456" s="2">
        <v>0.01250966</v>
      </c>
      <c r="B1456" s="2">
        <v>0.2247355</v>
      </c>
      <c r="C1456" s="2">
        <v>1.598529999999997</v>
      </c>
      <c r="D1456" s="2">
        <v>0.06889283</v>
      </c>
      <c r="E1456" s="2">
        <v>-8.697691</v>
      </c>
      <c r="F1456" s="2">
        <v>2731.0</v>
      </c>
      <c r="H1456" s="2">
        <v>48.47611</v>
      </c>
    </row>
    <row r="1457" ht="15.75" customHeight="1">
      <c r="A1457" s="2">
        <v>0.01026092</v>
      </c>
      <c r="B1457" s="2">
        <v>0.2250546</v>
      </c>
      <c r="C1457" s="2">
        <v>1.312219999999996</v>
      </c>
      <c r="D1457" s="2">
        <v>0.07752361</v>
      </c>
      <c r="E1457" s="2">
        <v>-9.889188</v>
      </c>
      <c r="F1457" s="2">
        <v>2732.0</v>
      </c>
      <c r="H1457" s="2">
        <v>48.50945</v>
      </c>
    </row>
    <row r="1458" ht="15.75" customHeight="1">
      <c r="A1458" s="2">
        <v>0.007552113</v>
      </c>
      <c r="B1458" s="2">
        <v>0.2249337000000001</v>
      </c>
      <c r="C1458" s="2">
        <v>0.9656200000000013</v>
      </c>
      <c r="D1458" s="2">
        <v>0.09933899</v>
      </c>
      <c r="E1458" s="2">
        <v>-12.68206</v>
      </c>
      <c r="F1458" s="2">
        <v>2733.0</v>
      </c>
      <c r="H1458" s="2">
        <v>48.54279</v>
      </c>
    </row>
    <row r="1459" ht="15.75" customHeight="1">
      <c r="A1459" s="2">
        <v>0.003923947</v>
      </c>
      <c r="B1459" s="2">
        <v>0.2246317</v>
      </c>
      <c r="C1459" s="2">
        <v>0.501419999999996</v>
      </c>
      <c r="D1459" s="2">
        <v>0.1113746</v>
      </c>
      <c r="E1459" s="2">
        <v>-14.22002</v>
      </c>
      <c r="F1459" s="2">
        <v>2734.0</v>
      </c>
      <c r="H1459" s="2">
        <v>48.57613</v>
      </c>
    </row>
    <row r="1460" ht="15.75" customHeight="1">
      <c r="A1460" s="2">
        <v>4.310159E-4</v>
      </c>
      <c r="B1460" s="2">
        <v>0.2245451000000001</v>
      </c>
      <c r="C1460" s="2">
        <v>0.05507000000000062</v>
      </c>
      <c r="D1460" s="2">
        <v>0.09205268</v>
      </c>
      <c r="E1460" s="2">
        <v>-11.75966</v>
      </c>
      <c r="F1460" s="2">
        <v>2735.0</v>
      </c>
      <c r="H1460" s="2">
        <v>48.60947</v>
      </c>
    </row>
    <row r="1461" ht="15.75" customHeight="1">
      <c r="A1461" s="2">
        <v>-0.001974244</v>
      </c>
      <c r="B1461" s="2">
        <v>0.2247995</v>
      </c>
      <c r="C1461" s="2">
        <v>-0.2523800000000023</v>
      </c>
      <c r="D1461" s="2">
        <v>0.07663998</v>
      </c>
      <c r="E1461" s="2">
        <v>-9.728761</v>
      </c>
      <c r="F1461" s="2">
        <v>2736.0</v>
      </c>
      <c r="H1461" s="2">
        <v>48.64281</v>
      </c>
    </row>
    <row r="1462" ht="15.75" customHeight="1">
      <c r="A1462" s="2">
        <v>-0.004439091</v>
      </c>
      <c r="B1462" s="2">
        <v>0.2251499000000001</v>
      </c>
      <c r="C1462" s="2">
        <v>-0.5678999999999945</v>
      </c>
      <c r="D1462" s="2">
        <v>0.07472583</v>
      </c>
      <c r="E1462" s="2">
        <v>-9.463432</v>
      </c>
      <c r="F1462" s="2">
        <v>2737.0</v>
      </c>
      <c r="H1462" s="2">
        <v>48.67615</v>
      </c>
    </row>
    <row r="1463" ht="15.75" customHeight="1">
      <c r="A1463" s="2">
        <v>-0.006699263</v>
      </c>
      <c r="B1463" s="2">
        <v>0.2255222000000001</v>
      </c>
      <c r="C1463" s="2">
        <v>-0.8577200000000005</v>
      </c>
      <c r="D1463" s="2">
        <v>0.08355336</v>
      </c>
      <c r="E1463" s="2">
        <v>-10.68884</v>
      </c>
      <c r="F1463" s="2">
        <v>2738.0</v>
      </c>
      <c r="H1463" s="2">
        <v>48.70949</v>
      </c>
    </row>
    <row r="1464" ht="15.75" customHeight="1">
      <c r="A1464" s="2">
        <v>-0.009788746</v>
      </c>
      <c r="B1464" s="2">
        <v>0.2252263</v>
      </c>
      <c r="C1464" s="2">
        <v>-1.252340000000004</v>
      </c>
      <c r="D1464" s="2">
        <v>0.08956627</v>
      </c>
      <c r="E1464" s="2">
        <v>-11.33027</v>
      </c>
      <c r="F1464" s="2">
        <v>2739.0</v>
      </c>
      <c r="H1464" s="2">
        <v>48.74283</v>
      </c>
    </row>
    <row r="1465" ht="15.75" customHeight="1">
      <c r="A1465" s="2">
        <v>-0.01238231</v>
      </c>
      <c r="B1465" s="2">
        <v>0.2247960000000001</v>
      </c>
      <c r="C1465" s="2">
        <v>-1.582480000000004</v>
      </c>
      <c r="D1465" s="2">
        <v>0.06097276</v>
      </c>
      <c r="E1465" s="2">
        <v>-7.719076</v>
      </c>
      <c r="F1465" s="2">
        <v>2740.0</v>
      </c>
      <c r="H1465" s="2">
        <v>48.77617</v>
      </c>
    </row>
    <row r="1466" ht="15.75" customHeight="1">
      <c r="A1466" s="2">
        <v>-0.01366172</v>
      </c>
      <c r="B1466" s="2">
        <v>0.2247836</v>
      </c>
      <c r="C1466" s="2">
        <v>-1.745850000000004</v>
      </c>
      <c r="D1466" s="2">
        <v>0.02633654</v>
      </c>
      <c r="E1466" s="2">
        <v>-3.348827</v>
      </c>
      <c r="F1466" s="2">
        <v>2741.0</v>
      </c>
      <c r="H1466" s="2">
        <v>48.80951</v>
      </c>
    </row>
    <row r="1467" ht="15.75" customHeight="1">
      <c r="A1467" s="2">
        <v>-0.01447186</v>
      </c>
      <c r="B1467" s="2">
        <v>0.2250728</v>
      </c>
      <c r="C1467" s="2">
        <v>-1.850499999999997</v>
      </c>
      <c r="D1467" s="2">
        <v>0.01591326</v>
      </c>
      <c r="E1467" s="2">
        <v>-2.028285</v>
      </c>
      <c r="F1467" s="2">
        <v>2742.0</v>
      </c>
      <c r="H1467" s="2">
        <v>48.84285</v>
      </c>
    </row>
    <row r="1468" ht="15.75" customHeight="1">
      <c r="A1468" s="2">
        <v>-0.01492905</v>
      </c>
      <c r="B1468" s="2">
        <v>0.2249149</v>
      </c>
      <c r="C1468" s="2">
        <v>-1.908240000000006</v>
      </c>
      <c r="D1468" s="2">
        <v>0.005498661</v>
      </c>
      <c r="E1468" s="2">
        <v>-0.6818417</v>
      </c>
      <c r="F1468" s="2">
        <v>2743.0</v>
      </c>
      <c r="H1468" s="2">
        <v>48.87618</v>
      </c>
    </row>
    <row r="1469" ht="15.75" customHeight="1">
      <c r="A1469" s="2">
        <v>-0.01481602</v>
      </c>
      <c r="B1469" s="2">
        <v>0.2249985</v>
      </c>
      <c r="C1469" s="2">
        <v>-1.894159999999999</v>
      </c>
      <c r="D1469" s="2">
        <v>0.00777354</v>
      </c>
      <c r="E1469" s="2">
        <v>0.9883424</v>
      </c>
      <c r="F1469" s="2">
        <v>2744.0</v>
      </c>
      <c r="H1469" s="2">
        <v>48.90952</v>
      </c>
    </row>
    <row r="1470" ht="15.75" customHeight="1">
      <c r="A1470" s="2">
        <v>-0.01443649</v>
      </c>
      <c r="B1470" s="2">
        <v>0.2248488</v>
      </c>
      <c r="C1470" s="2">
        <v>-1.845060000000004</v>
      </c>
      <c r="D1470" s="2">
        <v>0.0165012</v>
      </c>
      <c r="E1470" s="2">
        <v>2.08518</v>
      </c>
      <c r="F1470" s="2">
        <v>2745.0</v>
      </c>
      <c r="H1470" s="2">
        <v>48.94286</v>
      </c>
    </row>
    <row r="1471" ht="15.75" customHeight="1">
      <c r="A1471" s="2">
        <v>-0.01377681</v>
      </c>
      <c r="B1471" s="2">
        <v>0.2248074</v>
      </c>
      <c r="C1471" s="2">
        <v>-1.760639999999995</v>
      </c>
      <c r="D1471" s="2">
        <v>0.02729053</v>
      </c>
      <c r="E1471" s="2">
        <v>3.483879</v>
      </c>
      <c r="F1471" s="2">
        <v>2746.0</v>
      </c>
      <c r="H1471" s="2">
        <v>48.9762</v>
      </c>
    </row>
    <row r="1472" ht="15.75" customHeight="1">
      <c r="A1472" s="2">
        <v>-0.01269447</v>
      </c>
      <c r="B1472" s="2">
        <v>0.2247224</v>
      </c>
      <c r="C1472" s="2">
        <v>-1.62209</v>
      </c>
      <c r="D1472" s="2">
        <v>0.04564911</v>
      </c>
      <c r="E1472" s="2">
        <v>5.820771</v>
      </c>
      <c r="F1472" s="2">
        <v>2747.0</v>
      </c>
      <c r="H1472" s="2">
        <v>49.00954</v>
      </c>
    </row>
    <row r="1473" ht="15.75" customHeight="1">
      <c r="A1473" s="2">
        <v>-0.01086069</v>
      </c>
      <c r="B1473" s="2">
        <v>0.2249252</v>
      </c>
      <c r="C1473" s="2">
        <v>-1.388499999999993</v>
      </c>
      <c r="D1473" s="2">
        <v>0.06793147</v>
      </c>
      <c r="E1473" s="2">
        <v>8.620522</v>
      </c>
      <c r="F1473" s="2">
        <v>2748.0</v>
      </c>
      <c r="H1473" s="2">
        <v>49.04288</v>
      </c>
    </row>
    <row r="1474" ht="15.75" customHeight="1">
      <c r="A1474" s="2">
        <v>-0.00836307</v>
      </c>
      <c r="B1474" s="2">
        <v>0.2251468</v>
      </c>
      <c r="C1474" s="2">
        <v>-1.069800000000001</v>
      </c>
      <c r="D1474" s="2">
        <v>0.06975151</v>
      </c>
      <c r="E1474" s="2">
        <v>8.912313</v>
      </c>
      <c r="F1474" s="2">
        <v>2749.0</v>
      </c>
      <c r="H1474" s="2">
        <v>49.07622</v>
      </c>
    </row>
    <row r="1475" ht="15.75" customHeight="1">
      <c r="A1475" s="2">
        <v>-0.006398942</v>
      </c>
      <c r="B1475" s="2">
        <v>0.2247210000000001</v>
      </c>
      <c r="C1475" s="2">
        <v>-0.8178099999999944</v>
      </c>
      <c r="D1475" s="2">
        <v>0.07809014</v>
      </c>
      <c r="E1475" s="2">
        <v>9.905716</v>
      </c>
      <c r="F1475" s="2">
        <v>2750.0</v>
      </c>
      <c r="H1475" s="2">
        <v>49.10956</v>
      </c>
    </row>
    <row r="1476" ht="15.75" customHeight="1">
      <c r="A1476" s="2">
        <v>-0.003414526</v>
      </c>
      <c r="B1476" s="2">
        <v>0.2244659000000001</v>
      </c>
      <c r="C1476" s="2">
        <v>-0.436160000000001</v>
      </c>
      <c r="D1476" s="2">
        <v>0.08783556</v>
      </c>
      <c r="E1476" s="2">
        <v>11.21247</v>
      </c>
      <c r="F1476" s="2">
        <v>2751.0</v>
      </c>
      <c r="H1476" s="2">
        <v>49.1429</v>
      </c>
    </row>
    <row r="1477" ht="15.75" customHeight="1">
      <c r="A1477" s="2">
        <v>-7.904092E-4</v>
      </c>
      <c r="B1477" s="2">
        <v>0.2244390000000001</v>
      </c>
      <c r="C1477" s="2">
        <v>-0.1009600000000006</v>
      </c>
      <c r="D1477" s="2">
        <v>0.08814441</v>
      </c>
      <c r="E1477" s="2">
        <v>11.23381</v>
      </c>
      <c r="F1477" s="2">
        <v>2752.0</v>
      </c>
      <c r="H1477" s="2">
        <v>49.17624</v>
      </c>
    </row>
    <row r="1478" ht="15.75" customHeight="1">
      <c r="A1478" s="2">
        <v>0.002206017</v>
      </c>
      <c r="B1478" s="2">
        <v>0.2248744</v>
      </c>
      <c r="C1478" s="2">
        <v>0.2820499999999981</v>
      </c>
      <c r="D1478" s="2">
        <v>0.07607031</v>
      </c>
      <c r="E1478" s="2">
        <v>9.684087</v>
      </c>
      <c r="F1478" s="2">
        <v>2753.0</v>
      </c>
      <c r="H1478" s="2">
        <v>49.20958</v>
      </c>
    </row>
    <row r="1479" ht="15.75" customHeight="1">
      <c r="A1479" s="2">
        <v>0.00526583</v>
      </c>
      <c r="B1479" s="2">
        <v>0.2250099</v>
      </c>
      <c r="C1479" s="2">
        <v>0.6734399999999994</v>
      </c>
      <c r="D1479" s="2">
        <v>0.06884344</v>
      </c>
      <c r="E1479" s="2">
        <v>8.800447</v>
      </c>
      <c r="F1479" s="2">
        <v>2754.0</v>
      </c>
      <c r="H1479" s="2">
        <v>49.24292</v>
      </c>
    </row>
    <row r="1480" ht="15.75" customHeight="1">
      <c r="A1480" s="2">
        <v>0.007707399</v>
      </c>
      <c r="B1480" s="2">
        <v>0.2250788</v>
      </c>
      <c r="C1480" s="2">
        <v>0.9857899999999944</v>
      </c>
      <c r="D1480" s="2">
        <v>0.08496426</v>
      </c>
      <c r="E1480" s="2">
        <v>10.86559</v>
      </c>
      <c r="F1480" s="2">
        <v>2755.0</v>
      </c>
      <c r="H1480" s="2">
        <v>49.27626</v>
      </c>
    </row>
    <row r="1481" ht="15.75" customHeight="1">
      <c r="A1481" s="2">
        <v>0.01070861</v>
      </c>
      <c r="B1481" s="2">
        <v>0.2250908</v>
      </c>
      <c r="C1481" s="2">
        <v>1.369569999999996</v>
      </c>
      <c r="D1481" s="2">
        <v>0.09010606</v>
      </c>
      <c r="E1481" s="2">
        <v>11.49182</v>
      </c>
      <c r="F1481" s="2">
        <v>2756.0</v>
      </c>
      <c r="H1481" s="2">
        <v>49.3096</v>
      </c>
    </row>
    <row r="1482" ht="15.75" customHeight="1">
      <c r="A1482" s="2">
        <v>0.01346827</v>
      </c>
      <c r="B1482" s="2">
        <v>0.2248177000000001</v>
      </c>
      <c r="C1482" s="2">
        <v>1.721270000000004</v>
      </c>
      <c r="D1482" s="2">
        <v>0.08670784</v>
      </c>
      <c r="E1482" s="2">
        <v>11.0275</v>
      </c>
      <c r="F1482" s="2">
        <v>2757.0</v>
      </c>
      <c r="H1482" s="2">
        <v>49.34294</v>
      </c>
    </row>
    <row r="1483" ht="15.75" customHeight="1">
      <c r="A1483" s="2">
        <v>0.016239</v>
      </c>
      <c r="B1483" s="2">
        <v>0.2247095000000001</v>
      </c>
      <c r="C1483" s="2">
        <v>2.074590000000001</v>
      </c>
      <c r="D1483" s="2">
        <v>0.07384378</v>
      </c>
      <c r="E1483" s="2">
        <v>9.414047</v>
      </c>
      <c r="F1483" s="2">
        <v>2758.0</v>
      </c>
      <c r="H1483" s="2">
        <v>49.37628</v>
      </c>
    </row>
    <row r="1484" ht="15.75" customHeight="1">
      <c r="A1484" s="2">
        <v>0.01819736</v>
      </c>
      <c r="B1484" s="2">
        <v>0.2246859</v>
      </c>
      <c r="C1484" s="2">
        <v>2.324399999999997</v>
      </c>
      <c r="D1484" s="2">
        <v>0.05094932</v>
      </c>
      <c r="E1484" s="2">
        <v>6.504494</v>
      </c>
      <c r="F1484" s="2">
        <v>2759.0</v>
      </c>
      <c r="H1484" s="2">
        <v>49.40962</v>
      </c>
    </row>
    <row r="1485" ht="15.75" customHeight="1">
      <c r="A1485" s="2">
        <v>0.01950119</v>
      </c>
      <c r="B1485" s="2">
        <v>0.2247506</v>
      </c>
      <c r="C1485" s="2">
        <v>2.491100000000003</v>
      </c>
      <c r="D1485" s="2">
        <v>0.03454167</v>
      </c>
      <c r="E1485" s="2">
        <v>4.408988</v>
      </c>
      <c r="F1485" s="2">
        <v>2760.0</v>
      </c>
      <c r="H1485" s="2">
        <v>49.44296</v>
      </c>
    </row>
    <row r="1486" ht="15.75" customHeight="1">
      <c r="A1486" s="2">
        <v>0.0204087</v>
      </c>
      <c r="B1486" s="2">
        <v>0.2248521000000001</v>
      </c>
      <c r="C1486" s="2">
        <v>2.60745</v>
      </c>
      <c r="D1486" s="2">
        <v>0.02271426</v>
      </c>
      <c r="E1486" s="2">
        <v>2.818111</v>
      </c>
      <c r="F1486" s="2">
        <v>2761.0</v>
      </c>
      <c r="H1486" s="2">
        <v>49.4763</v>
      </c>
    </row>
    <row r="1487" ht="15.75" customHeight="1">
      <c r="A1487" s="2">
        <v>0.02089742</v>
      </c>
      <c r="B1487" s="2">
        <v>0.2251608</v>
      </c>
      <c r="C1487" s="2">
        <v>2.671639999999996</v>
      </c>
      <c r="D1487" s="2">
        <v>0.004168937</v>
      </c>
      <c r="E1487" s="2">
        <v>0.5297548</v>
      </c>
      <c r="F1487" s="2">
        <v>2762.0</v>
      </c>
      <c r="H1487" s="2">
        <v>49.50964</v>
      </c>
    </row>
    <row r="1488" ht="15.75" customHeight="1">
      <c r="A1488" s="2">
        <v>0.02067196</v>
      </c>
      <c r="B1488" s="2">
        <v>0.2248910000000001</v>
      </c>
      <c r="C1488" s="2">
        <v>2.641270000000006</v>
      </c>
      <c r="D1488" s="2">
        <v>0.01515244</v>
      </c>
      <c r="E1488" s="2">
        <v>-1.582058</v>
      </c>
      <c r="F1488" s="2">
        <v>2763.0</v>
      </c>
      <c r="H1488" s="2">
        <v>49.54298</v>
      </c>
    </row>
    <row r="1489" ht="15.75" customHeight="1">
      <c r="A1489" s="2">
        <v>0.02013143</v>
      </c>
      <c r="B1489" s="2">
        <v>0.2245669000000001</v>
      </c>
      <c r="C1489" s="2">
        <v>2.570440000000005</v>
      </c>
      <c r="D1489" s="2">
        <v>0.02218181</v>
      </c>
      <c r="E1489" s="2">
        <v>-2.801812</v>
      </c>
      <c r="F1489" s="2">
        <v>2764.0</v>
      </c>
      <c r="H1489" s="2">
        <v>49.57632</v>
      </c>
    </row>
    <row r="1490" ht="15.75" customHeight="1">
      <c r="A1490" s="2">
        <v>0.01927912</v>
      </c>
      <c r="B1490" s="2">
        <v>0.2246203000000001</v>
      </c>
      <c r="C1490" s="2">
        <v>2.462050000000005</v>
      </c>
      <c r="D1490" s="2">
        <v>0.03420323</v>
      </c>
      <c r="E1490" s="2">
        <v>-4.355681</v>
      </c>
      <c r="F1490" s="2">
        <v>2765.0</v>
      </c>
      <c r="H1490" s="2">
        <v>49.60966</v>
      </c>
    </row>
    <row r="1491" ht="15.75" customHeight="1">
      <c r="A1491" s="2">
        <v>0.01739519</v>
      </c>
      <c r="B1491" s="2">
        <v>0.2246465</v>
      </c>
      <c r="C1491" s="2">
        <v>2.22184</v>
      </c>
      <c r="D1491" s="2">
        <v>0.04227692</v>
      </c>
      <c r="E1491" s="2">
        <v>-5.366729</v>
      </c>
      <c r="F1491" s="2">
        <v>2766.0</v>
      </c>
      <c r="H1491" s="2">
        <v>49.643</v>
      </c>
    </row>
    <row r="1492" ht="15.75" customHeight="1">
      <c r="A1492" s="2">
        <v>0.01589428</v>
      </c>
      <c r="B1492" s="2">
        <v>0.2248616000000001</v>
      </c>
      <c r="C1492" s="2">
        <v>2.031279999999995</v>
      </c>
      <c r="D1492" s="2">
        <v>0.06240247</v>
      </c>
      <c r="E1492" s="2">
        <v>-7.928434</v>
      </c>
      <c r="F1492" s="2">
        <v>2767.0</v>
      </c>
      <c r="H1492" s="2">
        <v>49.67634</v>
      </c>
    </row>
    <row r="1493" ht="15.75" customHeight="1">
      <c r="A1493" s="2">
        <v>0.01340929</v>
      </c>
      <c r="B1493" s="2">
        <v>0.2249282</v>
      </c>
      <c r="C1493" s="2">
        <v>1.714160000000007</v>
      </c>
      <c r="D1493" s="2">
        <v>0.06846393</v>
      </c>
      <c r="E1493" s="2">
        <v>-8.746791</v>
      </c>
      <c r="F1493" s="2">
        <v>2768.0</v>
      </c>
      <c r="H1493" s="2">
        <v>49.70968</v>
      </c>
    </row>
    <row r="1494" ht="15.75" customHeight="1">
      <c r="A1494" s="2">
        <v>0.01153469</v>
      </c>
      <c r="B1494" s="2">
        <v>0.2246785000000001</v>
      </c>
      <c r="C1494" s="2">
        <v>1.473820000000003</v>
      </c>
      <c r="D1494" s="2">
        <v>0.0628976</v>
      </c>
      <c r="E1494" s="2">
        <v>-8.038692</v>
      </c>
      <c r="F1494" s="2">
        <v>2769.0</v>
      </c>
      <c r="H1494" s="2">
        <v>49.74302</v>
      </c>
    </row>
    <row r="1495" ht="15.75" customHeight="1">
      <c r="A1495" s="2">
        <v>0.009386075</v>
      </c>
      <c r="B1495" s="2">
        <v>0.2248952</v>
      </c>
      <c r="C1495" s="2">
        <v>1.199950000000001</v>
      </c>
      <c r="D1495" s="2">
        <v>0.07970041</v>
      </c>
      <c r="E1495" s="2">
        <v>-10.17851</v>
      </c>
      <c r="F1495" s="2">
        <v>2770.0</v>
      </c>
      <c r="H1495" s="2">
        <v>49.77636</v>
      </c>
    </row>
    <row r="1496" ht="15.75" customHeight="1">
      <c r="A1496" s="2">
        <v>0.006429055</v>
      </c>
      <c r="B1496" s="2">
        <v>0.2247503000000001</v>
      </c>
      <c r="C1496" s="2">
        <v>0.8217099999999959</v>
      </c>
      <c r="F1496" s="2">
        <v>2771.0</v>
      </c>
      <c r="H1496" s="2">
        <v>49.8097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0.01552512</v>
      </c>
      <c r="B2" s="2">
        <v>0.8117224000000001</v>
      </c>
      <c r="C2" s="2">
        <v>173.61431</v>
      </c>
      <c r="F2" s="2">
        <v>1277.0</v>
      </c>
      <c r="H2" s="2">
        <v>0.0</v>
      </c>
    </row>
    <row r="3">
      <c r="A3" s="2">
        <v>0.01743684</v>
      </c>
      <c r="B3" s="2">
        <v>0.8118994</v>
      </c>
      <c r="C3" s="2">
        <v>172.84476</v>
      </c>
      <c r="D3" s="2">
        <v>0.04989181</v>
      </c>
      <c r="E3" s="2">
        <v>-19.1396</v>
      </c>
      <c r="F3" s="2">
        <v>1278.0</v>
      </c>
      <c r="H3" s="2">
        <v>0.03333983</v>
      </c>
    </row>
    <row r="4">
      <c r="A4" s="2">
        <v>0.01863826</v>
      </c>
      <c r="B4" s="2">
        <v>0.8124545000000001</v>
      </c>
      <c r="C4" s="2">
        <v>172.38747</v>
      </c>
      <c r="D4" s="2">
        <v>0.06979785</v>
      </c>
      <c r="E4" s="2">
        <v>-24.525</v>
      </c>
      <c r="F4" s="2">
        <v>1279.0</v>
      </c>
      <c r="H4" s="2">
        <v>0.06667965</v>
      </c>
    </row>
    <row r="5">
      <c r="A5" s="2">
        <v>0.02157457</v>
      </c>
      <c r="B5" s="2">
        <v>0.8135828</v>
      </c>
      <c r="C5" s="2">
        <v>171.27516</v>
      </c>
      <c r="D5" s="2">
        <v>0.1415179</v>
      </c>
      <c r="E5" s="2">
        <v>-54.17791</v>
      </c>
      <c r="F5" s="2">
        <v>1280.0</v>
      </c>
      <c r="H5" s="2">
        <v>0.1000195</v>
      </c>
    </row>
    <row r="6">
      <c r="A6" s="2">
        <v>0.02758981</v>
      </c>
      <c r="B6" s="2">
        <v>0.8138642</v>
      </c>
      <c r="C6" s="2">
        <v>168.91827</v>
      </c>
      <c r="D6" s="2">
        <v>0.1510089</v>
      </c>
      <c r="E6" s="2">
        <v>-60.21485</v>
      </c>
      <c r="F6" s="2">
        <v>1281.0</v>
      </c>
      <c r="H6" s="2">
        <v>0.1333593</v>
      </c>
    </row>
    <row r="7">
      <c r="A7" s="2">
        <v>0.0312143</v>
      </c>
      <c r="B7" s="2">
        <v>0.8128903000000001</v>
      </c>
      <c r="C7" s="2">
        <v>167.42141</v>
      </c>
      <c r="D7" s="2">
        <v>0.1782419</v>
      </c>
      <c r="E7" s="2">
        <v>-70.658</v>
      </c>
      <c r="F7" s="2">
        <v>1282.0</v>
      </c>
      <c r="H7" s="2">
        <v>0.1666991</v>
      </c>
    </row>
    <row r="8">
      <c r="A8" s="2">
        <v>0.0388576</v>
      </c>
      <c r="B8" s="2">
        <v>0.8122026</v>
      </c>
      <c r="C8" s="2">
        <v>164.40323</v>
      </c>
      <c r="D8" s="2">
        <v>0.2206294</v>
      </c>
      <c r="E8" s="2">
        <v>-87.90988</v>
      </c>
      <c r="F8" s="2">
        <v>1283.0</v>
      </c>
      <c r="H8" s="2">
        <v>0.200039</v>
      </c>
    </row>
    <row r="9">
      <c r="A9" s="2">
        <v>0.04501058</v>
      </c>
      <c r="B9" s="2">
        <v>0.8098145000000001</v>
      </c>
      <c r="C9" s="2">
        <v>161.78932</v>
      </c>
      <c r="D9" s="2">
        <v>0.2502533</v>
      </c>
      <c r="E9" s="2">
        <v>-99.40991</v>
      </c>
      <c r="F9" s="2">
        <v>1284.0</v>
      </c>
      <c r="H9" s="2">
        <v>0.2333788</v>
      </c>
    </row>
    <row r="10">
      <c r="A10" s="2">
        <v>0.05379234</v>
      </c>
      <c r="B10" s="2">
        <v>0.8063710000000001</v>
      </c>
      <c r="C10" s="2">
        <v>158.03437</v>
      </c>
      <c r="D10" s="2">
        <v>0.3285948</v>
      </c>
      <c r="E10" s="2">
        <v>-130.7645</v>
      </c>
      <c r="F10" s="2">
        <v>1285.0</v>
      </c>
      <c r="H10" s="2">
        <v>0.2667186</v>
      </c>
    </row>
    <row r="11">
      <c r="A11" s="2">
        <v>0.06451978</v>
      </c>
      <c r="B11" s="2">
        <v>0.8019331000000001</v>
      </c>
      <c r="C11" s="2">
        <v>153.41603</v>
      </c>
      <c r="D11" s="2">
        <v>0.4393551</v>
      </c>
      <c r="E11" s="2">
        <v>-174.7787</v>
      </c>
      <c r="F11" s="2">
        <v>1286.0</v>
      </c>
      <c r="H11" s="2">
        <v>0.3000584</v>
      </c>
    </row>
    <row r="12">
      <c r="A12" s="2">
        <v>0.07907207</v>
      </c>
      <c r="B12" s="2">
        <v>0.7940585</v>
      </c>
      <c r="C12" s="2">
        <v>146.84853</v>
      </c>
      <c r="D12" s="2">
        <v>0.4946061</v>
      </c>
      <c r="E12" s="2">
        <v>-194.768</v>
      </c>
      <c r="F12" s="2">
        <v>1287.0</v>
      </c>
      <c r="H12" s="2">
        <v>0.3333983</v>
      </c>
    </row>
    <row r="13">
      <c r="A13" s="2">
        <v>0.0922985</v>
      </c>
      <c r="B13" s="2">
        <v>0.7868587</v>
      </c>
      <c r="C13" s="2">
        <v>140.97035</v>
      </c>
      <c r="D13" s="2">
        <v>0.5227656</v>
      </c>
      <c r="E13" s="2">
        <v>-198.9949</v>
      </c>
      <c r="F13" s="2">
        <v>1288.0</v>
      </c>
      <c r="H13" s="2">
        <v>0.3667381</v>
      </c>
    </row>
    <row r="14">
      <c r="A14" s="2">
        <v>0.1150397</v>
      </c>
      <c r="B14" s="2">
        <v>0.77282233</v>
      </c>
      <c r="C14" s="2">
        <v>130.94884</v>
      </c>
      <c r="D14" s="2">
        <v>0.8391303</v>
      </c>
      <c r="E14" s="2">
        <v>-331.1024</v>
      </c>
      <c r="F14" s="2">
        <v>1289.0</v>
      </c>
      <c r="H14" s="2">
        <v>0.4000779</v>
      </c>
    </row>
    <row r="15">
      <c r="A15" s="2">
        <v>0.1332666</v>
      </c>
      <c r="B15" s="2">
        <v>0.73371399</v>
      </c>
      <c r="C15" s="2">
        <v>114.4932</v>
      </c>
      <c r="D15" s="2">
        <v>1.174976</v>
      </c>
      <c r="E15" s="2">
        <v>-449.3073</v>
      </c>
      <c r="F15" s="2">
        <v>1290.0</v>
      </c>
      <c r="H15" s="2">
        <v>0.4334177</v>
      </c>
    </row>
    <row r="16">
      <c r="A16" s="2">
        <v>0.1470777</v>
      </c>
      <c r="B16" s="2">
        <v>0.7046602900000001</v>
      </c>
      <c r="C16" s="2">
        <v>102.14824</v>
      </c>
      <c r="D16" s="2">
        <v>0.9297963</v>
      </c>
      <c r="E16" s="2">
        <v>-356.5905</v>
      </c>
      <c r="F16" s="2">
        <v>1291.0</v>
      </c>
      <c r="H16" s="2">
        <v>0.4667576</v>
      </c>
    </row>
    <row r="17">
      <c r="A17" s="2">
        <v>0.152656</v>
      </c>
      <c r="B17" s="2">
        <v>0.677454491</v>
      </c>
      <c r="C17" s="2">
        <v>91.671413</v>
      </c>
      <c r="D17" s="2">
        <v>1.250941</v>
      </c>
      <c r="E17" s="2">
        <v>-471.3445</v>
      </c>
      <c r="F17" s="2">
        <v>1292.0</v>
      </c>
      <c r="H17" s="2">
        <v>0.5000974</v>
      </c>
    </row>
    <row r="18">
      <c r="A18" s="2">
        <v>0.1487781</v>
      </c>
      <c r="B18" s="2">
        <v>0.62474326</v>
      </c>
      <c r="C18" s="2">
        <v>72.02933</v>
      </c>
      <c r="D18" s="2">
        <v>1.460746</v>
      </c>
      <c r="E18" s="2">
        <v>-560.795</v>
      </c>
      <c r="F18" s="2">
        <v>1293.0</v>
      </c>
      <c r="H18" s="2">
        <v>0.5334372</v>
      </c>
    </row>
    <row r="19">
      <c r="A19" s="2">
        <v>0.1245565</v>
      </c>
      <c r="B19" s="2">
        <v>0.5882895800000001</v>
      </c>
      <c r="C19" s="2">
        <v>55.78053</v>
      </c>
      <c r="D19" s="2">
        <v>1.515663</v>
      </c>
      <c r="E19" s="2">
        <v>-565.405</v>
      </c>
      <c r="F19" s="2">
        <v>1294.0</v>
      </c>
      <c r="H19" s="2">
        <v>0.566777</v>
      </c>
    </row>
    <row r="20">
      <c r="A20" s="2">
        <v>0.09123468</v>
      </c>
      <c r="B20" s="2">
        <v>0.5465266</v>
      </c>
      <c r="C20" s="2">
        <v>35.80571</v>
      </c>
      <c r="D20" s="2">
        <v>1.961211</v>
      </c>
      <c r="E20" s="2">
        <v>-767.733</v>
      </c>
      <c r="F20" s="2">
        <v>1295.0</v>
      </c>
      <c r="H20" s="2">
        <v>0.6001169</v>
      </c>
    </row>
    <row r="21" ht="15.75" customHeight="1">
      <c r="A21" s="2">
        <v>0.01737303</v>
      </c>
      <c r="B21" s="2">
        <v>0.5227215000000001</v>
      </c>
      <c r="C21" s="2">
        <v>6.594440000000006</v>
      </c>
      <c r="D21" s="2">
        <v>2.179085</v>
      </c>
      <c r="E21" s="2">
        <v>-856.7512</v>
      </c>
      <c r="F21" s="2">
        <v>1296.0</v>
      </c>
      <c r="H21" s="2">
        <v>0.6334567</v>
      </c>
    </row>
    <row r="22" ht="15.75" customHeight="1">
      <c r="A22" s="2">
        <v>-0.04771789</v>
      </c>
      <c r="B22" s="2">
        <v>0.5346241</v>
      </c>
      <c r="C22" s="2">
        <v>-19.0264</v>
      </c>
      <c r="D22" s="2">
        <v>1.6388</v>
      </c>
      <c r="E22" s="2">
        <v>-648.924</v>
      </c>
      <c r="F22" s="2">
        <v>1297.0</v>
      </c>
      <c r="H22" s="2">
        <v>0.6667965</v>
      </c>
    </row>
    <row r="23" ht="15.75" customHeight="1">
      <c r="A23" s="2">
        <v>-0.08241052</v>
      </c>
      <c r="B23" s="2">
        <v>0.5550284000000001</v>
      </c>
      <c r="C23" s="2">
        <v>-34.9367</v>
      </c>
      <c r="D23" s="2">
        <v>1.315935</v>
      </c>
      <c r="E23" s="2">
        <v>-530.7213</v>
      </c>
      <c r="F23" s="2">
        <v>1298.0</v>
      </c>
      <c r="H23" s="2">
        <v>0.7001363</v>
      </c>
    </row>
    <row r="24" ht="15.75" customHeight="1">
      <c r="A24" s="2">
        <v>-0.113017</v>
      </c>
      <c r="B24" s="2">
        <v>0.58781243</v>
      </c>
      <c r="C24" s="2">
        <v>-52.99250000000001</v>
      </c>
      <c r="D24" s="2">
        <v>1.154658</v>
      </c>
      <c r="E24" s="2">
        <v>-472.5082</v>
      </c>
      <c r="F24" s="2">
        <v>1299.0</v>
      </c>
      <c r="H24" s="2">
        <v>0.7334762</v>
      </c>
    </row>
    <row r="25" ht="15.75" customHeight="1">
      <c r="A25" s="2">
        <v>-0.1259346</v>
      </c>
      <c r="B25" s="2">
        <v>0.61474931</v>
      </c>
      <c r="C25" s="2">
        <v>-65.1772</v>
      </c>
      <c r="D25" s="2">
        <v>0.8440087</v>
      </c>
      <c r="E25" s="2">
        <v>-342.4865</v>
      </c>
      <c r="F25" s="2">
        <v>1300.0</v>
      </c>
      <c r="H25" s="2">
        <v>0.766816</v>
      </c>
    </row>
    <row r="26" ht="15.75" customHeight="1">
      <c r="A26" s="2">
        <v>-0.1414461</v>
      </c>
      <c r="B26" s="2">
        <v>0.64902548</v>
      </c>
      <c r="C26" s="2">
        <v>-80.38</v>
      </c>
      <c r="D26" s="2">
        <v>0.8247448</v>
      </c>
      <c r="E26" s="2">
        <v>-334.7993</v>
      </c>
      <c r="F26" s="2">
        <v>1301.0</v>
      </c>
      <c r="H26" s="2">
        <v>0.8001558</v>
      </c>
    </row>
    <row r="27" ht="15.75" customHeight="1">
      <c r="A27" s="2">
        <v>-0.1448468</v>
      </c>
      <c r="B27" s="2">
        <v>0.6779316390000001</v>
      </c>
      <c r="C27" s="2">
        <v>-91.94999999999999</v>
      </c>
      <c r="D27" s="2">
        <v>0.6967846</v>
      </c>
      <c r="E27" s="2">
        <v>-281.1242</v>
      </c>
      <c r="F27" s="2">
        <v>1302.0</v>
      </c>
      <c r="H27" s="2">
        <v>0.8334956</v>
      </c>
    </row>
    <row r="28" ht="15.75" customHeight="1">
      <c r="A28" s="2">
        <v>-0.1399368</v>
      </c>
      <c r="B28" s="2">
        <v>0.69359415</v>
      </c>
      <c r="C28" s="2">
        <v>-98.37200000000001</v>
      </c>
      <c r="D28" s="2">
        <v>0.3701168</v>
      </c>
      <c r="E28" s="2">
        <v>-141.9449</v>
      </c>
      <c r="F28" s="2">
        <v>1303.0</v>
      </c>
      <c r="H28" s="2">
        <v>0.8668355</v>
      </c>
    </row>
    <row r="29" ht="15.75" customHeight="1">
      <c r="A29" s="2">
        <v>-0.1344524</v>
      </c>
      <c r="B29" s="2">
        <v>0.6992304100000001</v>
      </c>
      <c r="C29" s="2">
        <v>-101.0392</v>
      </c>
      <c r="D29" s="2">
        <v>0.07806876</v>
      </c>
      <c r="E29" s="2">
        <v>-31.6248</v>
      </c>
      <c r="F29" s="2">
        <v>1304.0</v>
      </c>
      <c r="H29" s="2">
        <v>0.9001753</v>
      </c>
    </row>
    <row r="30" ht="15.75" customHeight="1">
      <c r="A30" s="2">
        <v>-0.1391264</v>
      </c>
      <c r="B30" s="2">
        <v>0.69853493</v>
      </c>
      <c r="C30" s="2">
        <v>-100.4002</v>
      </c>
      <c r="D30" s="2">
        <v>0.240194</v>
      </c>
      <c r="E30" s="2">
        <v>80.08271</v>
      </c>
      <c r="F30" s="2">
        <v>1305.0</v>
      </c>
      <c r="H30" s="2">
        <v>0.9335151</v>
      </c>
    </row>
    <row r="31" ht="15.75" customHeight="1">
      <c r="A31" s="2">
        <v>-0.1449621</v>
      </c>
      <c r="B31" s="2">
        <v>0.6880228</v>
      </c>
      <c r="C31" s="2">
        <v>-95.91659999999999</v>
      </c>
      <c r="D31" s="2">
        <v>0.5037247</v>
      </c>
      <c r="E31" s="2">
        <v>194.4625</v>
      </c>
      <c r="F31" s="2">
        <v>1306.0</v>
      </c>
      <c r="H31" s="2">
        <v>0.966855</v>
      </c>
    </row>
    <row r="32" ht="15.75" customHeight="1">
      <c r="A32" s="2">
        <v>-0.1485164</v>
      </c>
      <c r="B32" s="2">
        <v>0.667729464</v>
      </c>
      <c r="C32" s="2">
        <v>-87.9675</v>
      </c>
      <c r="D32" s="2">
        <v>0.9812909</v>
      </c>
      <c r="E32" s="2">
        <v>383.4827</v>
      </c>
      <c r="F32" s="2">
        <v>1307.0</v>
      </c>
      <c r="H32" s="2">
        <v>1.000195</v>
      </c>
    </row>
    <row r="33" ht="15.75" customHeight="1">
      <c r="A33" s="2">
        <v>-0.1414461</v>
      </c>
      <c r="B33" s="2">
        <v>0.6252204</v>
      </c>
      <c r="C33" s="2">
        <v>-71.33539999999999</v>
      </c>
      <c r="D33" s="2">
        <v>1.234231</v>
      </c>
      <c r="E33" s="2">
        <v>474.1405</v>
      </c>
      <c r="F33" s="2">
        <v>1308.0</v>
      </c>
      <c r="H33" s="2">
        <v>1.033535</v>
      </c>
    </row>
    <row r="34" ht="15.75" customHeight="1">
      <c r="A34" s="2">
        <v>-0.1290664</v>
      </c>
      <c r="B34" s="2">
        <v>0.59121316</v>
      </c>
      <c r="C34" s="2">
        <v>-57.63839999999999</v>
      </c>
      <c r="D34" s="2">
        <v>1.175787</v>
      </c>
      <c r="E34" s="2">
        <v>456.1732</v>
      </c>
      <c r="F34" s="2">
        <v>1309.0</v>
      </c>
      <c r="H34" s="2">
        <v>1.066874</v>
      </c>
    </row>
    <row r="35" ht="15.75" customHeight="1">
      <c r="A35" s="2">
        <v>-0.1001602</v>
      </c>
      <c r="B35" s="2">
        <v>0.562307</v>
      </c>
      <c r="C35" s="2">
        <v>-42.1403</v>
      </c>
      <c r="D35" s="2">
        <v>1.094863</v>
      </c>
      <c r="E35" s="2">
        <v>421.5141</v>
      </c>
      <c r="F35" s="2">
        <v>1310.0</v>
      </c>
      <c r="H35" s="2">
        <v>1.100214</v>
      </c>
    </row>
    <row r="36" ht="15.75" customHeight="1">
      <c r="A36" s="2">
        <v>-0.07465477</v>
      </c>
      <c r="B36" s="2">
        <v>0.5470037000000001</v>
      </c>
      <c r="C36" s="2">
        <v>-30.6474</v>
      </c>
      <c r="D36" s="2">
        <v>0.9564836</v>
      </c>
      <c r="E36" s="2">
        <v>371.7253</v>
      </c>
      <c r="F36" s="2">
        <v>1311.0</v>
      </c>
      <c r="H36" s="2">
        <v>1.133554</v>
      </c>
    </row>
    <row r="37" ht="15.75" customHeight="1">
      <c r="A37" s="2">
        <v>-0.04649468</v>
      </c>
      <c r="B37" s="2">
        <v>0.5329237</v>
      </c>
      <c r="C37" s="2">
        <v>-18.3622</v>
      </c>
      <c r="D37" s="2">
        <v>0.9543729</v>
      </c>
      <c r="E37" s="2">
        <v>380.8858</v>
      </c>
      <c r="F37" s="2">
        <v>1312.0</v>
      </c>
      <c r="H37" s="2">
        <v>1.166894</v>
      </c>
    </row>
    <row r="38" ht="15.75" customHeight="1">
      <c r="A38" s="2">
        <v>-3.159755E-4</v>
      </c>
      <c r="B38" s="2">
        <v>0.5290458</v>
      </c>
      <c r="C38" s="2">
        <v>-0.1257599999999996</v>
      </c>
      <c r="D38" s="2">
        <v>1.072057</v>
      </c>
      <c r="E38" s="2">
        <v>416.1634</v>
      </c>
      <c r="F38" s="2">
        <v>1313.0</v>
      </c>
      <c r="H38" s="2">
        <v>1.200234</v>
      </c>
    </row>
    <row r="39" ht="15.75" customHeight="1">
      <c r="A39" s="2">
        <v>0.03900059</v>
      </c>
      <c r="B39" s="2">
        <v>0.5265994</v>
      </c>
      <c r="C39" s="2">
        <v>14.91696</v>
      </c>
      <c r="D39" s="2">
        <v>1.088144</v>
      </c>
      <c r="E39" s="2">
        <v>431.1809</v>
      </c>
      <c r="F39" s="2">
        <v>1314.0</v>
      </c>
      <c r="H39" s="2">
        <v>1.233574</v>
      </c>
    </row>
    <row r="40" ht="15.75" customHeight="1">
      <c r="A40" s="2">
        <v>0.06790675</v>
      </c>
      <c r="B40" s="2">
        <v>0.5419026</v>
      </c>
      <c r="C40" s="2">
        <v>27.38358</v>
      </c>
      <c r="D40" s="2">
        <v>0.7967891</v>
      </c>
      <c r="E40" s="2">
        <v>301.508</v>
      </c>
      <c r="F40" s="2">
        <v>1315.0</v>
      </c>
      <c r="H40" s="2">
        <v>1.266913</v>
      </c>
    </row>
    <row r="41" ht="15.75" customHeight="1">
      <c r="A41" s="2">
        <v>0.08584861</v>
      </c>
      <c r="B41" s="2">
        <v>0.5467414</v>
      </c>
      <c r="C41" s="2">
        <v>34.21347</v>
      </c>
      <c r="D41" s="2">
        <v>0.2476384</v>
      </c>
      <c r="E41" s="2">
        <v>93.47902</v>
      </c>
      <c r="F41" s="2">
        <v>1316.0</v>
      </c>
      <c r="H41" s="2">
        <v>1.300253</v>
      </c>
    </row>
    <row r="42" ht="15.75" customHeight="1">
      <c r="A42" s="2">
        <v>0.08285233</v>
      </c>
      <c r="B42" s="2">
        <v>0.5472015</v>
      </c>
      <c r="C42" s="2">
        <v>33.36935</v>
      </c>
      <c r="D42" s="2">
        <v>0.3612233</v>
      </c>
      <c r="E42" s="2">
        <v>-133.8062</v>
      </c>
      <c r="F42" s="2">
        <v>1317.0</v>
      </c>
      <c r="H42" s="2">
        <v>1.333593</v>
      </c>
    </row>
    <row r="43" ht="15.75" customHeight="1">
      <c r="A43" s="2">
        <v>0.06355173</v>
      </c>
      <c r="B43" s="2">
        <v>0.5406794</v>
      </c>
      <c r="C43" s="2">
        <v>25.65433</v>
      </c>
      <c r="D43" s="2">
        <v>0.4601651</v>
      </c>
      <c r="E43" s="2">
        <v>-175.4616</v>
      </c>
      <c r="F43" s="2">
        <v>1318.0</v>
      </c>
      <c r="H43" s="2">
        <v>1.366933</v>
      </c>
    </row>
    <row r="44" ht="15.75" customHeight="1">
      <c r="A44" s="2">
        <v>0.05668196</v>
      </c>
      <c r="B44" s="2">
        <v>0.5337276000000001</v>
      </c>
      <c r="C44" s="2">
        <v>22.14565</v>
      </c>
      <c r="D44" s="2">
        <v>0.09367923</v>
      </c>
      <c r="E44" s="2">
        <v>-35.20846</v>
      </c>
      <c r="F44" s="2">
        <v>1319.0</v>
      </c>
      <c r="H44" s="2">
        <v>1.400273</v>
      </c>
    </row>
    <row r="45" ht="15.75" customHeight="1">
      <c r="A45" s="2">
        <v>0.05757286</v>
      </c>
      <c r="B45" s="2">
        <v>0.5398735</v>
      </c>
      <c r="C45" s="2">
        <v>23.3869</v>
      </c>
      <c r="D45" s="2">
        <v>0.2427278</v>
      </c>
      <c r="E45" s="2">
        <v>87.22945</v>
      </c>
      <c r="F45" s="2">
        <v>1320.0</v>
      </c>
      <c r="H45" s="2">
        <v>1.433613</v>
      </c>
    </row>
    <row r="46" ht="15.75" customHeight="1">
      <c r="A46" s="2">
        <v>0.06720155</v>
      </c>
      <c r="B46" s="2">
        <v>0.5451693000000001</v>
      </c>
      <c r="C46" s="2">
        <v>27.73125</v>
      </c>
      <c r="D46" s="2">
        <v>0.4627122</v>
      </c>
      <c r="E46" s="2">
        <v>178.9173</v>
      </c>
      <c r="F46" s="2">
        <v>1321.0</v>
      </c>
      <c r="H46" s="2">
        <v>1.466952</v>
      </c>
    </row>
    <row r="47" ht="15.75" customHeight="1">
      <c r="A47" s="2">
        <v>0.08507645</v>
      </c>
      <c r="B47" s="2">
        <v>0.5505994000000001</v>
      </c>
      <c r="C47" s="2">
        <v>34.80183</v>
      </c>
      <c r="D47" s="2">
        <v>0.5070281</v>
      </c>
      <c r="E47" s="2">
        <v>197.3794</v>
      </c>
      <c r="F47" s="2">
        <v>1322.0</v>
      </c>
      <c r="H47" s="2">
        <v>1.500292</v>
      </c>
    </row>
    <row r="48" ht="15.75" customHeight="1">
      <c r="A48" s="2">
        <v>0.09609048</v>
      </c>
      <c r="B48" s="2">
        <v>0.5599484</v>
      </c>
      <c r="C48" s="2">
        <v>40.36353</v>
      </c>
      <c r="D48" s="2">
        <v>0.4865531</v>
      </c>
      <c r="E48" s="2">
        <v>188.4093</v>
      </c>
      <c r="F48" s="2">
        <v>1323.0</v>
      </c>
      <c r="H48" s="2">
        <v>1.533632</v>
      </c>
    </row>
    <row r="49" ht="15.75" customHeight="1">
      <c r="A49" s="2">
        <v>0.1063856</v>
      </c>
      <c r="B49" s="2">
        <v>0.57337245</v>
      </c>
      <c r="C49" s="2">
        <v>46.87886</v>
      </c>
      <c r="D49" s="2">
        <v>0.3918608</v>
      </c>
      <c r="E49" s="2">
        <v>152.4397</v>
      </c>
      <c r="F49" s="2">
        <v>1324.0</v>
      </c>
      <c r="H49" s="2">
        <v>1.566972</v>
      </c>
    </row>
    <row r="50" ht="15.75" customHeight="1">
      <c r="A50" s="2">
        <v>0.1157326</v>
      </c>
      <c r="B50" s="2">
        <v>0.58448116</v>
      </c>
      <c r="C50" s="2">
        <v>52.58919</v>
      </c>
      <c r="D50" s="2">
        <v>0.3509472</v>
      </c>
      <c r="E50" s="2">
        <v>130.9466</v>
      </c>
      <c r="F50" s="2">
        <v>1325.0</v>
      </c>
      <c r="H50" s="2">
        <v>1.600312</v>
      </c>
    </row>
    <row r="51" ht="15.75" customHeight="1">
      <c r="A51" s="2">
        <v>0.1284235</v>
      </c>
      <c r="B51" s="2">
        <v>0.5906158</v>
      </c>
      <c r="C51" s="2">
        <v>57.31967</v>
      </c>
      <c r="D51" s="2">
        <v>0.3021519</v>
      </c>
      <c r="E51" s="2">
        <v>110.3487</v>
      </c>
      <c r="F51" s="2">
        <v>1326.0</v>
      </c>
      <c r="H51" s="2">
        <v>1.633651</v>
      </c>
    </row>
    <row r="52" ht="15.75" customHeight="1">
      <c r="A52" s="2">
        <v>0.1310244</v>
      </c>
      <c r="B52" s="2">
        <v>0.5962189200000001</v>
      </c>
      <c r="C52" s="2">
        <v>59.62944</v>
      </c>
      <c r="D52" s="2">
        <v>0.09782429</v>
      </c>
      <c r="E52" s="2">
        <v>19.60647</v>
      </c>
      <c r="F52" s="2">
        <v>1327.0</v>
      </c>
      <c r="H52" s="2">
        <v>1.666991</v>
      </c>
    </row>
    <row r="53" ht="15.75" customHeight="1">
      <c r="A53" s="2">
        <v>0.1256461</v>
      </c>
      <c r="B53" s="2">
        <v>0.59623042</v>
      </c>
      <c r="C53" s="2">
        <v>58.57514</v>
      </c>
      <c r="D53" s="2">
        <v>0.1307398</v>
      </c>
      <c r="E53" s="2">
        <v>-48.71347</v>
      </c>
      <c r="F53" s="2">
        <v>1328.0</v>
      </c>
      <c r="H53" s="2">
        <v>1.700331</v>
      </c>
    </row>
    <row r="54" ht="15.75" customHeight="1">
      <c r="A54" s="2">
        <v>0.1253434</v>
      </c>
      <c r="B54" s="2">
        <v>0.59006384</v>
      </c>
      <c r="C54" s="2">
        <v>56.50853</v>
      </c>
      <c r="D54" s="2">
        <v>0.2783867</v>
      </c>
      <c r="E54" s="2">
        <v>-83.39273</v>
      </c>
      <c r="F54" s="2">
        <v>1329.0</v>
      </c>
      <c r="H54" s="2">
        <v>1.733671</v>
      </c>
    </row>
    <row r="55" ht="15.75" customHeight="1">
      <c r="A55" s="2">
        <v>0.1265785</v>
      </c>
      <c r="B55" s="2">
        <v>0.5784380800000001</v>
      </c>
      <c r="C55" s="2">
        <v>53.238</v>
      </c>
      <c r="D55" s="2">
        <v>0.3670592</v>
      </c>
      <c r="E55" s="2">
        <v>-137.6517</v>
      </c>
      <c r="F55" s="2">
        <v>1330.0</v>
      </c>
      <c r="H55" s="2">
        <v>1.767011</v>
      </c>
    </row>
    <row r="56" ht="15.75" customHeight="1">
      <c r="A56" s="2">
        <v>0.1133361</v>
      </c>
      <c r="B56" s="2">
        <v>0.569901</v>
      </c>
      <c r="C56" s="2">
        <v>47.708</v>
      </c>
      <c r="D56" s="2">
        <v>0.5897499</v>
      </c>
      <c r="E56" s="2">
        <v>-212.7118</v>
      </c>
      <c r="F56" s="2">
        <v>1331.0</v>
      </c>
      <c r="H56" s="2">
        <v>1.800351</v>
      </c>
    </row>
    <row r="57" ht="15.75" customHeight="1">
      <c r="A57" s="2">
        <v>0.09384117</v>
      </c>
      <c r="B57" s="2">
        <v>0.5596926</v>
      </c>
      <c r="C57" s="2">
        <v>39.63154</v>
      </c>
      <c r="D57" s="2">
        <v>0.7303432</v>
      </c>
      <c r="E57" s="2">
        <v>-277.5358</v>
      </c>
      <c r="F57" s="2">
        <v>1332.0</v>
      </c>
      <c r="H57" s="2">
        <v>1.83369</v>
      </c>
    </row>
    <row r="58" ht="15.75" customHeight="1">
      <c r="A58" s="2">
        <v>0.07253069</v>
      </c>
      <c r="B58" s="2">
        <v>0.5470037000000001</v>
      </c>
      <c r="C58" s="2">
        <v>29.9272</v>
      </c>
      <c r="D58" s="2">
        <v>0.8130892</v>
      </c>
      <c r="E58" s="2">
        <v>-317.4124</v>
      </c>
      <c r="F58" s="2">
        <v>1333.0</v>
      </c>
      <c r="H58" s="2">
        <v>1.86703</v>
      </c>
    </row>
    <row r="59" ht="15.75" customHeight="1">
      <c r="A59" s="2">
        <v>0.04893385</v>
      </c>
      <c r="B59" s="2">
        <v>0.5334008</v>
      </c>
      <c r="C59" s="2">
        <v>19.31715</v>
      </c>
      <c r="D59" s="2">
        <v>1.142751</v>
      </c>
      <c r="E59" s="2">
        <v>-441.0579</v>
      </c>
      <c r="F59" s="2">
        <v>1334.0</v>
      </c>
      <c r="H59" s="2">
        <v>1.90037</v>
      </c>
    </row>
    <row r="60" ht="15.75" customHeight="1">
      <c r="A60" s="2">
        <v>0.004576882</v>
      </c>
      <c r="B60" s="2">
        <v>0.5200669</v>
      </c>
      <c r="C60" s="2">
        <v>1.714200000000005</v>
      </c>
      <c r="D60" s="2">
        <v>1.542566</v>
      </c>
      <c r="E60" s="2">
        <v>-601.4099</v>
      </c>
      <c r="F60" s="2">
        <v>1335.0</v>
      </c>
      <c r="H60" s="2">
        <v>1.93371</v>
      </c>
    </row>
    <row r="61" ht="15.75" customHeight="1">
      <c r="A61" s="2">
        <v>-0.04983471</v>
      </c>
      <c r="B61" s="2">
        <v>0.5300001000000001</v>
      </c>
      <c r="C61" s="2">
        <v>-19.2132</v>
      </c>
      <c r="D61" s="2">
        <v>1.124382</v>
      </c>
      <c r="E61" s="2">
        <v>-435.3709</v>
      </c>
      <c r="F61" s="2">
        <v>1336.0</v>
      </c>
      <c r="H61" s="2">
        <v>1.96705</v>
      </c>
    </row>
    <row r="62" ht="15.75" customHeight="1">
      <c r="A62" s="2">
        <v>-0.08023301</v>
      </c>
      <c r="B62" s="2">
        <v>0.5499273</v>
      </c>
      <c r="C62" s="2">
        <v>-33.101</v>
      </c>
      <c r="D62" s="2">
        <v>0.7159094</v>
      </c>
      <c r="E62" s="2">
        <v>-277.0628</v>
      </c>
      <c r="F62" s="2">
        <v>1337.0</v>
      </c>
      <c r="H62" s="2">
        <v>2.00039</v>
      </c>
    </row>
    <row r="63" ht="15.75" customHeight="1">
      <c r="A63" s="2">
        <v>-0.09532804</v>
      </c>
      <c r="B63" s="2">
        <v>0.5647534000000001</v>
      </c>
      <c r="C63" s="2">
        <v>-41.369</v>
      </c>
      <c r="D63" s="2">
        <v>0.542979</v>
      </c>
      <c r="E63" s="2">
        <v>-213.7825</v>
      </c>
      <c r="F63" s="2">
        <v>1338.0</v>
      </c>
      <c r="H63" s="2">
        <v>2.033729</v>
      </c>
    </row>
    <row r="64" ht="15.75" customHeight="1">
      <c r="A64" s="2">
        <v>-0.1039811</v>
      </c>
      <c r="B64" s="2">
        <v>0.5752973400000001</v>
      </c>
      <c r="C64" s="2">
        <v>-46.78299999999999</v>
      </c>
      <c r="D64" s="2">
        <v>0.386851</v>
      </c>
      <c r="E64" s="2">
        <v>-153.2196</v>
      </c>
      <c r="F64" s="2">
        <v>1339.0</v>
      </c>
      <c r="H64" s="2">
        <v>2.067069</v>
      </c>
    </row>
    <row r="65" ht="15.75" customHeight="1">
      <c r="A65" s="2">
        <v>-0.1131311</v>
      </c>
      <c r="B65" s="2">
        <v>0.5819589900000001</v>
      </c>
      <c r="C65" s="2">
        <v>-51.17500000000001</v>
      </c>
      <c r="D65" s="2">
        <v>0.2334002</v>
      </c>
      <c r="E65" s="2">
        <v>-93.60876</v>
      </c>
      <c r="F65" s="2">
        <v>1340.0</v>
      </c>
      <c r="H65" s="2">
        <v>2.100409</v>
      </c>
    </row>
    <row r="66" ht="15.75" customHeight="1">
      <c r="A66" s="2">
        <v>-0.1120693</v>
      </c>
      <c r="B66" s="2">
        <v>0.5878834900000001</v>
      </c>
      <c r="C66" s="2">
        <v>-52.7834</v>
      </c>
      <c r="D66" s="2">
        <v>0.1249552</v>
      </c>
      <c r="E66" s="2">
        <v>-33.31263</v>
      </c>
      <c r="F66" s="2">
        <v>1341.0</v>
      </c>
      <c r="H66" s="2">
        <v>2.133749</v>
      </c>
    </row>
    <row r="67" ht="15.75" customHeight="1">
      <c r="A67" s="2">
        <v>-0.1116206</v>
      </c>
      <c r="B67" s="2">
        <v>0.5898588300000001</v>
      </c>
      <c r="C67" s="2">
        <v>-53.3192</v>
      </c>
      <c r="D67" s="2">
        <v>0.0276285</v>
      </c>
      <c r="E67" s="2">
        <v>4.38546</v>
      </c>
      <c r="F67" s="2">
        <v>1342.0</v>
      </c>
      <c r="H67" s="2">
        <v>2.167089</v>
      </c>
    </row>
    <row r="68" ht="15.75" customHeight="1">
      <c r="A68" s="2">
        <v>-0.1129415</v>
      </c>
      <c r="B68" s="2">
        <v>0.58634536</v>
      </c>
      <c r="C68" s="2">
        <v>-52.5027</v>
      </c>
      <c r="D68" s="2">
        <v>0.2364067</v>
      </c>
      <c r="E68" s="2">
        <v>82.97564</v>
      </c>
      <c r="F68" s="2">
        <v>1343.0</v>
      </c>
      <c r="H68" s="2">
        <v>2.200429</v>
      </c>
    </row>
    <row r="69" ht="15.75" customHeight="1">
      <c r="A69" s="2">
        <v>-0.1089222</v>
      </c>
      <c r="B69" s="2">
        <v>0.5750514800000001</v>
      </c>
      <c r="C69" s="2">
        <v>-48.03649999999999</v>
      </c>
      <c r="D69" s="2">
        <v>0.3848267</v>
      </c>
      <c r="E69" s="2">
        <v>153.6361</v>
      </c>
      <c r="F69" s="2">
        <v>1344.0</v>
      </c>
      <c r="H69" s="2">
        <v>2.233768</v>
      </c>
    </row>
    <row r="70" ht="15.75" customHeight="1">
      <c r="A70" s="2">
        <v>-0.09772579</v>
      </c>
      <c r="B70" s="2">
        <v>0.5669461</v>
      </c>
      <c r="C70" s="2">
        <v>-42.65969999999999</v>
      </c>
      <c r="D70" s="2">
        <v>0.4706538</v>
      </c>
      <c r="E70" s="2">
        <v>185.3607</v>
      </c>
      <c r="F70" s="2">
        <v>1345.0</v>
      </c>
      <c r="H70" s="2">
        <v>2.267108</v>
      </c>
    </row>
    <row r="71" ht="15.75" customHeight="1">
      <c r="A71" s="2">
        <v>-0.08419569</v>
      </c>
      <c r="B71" s="2">
        <v>0.5578489</v>
      </c>
      <c r="C71" s="2">
        <v>-36.1734</v>
      </c>
      <c r="D71" s="2">
        <v>0.510378</v>
      </c>
      <c r="E71" s="2">
        <v>200.6415</v>
      </c>
      <c r="F71" s="2">
        <v>1346.0</v>
      </c>
      <c r="H71" s="2">
        <v>2.300448</v>
      </c>
    </row>
    <row r="72" ht="15.75" customHeight="1">
      <c r="A72" s="2">
        <v>-0.0730931</v>
      </c>
      <c r="B72" s="2">
        <v>0.5455721</v>
      </c>
      <c r="C72" s="2">
        <v>-29.8387</v>
      </c>
      <c r="D72" s="2">
        <v>0.5528308</v>
      </c>
      <c r="E72" s="2">
        <v>220.0814</v>
      </c>
      <c r="F72" s="2">
        <v>1347.0</v>
      </c>
      <c r="H72" s="2">
        <v>2.333788</v>
      </c>
    </row>
    <row r="73" ht="15.75" customHeight="1">
      <c r="A73" s="2">
        <v>-0.05459625</v>
      </c>
      <c r="B73" s="2">
        <v>0.5384660000000001</v>
      </c>
      <c r="C73" s="2">
        <v>-22.0882</v>
      </c>
      <c r="D73" s="2">
        <v>0.5221891</v>
      </c>
      <c r="E73" s="2">
        <v>206.5044</v>
      </c>
      <c r="F73" s="2">
        <v>1348.0</v>
      </c>
      <c r="H73" s="2">
        <v>2.367128</v>
      </c>
    </row>
    <row r="74" ht="15.75" customHeight="1">
      <c r="A74" s="2">
        <v>-0.03241129</v>
      </c>
      <c r="B74" s="2">
        <v>0.5351266</v>
      </c>
      <c r="C74" s="2">
        <v>-13.2289</v>
      </c>
      <c r="D74" s="2">
        <v>0.4942111</v>
      </c>
      <c r="E74" s="2">
        <v>196.8087</v>
      </c>
      <c r="F74" s="2">
        <v>1349.0</v>
      </c>
      <c r="H74" s="2">
        <v>2.400467</v>
      </c>
    </row>
    <row r="75" ht="15.75" customHeight="1">
      <c r="A75" s="2">
        <v>-0.01583854</v>
      </c>
      <c r="B75" s="2">
        <v>0.5308238000000001</v>
      </c>
      <c r="C75" s="2">
        <v>-6.356589999999997</v>
      </c>
      <c r="D75" s="2">
        <v>0.5536293</v>
      </c>
      <c r="E75" s="2">
        <v>221.5673</v>
      </c>
      <c r="F75" s="2">
        <v>1350.0</v>
      </c>
      <c r="H75" s="2">
        <v>2.433807</v>
      </c>
    </row>
    <row r="76" ht="15.75" customHeight="1">
      <c r="A76" s="2">
        <v>0.00211975</v>
      </c>
      <c r="B76" s="2">
        <v>0.5285302000000001</v>
      </c>
      <c r="C76" s="2">
        <v>0.8406200000000013</v>
      </c>
      <c r="D76" s="2">
        <v>0.6102954</v>
      </c>
      <c r="E76" s="2">
        <v>243.6078</v>
      </c>
      <c r="F76" s="2">
        <v>1351.0</v>
      </c>
      <c r="H76" s="2">
        <v>2.467147</v>
      </c>
    </row>
    <row r="77" ht="15.75" customHeight="1">
      <c r="A77" s="2">
        <v>0.02323585</v>
      </c>
      <c r="B77" s="2">
        <v>0.5302077000000001</v>
      </c>
      <c r="C77" s="2">
        <v>9.242429999999999</v>
      </c>
      <c r="D77" s="2">
        <v>0.6300289</v>
      </c>
      <c r="E77" s="2">
        <v>251.3314</v>
      </c>
      <c r="F77" s="2">
        <v>1352.0</v>
      </c>
      <c r="H77" s="2">
        <v>2.500487</v>
      </c>
    </row>
    <row r="78" ht="15.75" customHeight="1">
      <c r="A78" s="2">
        <v>0.04186348</v>
      </c>
      <c r="B78" s="2">
        <v>0.5355783000000001</v>
      </c>
      <c r="C78" s="2">
        <v>16.94258000000001</v>
      </c>
      <c r="D78" s="2">
        <v>0.7422107</v>
      </c>
      <c r="E78" s="2">
        <v>293.1023</v>
      </c>
      <c r="F78" s="2">
        <v>1353.0</v>
      </c>
      <c r="H78" s="2">
        <v>2.533827</v>
      </c>
    </row>
    <row r="79" ht="15.75" customHeight="1">
      <c r="A79" s="2">
        <v>0.06886105</v>
      </c>
      <c r="B79" s="2">
        <v>0.5436030000000001</v>
      </c>
      <c r="C79" s="2">
        <v>28.02052</v>
      </c>
      <c r="D79" s="2">
        <v>1.048673</v>
      </c>
      <c r="E79" s="2">
        <v>411.6197</v>
      </c>
      <c r="F79" s="2">
        <v>1354.0</v>
      </c>
      <c r="H79" s="2">
        <v>2.567167</v>
      </c>
    </row>
    <row r="80" ht="15.75" customHeight="1">
      <c r="A80" s="2">
        <v>0.1026601</v>
      </c>
      <c r="B80" s="2">
        <v>0.5640074</v>
      </c>
      <c r="C80" s="2">
        <v>43.28624</v>
      </c>
      <c r="D80" s="2">
        <v>0.925752</v>
      </c>
      <c r="E80" s="2">
        <v>345.2524</v>
      </c>
      <c r="F80" s="2">
        <v>1355.0</v>
      </c>
      <c r="H80" s="2">
        <v>2.600506</v>
      </c>
    </row>
    <row r="81" ht="15.75" customHeight="1">
      <c r="A81" s="2">
        <v>0.120856</v>
      </c>
      <c r="B81" s="2">
        <v>0.5720085</v>
      </c>
      <c r="C81" s="2">
        <v>50.11667</v>
      </c>
      <c r="D81" s="2">
        <v>0.3548882</v>
      </c>
      <c r="E81" s="2">
        <v>132.707</v>
      </c>
      <c r="F81" s="2">
        <v>1356.0</v>
      </c>
      <c r="H81" s="2">
        <v>2.633846</v>
      </c>
    </row>
    <row r="82" ht="15.75" customHeight="1">
      <c r="A82" s="2">
        <v>0.1204213</v>
      </c>
      <c r="B82" s="2">
        <v>0.578183</v>
      </c>
      <c r="C82" s="2">
        <v>51.78391</v>
      </c>
      <c r="D82" s="2">
        <v>0.1065588</v>
      </c>
      <c r="E82" s="2">
        <v>15.69951</v>
      </c>
      <c r="F82" s="2">
        <v>1357.0</v>
      </c>
      <c r="H82" s="2">
        <v>2.667186</v>
      </c>
    </row>
    <row r="83" ht="15.75" customHeight="1">
      <c r="A83" s="2">
        <v>0.1177353</v>
      </c>
      <c r="B83" s="2">
        <v>0.5780723200000001</v>
      </c>
      <c r="C83" s="2">
        <v>51.12144</v>
      </c>
      <c r="D83" s="2">
        <v>0.162925</v>
      </c>
      <c r="E83" s="2">
        <v>-59.63501</v>
      </c>
      <c r="F83" s="2">
        <v>1358.0</v>
      </c>
      <c r="H83" s="2">
        <v>2.700526</v>
      </c>
    </row>
    <row r="84" ht="15.75" customHeight="1">
      <c r="A84" s="2">
        <v>0.1119901</v>
      </c>
      <c r="B84" s="2">
        <v>0.5720478</v>
      </c>
      <c r="C84" s="2">
        <v>47.96727</v>
      </c>
      <c r="D84" s="2">
        <v>0.3063344</v>
      </c>
      <c r="E84" s="2">
        <v>-115.8052</v>
      </c>
      <c r="F84" s="2">
        <v>1359.0</v>
      </c>
      <c r="H84" s="2">
        <v>2.733866</v>
      </c>
    </row>
    <row r="85" ht="15.75" customHeight="1">
      <c r="A85" s="2">
        <v>0.1049611</v>
      </c>
      <c r="B85" s="2">
        <v>0.5631729000000001</v>
      </c>
      <c r="C85" s="2">
        <v>43.70218</v>
      </c>
      <c r="D85" s="2">
        <v>0.378353</v>
      </c>
      <c r="E85" s="2">
        <v>-144.6067</v>
      </c>
      <c r="F85" s="2">
        <v>1360.0</v>
      </c>
      <c r="H85" s="2">
        <v>2.767206</v>
      </c>
    </row>
    <row r="86" ht="15.75" customHeight="1">
      <c r="A86" s="2">
        <v>0.08848482</v>
      </c>
      <c r="B86" s="2">
        <v>0.5529977</v>
      </c>
      <c r="C86" s="2">
        <v>36.40355</v>
      </c>
      <c r="D86" s="2">
        <v>0.5129186</v>
      </c>
      <c r="E86" s="2">
        <v>-195.6629</v>
      </c>
      <c r="F86" s="2">
        <v>1361.0</v>
      </c>
      <c r="H86" s="2">
        <v>2.800545</v>
      </c>
    </row>
    <row r="87" ht="15.75" customHeight="1">
      <c r="A87" s="2">
        <v>0.06974714</v>
      </c>
      <c r="B87" s="2">
        <v>0.5422751</v>
      </c>
      <c r="C87" s="2">
        <v>28.08176</v>
      </c>
      <c r="D87" s="2">
        <v>0.6591715</v>
      </c>
      <c r="E87" s="2">
        <v>-250.7884</v>
      </c>
      <c r="F87" s="2">
        <v>1362.0</v>
      </c>
      <c r="H87" s="2">
        <v>2.833885</v>
      </c>
    </row>
    <row r="88" ht="15.75" customHeight="1">
      <c r="A88" s="2">
        <v>0.05297437</v>
      </c>
      <c r="B88" s="2">
        <v>0.5302624</v>
      </c>
      <c r="C88" s="2">
        <v>20.36145</v>
      </c>
      <c r="D88" s="2">
        <v>0.714097</v>
      </c>
      <c r="E88" s="2">
        <v>-277.0893</v>
      </c>
      <c r="F88" s="2">
        <v>1363.0</v>
      </c>
      <c r="H88" s="2">
        <v>2.867225</v>
      </c>
    </row>
    <row r="89" ht="15.75" customHeight="1">
      <c r="A89" s="2">
        <v>0.0266209</v>
      </c>
      <c r="B89" s="2">
        <v>0.5270765000000001</v>
      </c>
      <c r="C89" s="2">
        <v>10.33881</v>
      </c>
      <c r="D89" s="2">
        <v>0.8834869</v>
      </c>
      <c r="E89" s="2">
        <v>-339.4913</v>
      </c>
      <c r="F89" s="2">
        <v>1364.0</v>
      </c>
      <c r="H89" s="2">
        <v>2.900565</v>
      </c>
    </row>
    <row r="90" ht="15.75" customHeight="1">
      <c r="A90" s="2">
        <v>-0.00350847</v>
      </c>
      <c r="B90" s="2">
        <v>0.5270765000000001</v>
      </c>
      <c r="C90" s="2">
        <v>-1.377309999999994</v>
      </c>
      <c r="D90" s="2">
        <v>1.134338</v>
      </c>
      <c r="E90" s="2">
        <v>-437.7085</v>
      </c>
      <c r="F90" s="2">
        <v>1365.0</v>
      </c>
      <c r="H90" s="2">
        <v>2.933905</v>
      </c>
    </row>
    <row r="91" ht="15.75" customHeight="1">
      <c r="A91" s="2">
        <v>-0.04595684</v>
      </c>
      <c r="B91" s="2">
        <v>0.5287769</v>
      </c>
      <c r="C91" s="2">
        <v>-17.67449999999999</v>
      </c>
      <c r="D91" s="2">
        <v>1.212723</v>
      </c>
      <c r="E91" s="2">
        <v>-471.816</v>
      </c>
      <c r="F91" s="2">
        <v>1366.0</v>
      </c>
      <c r="H91" s="2">
        <v>2.967245</v>
      </c>
    </row>
    <row r="92" ht="15.75" customHeight="1">
      <c r="A92" s="2">
        <v>-0.07927871</v>
      </c>
      <c r="B92" s="2">
        <v>0.5440802</v>
      </c>
      <c r="C92" s="2">
        <v>-31.58929999999999</v>
      </c>
      <c r="D92" s="2">
        <v>0.9166968</v>
      </c>
      <c r="E92" s="2">
        <v>-354.1623</v>
      </c>
      <c r="F92" s="2">
        <v>1367.0</v>
      </c>
      <c r="H92" s="2">
        <v>3.000584</v>
      </c>
    </row>
    <row r="93" ht="15.75" customHeight="1">
      <c r="A93" s="2">
        <v>-0.09453409</v>
      </c>
      <c r="B93" s="2">
        <v>0.5617834</v>
      </c>
      <c r="C93" s="2">
        <v>-40.36449999999999</v>
      </c>
      <c r="D93" s="2">
        <v>0.6195215</v>
      </c>
      <c r="E93" s="2">
        <v>-237.2656</v>
      </c>
      <c r="F93" s="2">
        <v>1368.0</v>
      </c>
      <c r="H93" s="2">
        <v>3.033924</v>
      </c>
    </row>
    <row r="94" ht="15.75" customHeight="1">
      <c r="A94" s="2">
        <v>-0.1069809</v>
      </c>
      <c r="B94" s="2">
        <v>0.5724756000000001</v>
      </c>
      <c r="C94" s="2">
        <v>-46.78219999999999</v>
      </c>
      <c r="D94" s="2">
        <v>0.3827569</v>
      </c>
      <c r="E94" s="2">
        <v>-150.8676</v>
      </c>
      <c r="F94" s="2">
        <v>1369.0</v>
      </c>
      <c r="H94" s="2">
        <v>3.067264</v>
      </c>
    </row>
    <row r="95" ht="15.75" customHeight="1">
      <c r="A95" s="2">
        <v>-0.1096207</v>
      </c>
      <c r="B95" s="2">
        <v>0.58109907</v>
      </c>
      <c r="C95" s="2">
        <v>-50.02510000000001</v>
      </c>
      <c r="D95" s="2">
        <v>0.1994667</v>
      </c>
      <c r="E95" s="2">
        <v>-77.53999</v>
      </c>
      <c r="F95" s="2">
        <v>1370.0</v>
      </c>
      <c r="H95" s="2">
        <v>3.100604</v>
      </c>
    </row>
    <row r="96" ht="15.75" customHeight="1">
      <c r="A96" s="2">
        <v>-0.1138207</v>
      </c>
      <c r="B96" s="2">
        <v>0.58326233</v>
      </c>
      <c r="C96" s="2">
        <v>-51.7473</v>
      </c>
      <c r="D96" s="2">
        <v>0.05510467</v>
      </c>
      <c r="E96" s="2">
        <v>-16.39919</v>
      </c>
      <c r="F96" s="2">
        <v>1371.0</v>
      </c>
      <c r="H96" s="2">
        <v>3.133944</v>
      </c>
    </row>
    <row r="97" ht="15.75" customHeight="1">
      <c r="A97" s="2">
        <v>-0.1130998</v>
      </c>
      <c r="B97" s="2">
        <v>0.5816537</v>
      </c>
      <c r="C97" s="2">
        <v>-51.0735</v>
      </c>
      <c r="D97" s="2">
        <v>0.130326</v>
      </c>
      <c r="E97" s="2">
        <v>51.5444</v>
      </c>
      <c r="F97" s="2">
        <v>1372.0</v>
      </c>
      <c r="H97" s="2">
        <v>3.167283</v>
      </c>
    </row>
    <row r="98" ht="15.75" customHeight="1">
      <c r="A98" s="2">
        <v>-0.1069873</v>
      </c>
      <c r="B98" s="2">
        <v>0.57535906</v>
      </c>
      <c r="C98" s="2">
        <v>-47.61519999999999</v>
      </c>
      <c r="D98" s="2">
        <v>0.2686918</v>
      </c>
      <c r="E98" s="2">
        <v>105.2399</v>
      </c>
      <c r="F98" s="2">
        <v>1373.0</v>
      </c>
      <c r="H98" s="2">
        <v>3.200623</v>
      </c>
    </row>
    <row r="99" ht="15.75" customHeight="1">
      <c r="A99" s="2">
        <v>-0.09540009</v>
      </c>
      <c r="B99" s="2">
        <v>0.5694250000000001</v>
      </c>
      <c r="C99" s="2">
        <v>-42.6473</v>
      </c>
      <c r="D99" s="2">
        <v>0.4168935</v>
      </c>
      <c r="E99" s="2">
        <v>165.2712</v>
      </c>
      <c r="F99" s="2">
        <v>1374.0</v>
      </c>
      <c r="H99" s="2">
        <v>3.233963</v>
      </c>
    </row>
    <row r="100" ht="15.75" customHeight="1">
      <c r="A100" s="2">
        <v>-0.08718019</v>
      </c>
      <c r="B100" s="2">
        <v>0.5576283000000001</v>
      </c>
      <c r="C100" s="2">
        <v>-37.07640000000001</v>
      </c>
      <c r="D100" s="2">
        <v>0.5753504</v>
      </c>
      <c r="E100" s="2">
        <v>227.2463</v>
      </c>
      <c r="F100" s="2">
        <v>1375.0</v>
      </c>
      <c r="H100" s="2">
        <v>3.267303</v>
      </c>
    </row>
    <row r="101" ht="15.75" customHeight="1">
      <c r="A101" s="2">
        <v>-0.06904536</v>
      </c>
      <c r="B101" s="2">
        <v>0.5437089</v>
      </c>
      <c r="C101" s="2">
        <v>-28.1036</v>
      </c>
      <c r="D101" s="2">
        <v>0.731024</v>
      </c>
      <c r="E101" s="2">
        <v>286.9258</v>
      </c>
      <c r="F101" s="2">
        <v>1376.0</v>
      </c>
      <c r="H101" s="2">
        <v>3.300643</v>
      </c>
    </row>
    <row r="102" ht="15.75" customHeight="1">
      <c r="A102" s="2">
        <v>-0.04744897</v>
      </c>
      <c r="B102" s="2">
        <v>0.5329237</v>
      </c>
      <c r="C102" s="2">
        <v>-18.7131</v>
      </c>
      <c r="D102" s="2">
        <v>0.9432319</v>
      </c>
      <c r="E102" s="2">
        <v>370.4021</v>
      </c>
      <c r="F102" s="2">
        <v>1377.0</v>
      </c>
      <c r="H102" s="2">
        <v>3.333983</v>
      </c>
    </row>
    <row r="103" ht="15.75" customHeight="1">
      <c r="A103" s="2">
        <v>-0.01126422</v>
      </c>
      <c r="B103" s="2">
        <v>0.5261222000000001</v>
      </c>
      <c r="C103" s="2">
        <v>-4.385490000000004</v>
      </c>
      <c r="D103" s="2">
        <v>1.167587</v>
      </c>
      <c r="E103" s="2">
        <v>443.5039</v>
      </c>
      <c r="F103" s="2">
        <v>1378.0</v>
      </c>
      <c r="H103" s="2">
        <v>3.367322</v>
      </c>
    </row>
    <row r="104" ht="15.75" customHeight="1">
      <c r="A104" s="2">
        <v>0.02635199</v>
      </c>
      <c r="B104" s="2">
        <v>0.5197979</v>
      </c>
      <c r="C104" s="2">
        <v>9.759829999999994</v>
      </c>
      <c r="D104" s="2">
        <v>0.9468778</v>
      </c>
      <c r="E104" s="2">
        <v>361.4989</v>
      </c>
      <c r="F104" s="2">
        <v>1379.0</v>
      </c>
      <c r="H104" s="2">
        <v>3.400662</v>
      </c>
    </row>
    <row r="105" ht="15.75" customHeight="1">
      <c r="A105" s="2">
        <v>0.04931471</v>
      </c>
      <c r="B105" s="2">
        <v>0.5277272000000001</v>
      </c>
      <c r="C105" s="2">
        <v>18.75044</v>
      </c>
      <c r="D105" s="2">
        <v>0.6758039</v>
      </c>
      <c r="E105" s="2">
        <v>251.5919</v>
      </c>
      <c r="F105" s="2">
        <v>1380.0</v>
      </c>
      <c r="H105" s="2">
        <v>3.434002</v>
      </c>
    </row>
    <row r="106" ht="15.75" customHeight="1">
      <c r="A106" s="2">
        <v>0.06652255</v>
      </c>
      <c r="B106" s="2">
        <v>0.5354613</v>
      </c>
      <c r="C106" s="2">
        <v>25.81139</v>
      </c>
      <c r="D106" s="2">
        <v>0.5317439</v>
      </c>
      <c r="E106" s="2">
        <v>199.5368</v>
      </c>
      <c r="F106" s="2">
        <v>1381.0</v>
      </c>
      <c r="H106" s="2">
        <v>3.467342</v>
      </c>
    </row>
    <row r="107" ht="15.75" customHeight="1">
      <c r="A107" s="2">
        <v>0.07974769</v>
      </c>
      <c r="B107" s="2">
        <v>0.5430373000000001</v>
      </c>
      <c r="C107" s="2">
        <v>31.5341</v>
      </c>
      <c r="D107" s="2">
        <v>0.4589382</v>
      </c>
      <c r="E107" s="2">
        <v>172.1943</v>
      </c>
      <c r="F107" s="2">
        <v>1382.0</v>
      </c>
      <c r="H107" s="2">
        <v>3.500682</v>
      </c>
    </row>
    <row r="108" ht="15.75" customHeight="1">
      <c r="A108" s="2">
        <v>0.09177075</v>
      </c>
      <c r="B108" s="2">
        <v>0.5504694</v>
      </c>
      <c r="C108" s="2">
        <v>36.83182</v>
      </c>
      <c r="D108" s="2">
        <v>0.2868737</v>
      </c>
      <c r="E108" s="2">
        <v>107.2548</v>
      </c>
      <c r="F108" s="2">
        <v>1383.0</v>
      </c>
      <c r="H108" s="2">
        <v>3.534022</v>
      </c>
    </row>
    <row r="109" ht="15.75" customHeight="1">
      <c r="A109" s="2">
        <v>0.0990501</v>
      </c>
      <c r="B109" s="2">
        <v>0.5553452000000001</v>
      </c>
      <c r="C109" s="2">
        <v>40.09303</v>
      </c>
      <c r="D109" s="2">
        <v>0.1591024</v>
      </c>
      <c r="E109" s="2">
        <v>59.06151</v>
      </c>
      <c r="F109" s="2">
        <v>1384.0</v>
      </c>
      <c r="H109" s="2">
        <v>3.567361</v>
      </c>
    </row>
    <row r="110" ht="15.75" customHeight="1">
      <c r="A110" s="2">
        <v>0.1023545</v>
      </c>
      <c r="B110" s="2">
        <v>0.5575399000000001</v>
      </c>
      <c r="C110" s="2">
        <v>41.55674</v>
      </c>
      <c r="D110" s="2">
        <v>0.02633392</v>
      </c>
      <c r="E110" s="2">
        <v>9.309991</v>
      </c>
      <c r="F110" s="2">
        <v>1385.0</v>
      </c>
      <c r="H110" s="2">
        <v>3.600701</v>
      </c>
    </row>
    <row r="111" ht="15.75" customHeight="1">
      <c r="A111" s="2">
        <v>0.1006118</v>
      </c>
      <c r="B111" s="2">
        <v>0.5559859</v>
      </c>
      <c r="C111" s="2">
        <v>40.6898</v>
      </c>
      <c r="D111" s="2">
        <v>0.2056446</v>
      </c>
      <c r="E111" s="2">
        <v>-76.27895</v>
      </c>
      <c r="F111" s="2">
        <v>1386.0</v>
      </c>
      <c r="H111" s="2">
        <v>3.634041</v>
      </c>
    </row>
    <row r="112" ht="15.75" customHeight="1">
      <c r="A112" s="2">
        <v>0.09130153</v>
      </c>
      <c r="B112" s="2">
        <v>0.5504202</v>
      </c>
      <c r="C112" s="2">
        <v>36.67998</v>
      </c>
      <c r="D112" s="2">
        <v>0.4250692</v>
      </c>
      <c r="E112" s="2">
        <v>-157.7182</v>
      </c>
      <c r="F112" s="2">
        <v>1387.0</v>
      </c>
      <c r="H112" s="2">
        <v>3.667381</v>
      </c>
    </row>
    <row r="113" ht="15.75" customHeight="1">
      <c r="A113" s="2">
        <v>0.07885499</v>
      </c>
      <c r="B113" s="2">
        <v>0.5397251000000001</v>
      </c>
      <c r="C113" s="2">
        <v>30.61161</v>
      </c>
      <c r="D113" s="2">
        <v>0.6107703</v>
      </c>
      <c r="E113" s="2">
        <v>-229.5486</v>
      </c>
      <c r="F113" s="2">
        <v>1388.0</v>
      </c>
      <c r="H113" s="2">
        <v>3.700721</v>
      </c>
    </row>
    <row r="114" ht="15.75" customHeight="1">
      <c r="A114" s="2">
        <v>0.05722743</v>
      </c>
      <c r="B114" s="2">
        <v>0.5312233000000001</v>
      </c>
      <c r="C114" s="2">
        <v>21.98121</v>
      </c>
      <c r="D114" s="2">
        <v>0.6764204</v>
      </c>
      <c r="E114" s="2">
        <v>-253.3918</v>
      </c>
      <c r="F114" s="2">
        <v>1389.0</v>
      </c>
      <c r="H114" s="2">
        <v>3.734061</v>
      </c>
    </row>
    <row r="115" ht="15.75" customHeight="1">
      <c r="A115" s="2">
        <v>0.03742624</v>
      </c>
      <c r="B115" s="2">
        <v>0.5270874000000001</v>
      </c>
      <c r="C115" s="2">
        <v>14.38609</v>
      </c>
      <c r="D115" s="2">
        <v>0.6160672</v>
      </c>
      <c r="E115" s="2">
        <v>-233.4451</v>
      </c>
      <c r="F115" s="2">
        <v>1390.0</v>
      </c>
      <c r="H115" s="2">
        <v>3.7674</v>
      </c>
    </row>
    <row r="116" ht="15.75" customHeight="1">
      <c r="A116" s="2">
        <v>0.01820119</v>
      </c>
      <c r="B116" s="2">
        <v>0.5254646000000001</v>
      </c>
      <c r="C116" s="2">
        <v>7.032939999999996</v>
      </c>
      <c r="D116" s="2">
        <v>0.5360884</v>
      </c>
      <c r="E116" s="2">
        <v>-205.6958</v>
      </c>
      <c r="F116" s="2">
        <v>1391.0</v>
      </c>
      <c r="H116" s="2">
        <v>3.80074</v>
      </c>
    </row>
    <row r="117" ht="15.75" customHeight="1">
      <c r="A117" s="2">
        <v>0.003118752</v>
      </c>
      <c r="B117" s="2">
        <v>0.5259146</v>
      </c>
      <c r="C117" s="2">
        <v>1.214699999999993</v>
      </c>
      <c r="D117" s="2">
        <v>0.4230827</v>
      </c>
      <c r="E117" s="2">
        <v>-163.959</v>
      </c>
      <c r="F117" s="2">
        <v>1392.0</v>
      </c>
      <c r="H117" s="2">
        <v>3.83408</v>
      </c>
    </row>
    <row r="118" ht="15.75" customHeight="1">
      <c r="A118" s="2">
        <v>-0.008807077</v>
      </c>
      <c r="B118" s="2">
        <v>0.5275853</v>
      </c>
      <c r="C118" s="2">
        <v>-3.465900000000005</v>
      </c>
      <c r="D118" s="2">
        <v>0.3694761</v>
      </c>
      <c r="E118" s="2">
        <v>-144.5143</v>
      </c>
      <c r="F118" s="2">
        <v>1393.0</v>
      </c>
      <c r="H118" s="2">
        <v>3.86742</v>
      </c>
    </row>
    <row r="119" ht="15.75" customHeight="1">
      <c r="A119" s="2">
        <v>-0.0203253</v>
      </c>
      <c r="B119" s="2">
        <v>0.5290020000000001</v>
      </c>
      <c r="C119" s="2">
        <v>-8.034220000000005</v>
      </c>
      <c r="D119" s="2">
        <v>0.3547777</v>
      </c>
      <c r="E119" s="2">
        <v>-139.5782</v>
      </c>
      <c r="F119" s="2">
        <v>1394.0</v>
      </c>
      <c r="H119" s="2">
        <v>3.90076</v>
      </c>
    </row>
    <row r="120" ht="15.75" customHeight="1">
      <c r="A120" s="2">
        <v>-0.03132092</v>
      </c>
      <c r="B120" s="2">
        <v>0.5305313</v>
      </c>
      <c r="C120" s="2">
        <v>-12.3989</v>
      </c>
      <c r="D120" s="2">
        <v>0.2491635</v>
      </c>
      <c r="E120" s="2">
        <v>-98.00204</v>
      </c>
      <c r="F120" s="2">
        <v>1395.0</v>
      </c>
      <c r="H120" s="2">
        <v>3.934099</v>
      </c>
    </row>
    <row r="121" ht="15.75" customHeight="1">
      <c r="A121" s="2">
        <v>-0.03998798</v>
      </c>
      <c r="B121" s="2">
        <v>0.5325651</v>
      </c>
      <c r="C121" s="2">
        <v>-15.89400000000001</v>
      </c>
      <c r="D121" s="2">
        <v>0.1584773</v>
      </c>
      <c r="E121" s="2">
        <v>-61.91129</v>
      </c>
      <c r="F121" s="2">
        <v>1396.0</v>
      </c>
      <c r="H121" s="2">
        <v>3.967439</v>
      </c>
    </row>
    <row r="122" ht="15.75" customHeight="1">
      <c r="A122" s="2">
        <v>-0.04376648</v>
      </c>
      <c r="B122" s="2">
        <v>0.5328928</v>
      </c>
      <c r="C122" s="2">
        <v>-17.3477</v>
      </c>
      <c r="D122" s="2">
        <v>0.05019024</v>
      </c>
      <c r="E122" s="2">
        <v>-16.48456</v>
      </c>
      <c r="F122" s="2">
        <v>1397.0</v>
      </c>
      <c r="H122" s="2">
        <v>4.000779</v>
      </c>
    </row>
    <row r="123" ht="15.75" customHeight="1">
      <c r="A123" s="2">
        <v>-0.04306087</v>
      </c>
      <c r="B123" s="2">
        <v>0.5316705</v>
      </c>
      <c r="C123" s="2">
        <v>-16.9451</v>
      </c>
      <c r="D123" s="2">
        <v>0.1103875</v>
      </c>
      <c r="E123" s="2">
        <v>40.65851</v>
      </c>
      <c r="F123" s="2">
        <v>1398.0</v>
      </c>
      <c r="H123" s="2">
        <v>4.034119</v>
      </c>
    </row>
    <row r="124" ht="15.75" customHeight="1">
      <c r="A124" s="2">
        <v>-0.03791265</v>
      </c>
      <c r="B124" s="2">
        <v>0.5289244000000001</v>
      </c>
      <c r="C124" s="2">
        <v>-14.7428</v>
      </c>
      <c r="D124" s="2">
        <v>0.2933192</v>
      </c>
      <c r="E124" s="2">
        <v>111.541</v>
      </c>
      <c r="F124" s="2">
        <v>1399.0</v>
      </c>
      <c r="H124" s="2">
        <v>4.067459</v>
      </c>
    </row>
    <row r="125" ht="15.75" customHeight="1">
      <c r="A125" s="2">
        <v>-0.02563532</v>
      </c>
      <c r="B125" s="2">
        <v>0.524688</v>
      </c>
      <c r="C125" s="2">
        <v>-9.806520000000006</v>
      </c>
      <c r="D125" s="2">
        <v>0.5104906</v>
      </c>
      <c r="E125" s="2">
        <v>193.7838</v>
      </c>
      <c r="F125" s="2">
        <v>1400.0</v>
      </c>
      <c r="H125" s="2">
        <v>4.100799</v>
      </c>
    </row>
    <row r="126" ht="15.75" customHeight="1">
      <c r="A126" s="2">
        <v>-0.006246418</v>
      </c>
      <c r="B126" s="2">
        <v>0.5210220000000001</v>
      </c>
      <c r="C126" s="2">
        <v>-2.353579999999994</v>
      </c>
      <c r="D126" s="2">
        <v>0.5332368</v>
      </c>
      <c r="E126" s="2">
        <v>202.3029</v>
      </c>
      <c r="F126" s="2">
        <v>1401.0</v>
      </c>
      <c r="H126" s="2">
        <v>4.134138</v>
      </c>
    </row>
    <row r="127" ht="15.75" customHeight="1">
      <c r="A127" s="2">
        <v>0.008359707</v>
      </c>
      <c r="B127" s="2">
        <v>0.5213074</v>
      </c>
      <c r="C127" s="2">
        <v>3.154349999999994</v>
      </c>
      <c r="D127" s="2">
        <v>0.3761637</v>
      </c>
      <c r="E127" s="2">
        <v>141.6695</v>
      </c>
      <c r="F127" s="2">
        <v>1402.0</v>
      </c>
      <c r="H127" s="2">
        <v>4.167478</v>
      </c>
    </row>
    <row r="128" ht="15.75" customHeight="1">
      <c r="A128" s="2">
        <v>0.01784618</v>
      </c>
      <c r="B128" s="2">
        <v>0.5216008000000001</v>
      </c>
      <c r="C128" s="2">
        <v>6.722719999999995</v>
      </c>
      <c r="D128" s="2">
        <v>0.209693</v>
      </c>
      <c r="E128" s="2">
        <v>79.01965</v>
      </c>
      <c r="F128" s="2">
        <v>1403.0</v>
      </c>
      <c r="H128" s="2">
        <v>4.200818</v>
      </c>
    </row>
    <row r="129" ht="15.75" customHeight="1">
      <c r="A129" s="2">
        <v>0.02174566</v>
      </c>
      <c r="B129" s="2">
        <v>0.5223609</v>
      </c>
      <c r="C129" s="2">
        <v>8.214240000000004</v>
      </c>
      <c r="D129" s="2">
        <v>0.07038252</v>
      </c>
      <c r="E129" s="2">
        <v>26.04619</v>
      </c>
      <c r="F129" s="2">
        <v>1404.0</v>
      </c>
      <c r="H129" s="2">
        <v>4.234158</v>
      </c>
    </row>
    <row r="130" ht="15.75" customHeight="1">
      <c r="A130" s="2">
        <v>0.02212032</v>
      </c>
      <c r="B130" s="2">
        <v>0.5230302</v>
      </c>
      <c r="C130" s="2">
        <v>8.390540000000001</v>
      </c>
      <c r="D130" s="2">
        <v>0.01234173</v>
      </c>
      <c r="E130" s="2">
        <v>-0.6312315</v>
      </c>
      <c r="F130" s="2">
        <v>1405.0</v>
      </c>
      <c r="H130" s="2">
        <v>4.267498</v>
      </c>
    </row>
    <row r="131" ht="15.75" customHeight="1">
      <c r="A131" s="2">
        <v>0.02152829</v>
      </c>
      <c r="B131" s="2">
        <v>0.5231198</v>
      </c>
      <c r="C131" s="2">
        <v>8.173869999999994</v>
      </c>
      <c r="D131" s="2">
        <v>0.03035596</v>
      </c>
      <c r="E131" s="2">
        <v>-11.35851</v>
      </c>
      <c r="F131" s="2">
        <v>1406.0</v>
      </c>
      <c r="H131" s="2">
        <v>4.300838</v>
      </c>
    </row>
    <row r="132" ht="15.75" customHeight="1">
      <c r="A132" s="2">
        <v>0.02017861</v>
      </c>
      <c r="B132" s="2">
        <v>0.5230457000000001</v>
      </c>
      <c r="C132" s="2">
        <v>7.663979999999995</v>
      </c>
      <c r="D132" s="2">
        <v>0.04807479</v>
      </c>
      <c r="E132" s="2">
        <v>-18.19291</v>
      </c>
      <c r="F132" s="2">
        <v>1407.0</v>
      </c>
      <c r="H132" s="2">
        <v>4.334177</v>
      </c>
    </row>
    <row r="133" ht="15.75" customHeight="1">
      <c r="A133" s="2">
        <v>0.01770951</v>
      </c>
      <c r="B133" s="2">
        <v>0.5226499</v>
      </c>
      <c r="C133" s="2">
        <v>6.717830000000006</v>
      </c>
      <c r="D133" s="2">
        <v>0.08312087</v>
      </c>
      <c r="E133" s="2">
        <v>-31.45005</v>
      </c>
      <c r="F133" s="2">
        <v>1408.0</v>
      </c>
      <c r="H133" s="2">
        <v>4.367517</v>
      </c>
    </row>
    <row r="134" ht="15.75" customHeight="1">
      <c r="A134" s="2">
        <v>0.01353761</v>
      </c>
      <c r="B134" s="2">
        <v>0.5227658000000001</v>
      </c>
      <c r="C134" s="2">
        <v>5.149019999999993</v>
      </c>
      <c r="D134" s="2">
        <v>0.1284847</v>
      </c>
      <c r="E134" s="2">
        <v>-48.57762</v>
      </c>
      <c r="F134" s="2">
        <v>1409.0</v>
      </c>
      <c r="H134" s="2">
        <v>4.400857</v>
      </c>
    </row>
    <row r="135" ht="15.75" customHeight="1">
      <c r="A135" s="2">
        <v>0.009495325</v>
      </c>
      <c r="B135" s="2">
        <v>0.5225829000000001</v>
      </c>
      <c r="C135" s="2">
        <v>3.612099999999998</v>
      </c>
      <c r="D135" s="2">
        <v>0.143004</v>
      </c>
      <c r="E135" s="2">
        <v>-54.35164</v>
      </c>
      <c r="F135" s="2">
        <v>1410.0</v>
      </c>
      <c r="H135" s="2">
        <v>4.434197</v>
      </c>
    </row>
    <row r="136" ht="15.75" customHeight="1">
      <c r="A136" s="2">
        <v>0.004389529</v>
      </c>
      <c r="B136" s="2">
        <v>0.5224894</v>
      </c>
      <c r="C136" s="2">
        <v>1.670519999999996</v>
      </c>
      <c r="D136" s="2">
        <v>0.235042</v>
      </c>
      <c r="E136" s="2">
        <v>-89.50157</v>
      </c>
      <c r="F136" s="2">
        <v>1411.0</v>
      </c>
      <c r="H136" s="2">
        <v>4.467537</v>
      </c>
    </row>
    <row r="137" ht="15.75" customHeight="1">
      <c r="A137" s="2">
        <v>-0.005536298</v>
      </c>
      <c r="B137" s="2">
        <v>0.5231598000000001</v>
      </c>
      <c r="C137" s="2">
        <v>-2.116</v>
      </c>
      <c r="D137" s="2">
        <v>0.3532898</v>
      </c>
      <c r="E137" s="2">
        <v>-134.933</v>
      </c>
      <c r="F137" s="2">
        <v>1412.0</v>
      </c>
      <c r="H137" s="2">
        <v>4.500877</v>
      </c>
    </row>
    <row r="138" ht="15.75" customHeight="1">
      <c r="A138" s="2">
        <v>-0.01809692</v>
      </c>
      <c r="B138" s="2">
        <v>0.5249651000000001</v>
      </c>
      <c r="C138" s="2">
        <v>-6.96969</v>
      </c>
      <c r="D138" s="2">
        <v>0.4723692</v>
      </c>
      <c r="E138" s="2">
        <v>-181.4157</v>
      </c>
      <c r="F138" s="2">
        <v>1413.0</v>
      </c>
      <c r="H138" s="2">
        <v>4.534216</v>
      </c>
    </row>
    <row r="139" ht="15.75" customHeight="1">
      <c r="A139" s="2">
        <v>-0.03528158</v>
      </c>
      <c r="B139" s="2">
        <v>0.5285607000000001</v>
      </c>
      <c r="C139" s="2">
        <v>-13.7266</v>
      </c>
      <c r="D139" s="2">
        <v>0.5260296</v>
      </c>
      <c r="E139" s="2">
        <v>-203.2889</v>
      </c>
      <c r="F139" s="2">
        <v>1414.0</v>
      </c>
      <c r="H139" s="2">
        <v>4.567556</v>
      </c>
    </row>
    <row r="140" ht="15.75" customHeight="1">
      <c r="A140" s="2">
        <v>-0.05049539</v>
      </c>
      <c r="B140" s="2">
        <v>0.5341156</v>
      </c>
      <c r="C140" s="2">
        <v>-19.9802</v>
      </c>
      <c r="D140" s="2">
        <v>0.3725552</v>
      </c>
      <c r="E140" s="2">
        <v>-143.9684</v>
      </c>
      <c r="F140" s="2">
        <v>1415.0</v>
      </c>
      <c r="H140" s="2">
        <v>4.600896</v>
      </c>
    </row>
    <row r="141" ht="15.75" customHeight="1">
      <c r="A141" s="2">
        <v>-0.05773787</v>
      </c>
      <c r="B141" s="2">
        <v>0.5366486</v>
      </c>
      <c r="C141" s="2">
        <v>-22.9502</v>
      </c>
      <c r="D141" s="2">
        <v>0.1207158</v>
      </c>
      <c r="E141" s="2">
        <v>-46.81724</v>
      </c>
      <c r="F141" s="2">
        <v>1416.0</v>
      </c>
      <c r="H141" s="2">
        <v>4.634236</v>
      </c>
    </row>
    <row r="142" ht="15.75" customHeight="1">
      <c r="A142" s="2">
        <v>-0.05755475</v>
      </c>
      <c r="B142" s="2">
        <v>0.5372546</v>
      </c>
      <c r="C142" s="2">
        <v>-22.9765</v>
      </c>
      <c r="D142" s="2">
        <v>0.09752943</v>
      </c>
      <c r="E142" s="2">
        <v>37.45668</v>
      </c>
      <c r="F142" s="2">
        <v>1417.0</v>
      </c>
      <c r="H142" s="2">
        <v>4.667576</v>
      </c>
    </row>
    <row r="143" ht="15.75" customHeight="1">
      <c r="A143" s="2">
        <v>-0.0516694</v>
      </c>
      <c r="B143" s="2">
        <v>0.5352014</v>
      </c>
      <c r="C143" s="2">
        <v>-20.55419999999999</v>
      </c>
      <c r="D143" s="2">
        <v>0.2565112</v>
      </c>
      <c r="E143" s="2">
        <v>99.72359</v>
      </c>
      <c r="F143" s="2">
        <v>1418.0</v>
      </c>
      <c r="H143" s="2">
        <v>4.700915</v>
      </c>
    </row>
    <row r="144" ht="15.75" customHeight="1">
      <c r="A144" s="2">
        <v>-0.04211449</v>
      </c>
      <c r="B144" s="2">
        <v>0.5316773</v>
      </c>
      <c r="C144" s="2">
        <v>-16.5942</v>
      </c>
      <c r="D144" s="2">
        <v>0.2875493</v>
      </c>
      <c r="E144" s="2">
        <v>111.5182</v>
      </c>
      <c r="F144" s="2">
        <v>1419.0</v>
      </c>
      <c r="H144" s="2">
        <v>4.734255</v>
      </c>
    </row>
    <row r="145" ht="15.75" customHeight="1">
      <c r="A145" s="2">
        <v>-0.02984972</v>
      </c>
      <c r="B145" s="2">
        <v>0.5277657</v>
      </c>
      <c r="C145" s="2">
        <v>-11.6142</v>
      </c>
      <c r="D145" s="2">
        <v>0.3636117</v>
      </c>
      <c r="E145" s="2">
        <v>140.8686</v>
      </c>
      <c r="F145" s="2">
        <v>1420.0</v>
      </c>
      <c r="H145" s="2">
        <v>4.767595</v>
      </c>
    </row>
    <row r="146" ht="15.75" customHeight="1">
      <c r="A146" s="2">
        <v>-0.01378832</v>
      </c>
      <c r="B146" s="2">
        <v>0.5250596000000001</v>
      </c>
      <c r="C146" s="2">
        <v>-5.324690000000004</v>
      </c>
      <c r="D146" s="2">
        <v>0.5388477</v>
      </c>
      <c r="E146" s="2">
        <v>207.118</v>
      </c>
      <c r="F146" s="2">
        <v>1421.0</v>
      </c>
      <c r="H146" s="2">
        <v>4.800935</v>
      </c>
    </row>
    <row r="147" ht="15.75" customHeight="1">
      <c r="A147" s="2">
        <v>0.004227169</v>
      </c>
      <c r="B147" s="2">
        <v>0.5229577000000001</v>
      </c>
      <c r="C147" s="2">
        <v>1.613780000000006</v>
      </c>
      <c r="D147" s="2">
        <v>0.6218097</v>
      </c>
      <c r="E147" s="2">
        <v>236.0838</v>
      </c>
      <c r="F147" s="2">
        <v>1422.0</v>
      </c>
      <c r="H147" s="2">
        <v>4.834275</v>
      </c>
    </row>
    <row r="148" ht="15.75" customHeight="1">
      <c r="A148" s="2">
        <v>0.02595383</v>
      </c>
      <c r="B148" s="2">
        <v>0.5226267</v>
      </c>
      <c r="C148" s="2">
        <v>9.792540000000002</v>
      </c>
      <c r="D148" s="2">
        <v>0.7208165</v>
      </c>
      <c r="E148" s="2">
        <v>269.5769</v>
      </c>
      <c r="F148" s="2">
        <v>1423.0</v>
      </c>
      <c r="H148" s="2">
        <v>4.867615</v>
      </c>
    </row>
    <row r="149" ht="15.75" customHeight="1">
      <c r="A149" s="2">
        <v>0.05021753</v>
      </c>
      <c r="B149" s="2">
        <v>0.5258972000000001</v>
      </c>
      <c r="C149" s="2">
        <v>18.84873</v>
      </c>
      <c r="D149" s="2">
        <v>0.6787859</v>
      </c>
      <c r="E149" s="2">
        <v>251.9503</v>
      </c>
      <c r="F149" s="2">
        <v>1424.0</v>
      </c>
      <c r="H149" s="2">
        <v>4.900954</v>
      </c>
    </row>
    <row r="150" ht="15.75" customHeight="1">
      <c r="A150" s="2">
        <v>0.06820158</v>
      </c>
      <c r="B150" s="2">
        <v>0.5325479000000001</v>
      </c>
      <c r="C150" s="2">
        <v>25.90057</v>
      </c>
      <c r="D150" s="2">
        <v>0.5308648</v>
      </c>
      <c r="E150" s="2">
        <v>195.8989</v>
      </c>
      <c r="F150" s="2">
        <v>1425.0</v>
      </c>
      <c r="H150" s="2">
        <v>4.934294</v>
      </c>
    </row>
    <row r="151" ht="15.75" customHeight="1">
      <c r="A151" s="2">
        <v>0.0810912</v>
      </c>
      <c r="B151" s="2">
        <v>0.5400796000000001</v>
      </c>
      <c r="C151" s="2">
        <v>31.38625</v>
      </c>
      <c r="D151" s="2">
        <v>0.3845496</v>
      </c>
      <c r="E151" s="2">
        <v>141.627</v>
      </c>
      <c r="F151" s="2">
        <v>1426.0</v>
      </c>
      <c r="H151" s="2">
        <v>4.967634</v>
      </c>
    </row>
    <row r="152" ht="15.75" customHeight="1">
      <c r="A152" s="2">
        <v>0.0888404</v>
      </c>
      <c r="B152" s="2">
        <v>0.5459785</v>
      </c>
      <c r="C152" s="2">
        <v>34.96941</v>
      </c>
      <c r="D152" s="2">
        <v>0.2320934</v>
      </c>
      <c r="E152" s="2">
        <v>85.49517</v>
      </c>
      <c r="F152" s="2">
        <v>1427.0</v>
      </c>
      <c r="H152" s="2">
        <v>5.000974</v>
      </c>
    </row>
    <row r="153" ht="15.75" customHeight="1">
      <c r="A153" s="2">
        <v>0.0932827</v>
      </c>
      <c r="B153" s="2">
        <v>0.5486463</v>
      </c>
      <c r="C153" s="2">
        <v>36.87504</v>
      </c>
      <c r="D153" s="2">
        <v>0.07503731</v>
      </c>
      <c r="E153" s="2">
        <v>27.39092</v>
      </c>
      <c r="F153" s="2">
        <v>1428.0</v>
      </c>
      <c r="H153" s="2">
        <v>5.034314</v>
      </c>
    </row>
    <row r="154" ht="15.75" customHeight="1">
      <c r="A154" s="2">
        <v>0.09309573</v>
      </c>
      <c r="B154" s="2">
        <v>0.5482045</v>
      </c>
      <c r="C154" s="2">
        <v>36.72243</v>
      </c>
      <c r="D154" s="2">
        <v>0.08586104</v>
      </c>
      <c r="E154" s="2">
        <v>-31.64564</v>
      </c>
      <c r="F154" s="2">
        <v>1429.0</v>
      </c>
      <c r="H154" s="2">
        <v>5.067654</v>
      </c>
    </row>
    <row r="155" ht="15.75" customHeight="1">
      <c r="A155" s="2">
        <v>0.08871999</v>
      </c>
      <c r="B155" s="2">
        <v>0.5456098</v>
      </c>
      <c r="C155" s="2">
        <v>34.855</v>
      </c>
      <c r="D155" s="2">
        <v>0.2559143</v>
      </c>
      <c r="E155" s="2">
        <v>-94.28241</v>
      </c>
      <c r="F155" s="2">
        <v>1430.0</v>
      </c>
      <c r="H155" s="2">
        <v>5.100993</v>
      </c>
    </row>
    <row r="156" ht="15.75" customHeight="1">
      <c r="A156" s="2">
        <v>0.07870209</v>
      </c>
      <c r="B156" s="2">
        <v>0.5403892</v>
      </c>
      <c r="C156" s="2">
        <v>30.68836</v>
      </c>
      <c r="D156" s="2">
        <v>0.3251138</v>
      </c>
      <c r="E156" s="2">
        <v>-120.4104</v>
      </c>
      <c r="F156" s="2">
        <v>1431.0</v>
      </c>
      <c r="H156" s="2">
        <v>5.134333</v>
      </c>
    </row>
    <row r="157" ht="15.75" customHeight="1">
      <c r="A157" s="2">
        <v>0.06578029</v>
      </c>
      <c r="B157" s="2">
        <v>0.5333754</v>
      </c>
      <c r="C157" s="2">
        <v>25.22618</v>
      </c>
      <c r="D157" s="2">
        <v>0.4089382</v>
      </c>
      <c r="E157" s="2">
        <v>-152.1906</v>
      </c>
      <c r="F157" s="2">
        <v>1432.0</v>
      </c>
      <c r="H157" s="2">
        <v>5.167673</v>
      </c>
    </row>
    <row r="158" ht="15.75" customHeight="1">
      <c r="A158" s="2">
        <v>0.04898786</v>
      </c>
      <c r="B158" s="2">
        <v>0.526702</v>
      </c>
      <c r="C158" s="2">
        <v>18.51311</v>
      </c>
      <c r="D158" s="2">
        <v>0.7195107</v>
      </c>
      <c r="E158" s="2">
        <v>-269.8772</v>
      </c>
      <c r="F158" s="2">
        <v>1433.0</v>
      </c>
      <c r="H158" s="2">
        <v>5.201013</v>
      </c>
    </row>
    <row r="159" ht="15.75" customHeight="1">
      <c r="A159" s="2">
        <v>0.02097364</v>
      </c>
      <c r="B159" s="2">
        <v>0.5225465</v>
      </c>
      <c r="C159" s="2">
        <v>7.936049999999994</v>
      </c>
      <c r="D159" s="2">
        <v>0.7501531</v>
      </c>
      <c r="E159" s="2">
        <v>-282.6865</v>
      </c>
      <c r="F159" s="2">
        <v>1434.0</v>
      </c>
      <c r="H159" s="2">
        <v>5.234353</v>
      </c>
    </row>
    <row r="160" ht="15.75" customHeight="1">
      <c r="A160" s="2">
        <v>0.001076075</v>
      </c>
      <c r="B160" s="2">
        <v>0.5232665000000001</v>
      </c>
      <c r="C160" s="2">
        <v>0.4117499999999978</v>
      </c>
      <c r="D160" s="2">
        <v>0.6325027</v>
      </c>
      <c r="E160" s="2">
        <v>-241.1462</v>
      </c>
      <c r="F160" s="2">
        <v>1435.0</v>
      </c>
      <c r="H160" s="2">
        <v>5.267693</v>
      </c>
    </row>
    <row r="161" ht="15.75" customHeight="1">
      <c r="A161" s="2">
        <v>-0.01940208</v>
      </c>
      <c r="B161" s="2">
        <v>0.5257329000000001</v>
      </c>
      <c r="C161" s="2">
        <v>-7.505350000000007</v>
      </c>
      <c r="D161" s="2">
        <v>0.5632472</v>
      </c>
      <c r="E161" s="2">
        <v>-217.1777</v>
      </c>
      <c r="F161" s="2">
        <v>1436.0</v>
      </c>
      <c r="H161" s="2">
        <v>5.301032</v>
      </c>
    </row>
    <row r="162" ht="15.75" customHeight="1">
      <c r="A162" s="2">
        <v>-0.03447391</v>
      </c>
      <c r="B162" s="2">
        <v>0.5293491</v>
      </c>
      <c r="C162" s="2">
        <v>-13.4949</v>
      </c>
      <c r="D162" s="2">
        <v>0.4466925</v>
      </c>
      <c r="E162" s="2">
        <v>-173.1347</v>
      </c>
      <c r="F162" s="2">
        <v>1437.0</v>
      </c>
      <c r="H162" s="2">
        <v>5.334372</v>
      </c>
    </row>
    <row r="163" ht="15.75" customHeight="1">
      <c r="A163" s="2">
        <v>-0.04691671</v>
      </c>
      <c r="B163" s="2">
        <v>0.5333837</v>
      </c>
      <c r="C163" s="2">
        <v>-18.5744</v>
      </c>
      <c r="D163" s="2">
        <v>0.3162185</v>
      </c>
      <c r="E163" s="2">
        <v>-122.7864</v>
      </c>
      <c r="F163" s="2">
        <v>1438.0</v>
      </c>
      <c r="H163" s="2">
        <v>5.367712</v>
      </c>
    </row>
    <row r="164" ht="15.75" customHeight="1">
      <c r="A164" s="2">
        <v>-0.05374738</v>
      </c>
      <c r="B164" s="2">
        <v>0.5355223</v>
      </c>
      <c r="C164" s="2">
        <v>-21.3532</v>
      </c>
      <c r="D164" s="2">
        <v>0.1474522</v>
      </c>
      <c r="E164" s="2">
        <v>-57.14044</v>
      </c>
      <c r="F164" s="2">
        <v>1439.0</v>
      </c>
      <c r="H164" s="2">
        <v>5.401052</v>
      </c>
    </row>
    <row r="165" ht="15.75" customHeight="1">
      <c r="A165" s="2">
        <v>-0.05596958</v>
      </c>
      <c r="B165" s="2">
        <v>0.5361174000000001</v>
      </c>
      <c r="C165" s="2">
        <v>-22.239</v>
      </c>
      <c r="D165" s="2">
        <v>0.02310695</v>
      </c>
      <c r="E165" s="2">
        <v>-7.664103</v>
      </c>
      <c r="F165" s="2">
        <v>1440.0</v>
      </c>
      <c r="H165" s="2">
        <v>5.434392</v>
      </c>
    </row>
    <row r="166" ht="15.75" customHeight="1">
      <c r="A166" s="2">
        <v>-0.0552069</v>
      </c>
      <c r="B166" s="2">
        <v>0.5352794000000001</v>
      </c>
      <c r="C166" s="2">
        <v>-21.8439</v>
      </c>
      <c r="D166" s="2">
        <v>0.1110707</v>
      </c>
      <c r="E166" s="2">
        <v>42.13395</v>
      </c>
      <c r="F166" s="2">
        <v>1441.0</v>
      </c>
      <c r="H166" s="2">
        <v>5.467731</v>
      </c>
    </row>
    <row r="167" ht="15.75" customHeight="1">
      <c r="A167" s="2">
        <v>-0.0499136</v>
      </c>
      <c r="B167" s="2">
        <v>0.5324233</v>
      </c>
      <c r="C167" s="2">
        <v>-19.54810000000001</v>
      </c>
      <c r="D167" s="2">
        <v>0.2970884</v>
      </c>
      <c r="E167" s="2">
        <v>113.8728</v>
      </c>
      <c r="F167" s="2">
        <v>1442.0</v>
      </c>
      <c r="H167" s="2">
        <v>5.501071</v>
      </c>
    </row>
    <row r="168" ht="15.75" customHeight="1">
      <c r="A168" s="2">
        <v>-0.03766622</v>
      </c>
      <c r="B168" s="2">
        <v>0.5279415000000001</v>
      </c>
      <c r="C168" s="2">
        <v>-14.5561</v>
      </c>
      <c r="D168" s="2">
        <v>0.3346657</v>
      </c>
      <c r="E168" s="2">
        <v>128.3166</v>
      </c>
      <c r="F168" s="2">
        <v>1443.0</v>
      </c>
      <c r="H168" s="2">
        <v>5.534411</v>
      </c>
    </row>
    <row r="169" ht="15.75" customHeight="1">
      <c r="A169" s="2">
        <v>-0.02408038</v>
      </c>
      <c r="B169" s="2">
        <v>0.5249777</v>
      </c>
      <c r="C169" s="2">
        <v>-9.239980000000003</v>
      </c>
      <c r="D169" s="2">
        <v>0.3250062</v>
      </c>
      <c r="E169" s="2">
        <v>123.7048</v>
      </c>
      <c r="F169" s="2">
        <v>1444.0</v>
      </c>
      <c r="H169" s="2">
        <v>5.567751</v>
      </c>
    </row>
    <row r="170" ht="15.75" customHeight="1">
      <c r="A170" s="2">
        <v>-0.01231435</v>
      </c>
      <c r="B170" s="2">
        <v>0.5223184000000001</v>
      </c>
      <c r="C170" s="2">
        <v>-4.672079999999994</v>
      </c>
      <c r="D170" s="2">
        <v>0.3245208</v>
      </c>
      <c r="E170" s="2">
        <v>122.8374</v>
      </c>
      <c r="F170" s="2">
        <v>1445.0</v>
      </c>
      <c r="H170" s="2">
        <v>5.601091</v>
      </c>
    </row>
    <row r="171" ht="15.75" customHeight="1">
      <c r="A171" s="2">
        <v>-0.003770998</v>
      </c>
      <c r="B171" s="2">
        <v>0.5212406</v>
      </c>
      <c r="C171" s="2">
        <v>-1.423419999999993</v>
      </c>
      <c r="D171" s="2">
        <v>0.2214772</v>
      </c>
      <c r="E171" s="2">
        <v>83.58721</v>
      </c>
      <c r="F171" s="2">
        <v>1446.0</v>
      </c>
      <c r="H171" s="2">
        <v>5.634431</v>
      </c>
    </row>
    <row r="172" ht="15.75" customHeight="1">
      <c r="A172" s="2">
        <v>0.001812376</v>
      </c>
      <c r="B172" s="2">
        <v>0.5209873</v>
      </c>
      <c r="C172" s="2">
        <v>0.6830800000000039</v>
      </c>
      <c r="D172" s="2">
        <v>0.1616445</v>
      </c>
      <c r="E172" s="2">
        <v>60.93469</v>
      </c>
      <c r="F172" s="2">
        <v>1447.0</v>
      </c>
      <c r="H172" s="2">
        <v>5.66777</v>
      </c>
    </row>
    <row r="173" ht="15.75" customHeight="1">
      <c r="A173" s="2">
        <v>0.006582993</v>
      </c>
      <c r="B173" s="2">
        <v>0.5210354</v>
      </c>
      <c r="C173" s="2">
        <v>2.480459999999994</v>
      </c>
      <c r="D173" s="2">
        <v>0.1232715</v>
      </c>
      <c r="E173" s="2">
        <v>46.39838</v>
      </c>
      <c r="F173" s="2">
        <v>1448.0</v>
      </c>
      <c r="H173" s="2">
        <v>5.70111</v>
      </c>
    </row>
    <row r="174" ht="15.75" customHeight="1">
      <c r="A174" s="2">
        <v>0.009697571</v>
      </c>
      <c r="B174" s="2">
        <v>0.5210215</v>
      </c>
      <c r="C174" s="2">
        <v>3.651030000000006</v>
      </c>
      <c r="D174" s="2">
        <v>0.07625658</v>
      </c>
      <c r="E174" s="2">
        <v>28.26748</v>
      </c>
      <c r="F174" s="2">
        <v>1449.0</v>
      </c>
      <c r="H174" s="2">
        <v>5.73445</v>
      </c>
    </row>
    <row r="175" ht="15.75" customHeight="1">
      <c r="A175" s="2">
        <v>0.01143418</v>
      </c>
      <c r="B175" s="2">
        <v>0.5205258</v>
      </c>
      <c r="C175" s="2">
        <v>4.288640000000001</v>
      </c>
      <c r="D175" s="2">
        <v>0.03823126</v>
      </c>
      <c r="E175" s="2">
        <v>13.48761</v>
      </c>
      <c r="F175" s="2">
        <v>1450.0</v>
      </c>
      <c r="H175" s="2">
        <v>5.76779</v>
      </c>
    </row>
    <row r="176" ht="15.75" customHeight="1">
      <c r="A176" s="2">
        <v>0.01205533</v>
      </c>
      <c r="B176" s="2">
        <v>0.5203533</v>
      </c>
      <c r="C176" s="2">
        <v>4.51558</v>
      </c>
      <c r="D176" s="2">
        <v>0.02652473</v>
      </c>
      <c r="E176" s="2">
        <v>-9.880451</v>
      </c>
      <c r="F176" s="2">
        <v>1451.0</v>
      </c>
      <c r="H176" s="2">
        <v>5.80113</v>
      </c>
    </row>
    <row r="177" ht="15.75" customHeight="1">
      <c r="A177" s="2">
        <v>0.009761051</v>
      </c>
      <c r="B177" s="2">
        <v>0.5202335</v>
      </c>
      <c r="C177" s="2">
        <v>3.655959999999993</v>
      </c>
      <c r="D177" s="2">
        <v>0.1359861</v>
      </c>
      <c r="E177" s="2">
        <v>-50.91007</v>
      </c>
      <c r="F177" s="2">
        <v>1452.0</v>
      </c>
      <c r="H177" s="2">
        <v>5.83447</v>
      </c>
    </row>
    <row r="178" ht="15.75" customHeight="1">
      <c r="A178" s="2">
        <v>0.00336686</v>
      </c>
      <c r="B178" s="2">
        <v>0.5202188000000001</v>
      </c>
      <c r="C178" s="2">
        <v>1.262429999999995</v>
      </c>
      <c r="D178" s="2">
        <v>0.2468524</v>
      </c>
      <c r="E178" s="2">
        <v>-92.55931</v>
      </c>
      <c r="F178" s="2">
        <v>1453.0</v>
      </c>
      <c r="H178" s="2">
        <v>5.867809</v>
      </c>
    </row>
    <row r="179" ht="15.75" customHeight="1">
      <c r="A179" s="2">
        <v>-0.006035054</v>
      </c>
      <c r="B179" s="2">
        <v>0.5208143000000001</v>
      </c>
      <c r="C179" s="2">
        <v>-2.270920000000004</v>
      </c>
      <c r="D179" s="2">
        <v>0.3198647</v>
      </c>
      <c r="E179" s="2">
        <v>-120.2838</v>
      </c>
      <c r="F179" s="2">
        <v>1454.0</v>
      </c>
      <c r="H179" s="2">
        <v>5.901149</v>
      </c>
    </row>
    <row r="180" ht="15.75" customHeight="1">
      <c r="A180" s="2">
        <v>-0.01696596</v>
      </c>
      <c r="B180" s="2">
        <v>0.5226864</v>
      </c>
      <c r="C180" s="2">
        <v>-6.43974</v>
      </c>
      <c r="D180" s="2">
        <v>0.243293</v>
      </c>
      <c r="E180" s="2">
        <v>-91.73035</v>
      </c>
      <c r="F180" s="2">
        <v>1455.0</v>
      </c>
      <c r="H180" s="2">
        <v>5.934489</v>
      </c>
    </row>
    <row r="181" ht="15.75" customHeight="1">
      <c r="A181" s="2">
        <v>-0.0250921</v>
      </c>
      <c r="B181" s="2">
        <v>0.5246494</v>
      </c>
      <c r="C181" s="2">
        <v>-9.600179999999995</v>
      </c>
      <c r="D181" s="2">
        <v>0.138718</v>
      </c>
      <c r="E181" s="2">
        <v>-52.4272</v>
      </c>
      <c r="F181" s="2">
        <v>1456.0</v>
      </c>
      <c r="H181" s="2">
        <v>5.967829</v>
      </c>
    </row>
    <row r="182" ht="15.75" customHeight="1">
      <c r="A182" s="2">
        <v>-0.02766559</v>
      </c>
      <c r="B182" s="2">
        <v>0.5255783</v>
      </c>
      <c r="C182" s="2">
        <v>-10.62869999999999</v>
      </c>
      <c r="D182" s="2">
        <v>0.01885212</v>
      </c>
      <c r="E182" s="2">
        <v>0.3938105</v>
      </c>
      <c r="F182" s="2">
        <v>1457.0</v>
      </c>
      <c r="H182" s="2">
        <v>6.001169</v>
      </c>
    </row>
    <row r="183" ht="15.75" customHeight="1">
      <c r="A183" s="2">
        <v>-0.02482617</v>
      </c>
      <c r="B183" s="2">
        <v>0.5258276000000001</v>
      </c>
      <c r="C183" s="2">
        <v>-9.574950000000001</v>
      </c>
      <c r="D183" s="2">
        <v>0.1401438</v>
      </c>
      <c r="E183" s="2">
        <v>53.43553</v>
      </c>
      <c r="F183" s="2">
        <v>1458.0</v>
      </c>
      <c r="H183" s="2">
        <v>6.034509</v>
      </c>
    </row>
    <row r="184" ht="15.75" customHeight="1">
      <c r="A184" s="2">
        <v>-0.01870129</v>
      </c>
      <c r="B184" s="2">
        <v>0.5250729000000001</v>
      </c>
      <c r="C184" s="2">
        <v>-7.205240000000003</v>
      </c>
      <c r="D184" s="2">
        <v>0.232629</v>
      </c>
      <c r="E184" s="2">
        <v>89.2549</v>
      </c>
      <c r="F184" s="2">
        <v>1459.0</v>
      </c>
      <c r="H184" s="2">
        <v>6.067848</v>
      </c>
    </row>
    <row r="185" ht="15.75" customHeight="1">
      <c r="A185" s="2">
        <v>-0.01007079</v>
      </c>
      <c r="B185" s="2">
        <v>0.5238429</v>
      </c>
      <c r="C185" s="2">
        <v>-3.862629999999996</v>
      </c>
      <c r="D185" s="2">
        <v>0.3121141</v>
      </c>
      <c r="E185" s="2">
        <v>119.6209</v>
      </c>
      <c r="F185" s="2">
        <v>1460.0</v>
      </c>
      <c r="H185" s="2">
        <v>6.101188</v>
      </c>
    </row>
    <row r="186" ht="15.75" customHeight="1">
      <c r="A186" s="2">
        <v>0.001178467</v>
      </c>
      <c r="B186" s="2">
        <v>0.5231214000000001</v>
      </c>
      <c r="C186" s="2">
        <v>0.4505000000000052</v>
      </c>
      <c r="D186" s="2">
        <v>0.3983201</v>
      </c>
      <c r="E186" s="2">
        <v>152.125</v>
      </c>
      <c r="F186" s="2">
        <v>1461.0</v>
      </c>
      <c r="H186" s="2">
        <v>6.134528</v>
      </c>
    </row>
    <row r="187" ht="15.75" customHeight="1">
      <c r="A187" s="2">
        <v>0.01539955</v>
      </c>
      <c r="B187" s="2">
        <v>0.5231708</v>
      </c>
      <c r="C187" s="2">
        <v>5.868300000000005</v>
      </c>
      <c r="D187" s="2">
        <v>0.4479249</v>
      </c>
      <c r="E187" s="2">
        <v>170.2653</v>
      </c>
      <c r="F187" s="2">
        <v>1462.0</v>
      </c>
      <c r="H187" s="2">
        <v>6.167868</v>
      </c>
    </row>
    <row r="188" ht="15.75" customHeight="1">
      <c r="A188" s="2">
        <v>0.02981593</v>
      </c>
      <c r="B188" s="2">
        <v>0.5244266000000001</v>
      </c>
      <c r="C188" s="2">
        <v>11.34747</v>
      </c>
      <c r="D188" s="2">
        <v>0.4938636</v>
      </c>
      <c r="E188" s="2">
        <v>186.1612</v>
      </c>
      <c r="F188" s="2">
        <v>1463.0</v>
      </c>
      <c r="H188" s="2">
        <v>6.201208</v>
      </c>
    </row>
    <row r="189" ht="15.75" customHeight="1">
      <c r="A189" s="2">
        <v>0.04677189</v>
      </c>
      <c r="B189" s="2">
        <v>0.5272791000000001</v>
      </c>
      <c r="C189" s="2">
        <v>17.79503</v>
      </c>
      <c r="D189" s="2">
        <v>0.5154667</v>
      </c>
      <c r="E189" s="2">
        <v>193.3761</v>
      </c>
      <c r="F189" s="2">
        <v>1464.0</v>
      </c>
      <c r="H189" s="2">
        <v>6.234547</v>
      </c>
    </row>
    <row r="190" ht="15.75" customHeight="1">
      <c r="A190" s="2">
        <v>0.06200757</v>
      </c>
      <c r="B190" s="2">
        <v>0.5322445</v>
      </c>
      <c r="C190" s="2">
        <v>23.77511</v>
      </c>
      <c r="D190" s="2">
        <v>0.4447974</v>
      </c>
      <c r="E190" s="2">
        <v>165.8484</v>
      </c>
      <c r="F190" s="2">
        <v>1465.0</v>
      </c>
      <c r="H190" s="2">
        <v>6.267887</v>
      </c>
    </row>
    <row r="191" ht="15.75" customHeight="1">
      <c r="A191" s="2">
        <v>0.07345186</v>
      </c>
      <c r="B191" s="2">
        <v>0.5372064000000001</v>
      </c>
      <c r="C191" s="2">
        <v>28.40932</v>
      </c>
      <c r="D191" s="2">
        <v>0.329075</v>
      </c>
      <c r="E191" s="2">
        <v>122.3657</v>
      </c>
      <c r="F191" s="2">
        <v>1466.0</v>
      </c>
      <c r="H191" s="2">
        <v>6.301227</v>
      </c>
    </row>
    <row r="192" ht="15.75" customHeight="1">
      <c r="A192" s="2">
        <v>0.08088064</v>
      </c>
      <c r="B192" s="2">
        <v>0.541417</v>
      </c>
      <c r="C192" s="2">
        <v>31.57796</v>
      </c>
      <c r="D192" s="2">
        <v>0.1257194</v>
      </c>
      <c r="E192" s="2">
        <v>46.68463</v>
      </c>
      <c r="F192" s="2">
        <v>1467.0</v>
      </c>
      <c r="H192" s="2">
        <v>6.334567</v>
      </c>
    </row>
    <row r="193" ht="15.75" customHeight="1">
      <c r="A193" s="2">
        <v>0.08188519</v>
      </c>
      <c r="B193" s="2">
        <v>0.5426867000000001</v>
      </c>
      <c r="C193" s="2">
        <v>32.14409</v>
      </c>
      <c r="D193" s="2">
        <v>0.002588109</v>
      </c>
      <c r="E193" s="2">
        <v>-0.8209179</v>
      </c>
      <c r="F193" s="2">
        <v>1468.0</v>
      </c>
      <c r="H193" s="2">
        <v>6.367907</v>
      </c>
    </row>
    <row r="194" ht="15.75" customHeight="1">
      <c r="A194" s="2">
        <v>0.08078567</v>
      </c>
      <c r="B194" s="2">
        <v>0.5412326000000001</v>
      </c>
      <c r="C194" s="2">
        <v>31.51218</v>
      </c>
      <c r="D194" s="2">
        <v>0.1474033</v>
      </c>
      <c r="E194" s="2">
        <v>-54.80564</v>
      </c>
      <c r="F194" s="2">
        <v>1469.0</v>
      </c>
      <c r="H194" s="2">
        <v>6.401247</v>
      </c>
    </row>
    <row r="195" ht="15.75" customHeight="1">
      <c r="A195" s="2">
        <v>0.07389913</v>
      </c>
      <c r="B195" s="2">
        <v>0.5376648</v>
      </c>
      <c r="C195" s="2">
        <v>28.63653</v>
      </c>
      <c r="D195" s="2">
        <v>0.3068335</v>
      </c>
      <c r="E195" s="2">
        <v>-114.051</v>
      </c>
      <c r="F195" s="2">
        <v>1470.0</v>
      </c>
      <c r="H195" s="2">
        <v>6.434586</v>
      </c>
    </row>
    <row r="196" ht="15.75" customHeight="1">
      <c r="A196" s="2">
        <v>0.06288251</v>
      </c>
      <c r="B196" s="2">
        <v>0.5332140000000001</v>
      </c>
      <c r="C196" s="2">
        <v>24.22051999999999</v>
      </c>
      <c r="D196" s="2">
        <v>0.4128093</v>
      </c>
      <c r="E196" s="2">
        <v>-153.7667</v>
      </c>
      <c r="F196" s="2">
        <v>1471.0</v>
      </c>
      <c r="H196" s="2">
        <v>6.467926</v>
      </c>
    </row>
    <row r="197" ht="15.75" customHeight="1">
      <c r="A197" s="2">
        <v>0.04955985</v>
      </c>
      <c r="B197" s="2">
        <v>0.5274238</v>
      </c>
      <c r="C197" s="2">
        <v>18.80059</v>
      </c>
      <c r="D197" s="2">
        <v>0.6377772</v>
      </c>
      <c r="E197" s="2">
        <v>-240.7688</v>
      </c>
      <c r="F197" s="2">
        <v>1472.0</v>
      </c>
      <c r="H197" s="2">
        <v>6.501266</v>
      </c>
    </row>
    <row r="198" ht="15.75" customHeight="1">
      <c r="A198" s="2">
        <v>0.02309074</v>
      </c>
      <c r="B198" s="2">
        <v>0.5243127000000001</v>
      </c>
      <c r="C198" s="2">
        <v>8.827370000000002</v>
      </c>
      <c r="D198" s="2">
        <v>0.6839068</v>
      </c>
      <c r="E198" s="2">
        <v>-257.6747</v>
      </c>
      <c r="F198" s="2">
        <v>1473.0</v>
      </c>
      <c r="H198" s="2">
        <v>6.534606</v>
      </c>
    </row>
    <row r="199" ht="15.75" customHeight="1">
      <c r="A199" s="2">
        <v>0.006048047</v>
      </c>
      <c r="B199" s="2">
        <v>0.5224705000000001</v>
      </c>
      <c r="C199" s="2">
        <v>2.300820000000002</v>
      </c>
      <c r="D199" s="2">
        <v>0.5591366</v>
      </c>
      <c r="E199" s="2">
        <v>-213.9502</v>
      </c>
      <c r="F199" s="2">
        <v>1474.0</v>
      </c>
      <c r="H199" s="2">
        <v>6.567946</v>
      </c>
    </row>
    <row r="200" ht="15.75" customHeight="1">
      <c r="A200" s="2">
        <v>-0.01271029</v>
      </c>
      <c r="B200" s="2">
        <v>0.5239024000000001</v>
      </c>
      <c r="C200" s="2">
        <v>-4.872579999999999</v>
      </c>
      <c r="D200" s="2">
        <v>0.5536466</v>
      </c>
      <c r="E200" s="2">
        <v>-211.7111</v>
      </c>
      <c r="F200" s="2">
        <v>1475.0</v>
      </c>
      <c r="H200" s="2">
        <v>6.601286</v>
      </c>
    </row>
    <row r="201" ht="15.75" customHeight="1">
      <c r="A201" s="2">
        <v>-0.0291971</v>
      </c>
      <c r="B201" s="2">
        <v>0.5262932</v>
      </c>
      <c r="C201" s="2">
        <v>-11.2557</v>
      </c>
      <c r="D201" s="2">
        <v>0.4550231</v>
      </c>
      <c r="E201" s="2">
        <v>-174.7402</v>
      </c>
      <c r="F201" s="2">
        <v>1476.0</v>
      </c>
      <c r="H201" s="2">
        <v>6.634625</v>
      </c>
    </row>
    <row r="202" ht="15.75" customHeight="1">
      <c r="A202" s="2">
        <v>-0.04124987</v>
      </c>
      <c r="B202" s="2">
        <v>0.5296182</v>
      </c>
      <c r="C202" s="2">
        <v>-16.0501</v>
      </c>
      <c r="D202" s="2">
        <v>0.3212276</v>
      </c>
      <c r="E202" s="2">
        <v>-123.1111</v>
      </c>
      <c r="F202" s="2">
        <v>1477.0</v>
      </c>
      <c r="H202" s="2">
        <v>6.667965</v>
      </c>
    </row>
    <row r="203" ht="15.75" customHeight="1">
      <c r="A203" s="2">
        <v>-0.04905359</v>
      </c>
      <c r="B203" s="2">
        <v>0.5316199</v>
      </c>
      <c r="C203" s="2">
        <v>-19.1349</v>
      </c>
      <c r="D203" s="2">
        <v>0.1987732</v>
      </c>
      <c r="E203" s="2">
        <v>-75.66938</v>
      </c>
      <c r="F203" s="2">
        <v>1478.0</v>
      </c>
      <c r="H203" s="2">
        <v>6.701305</v>
      </c>
    </row>
    <row r="204" ht="15.75" customHeight="1">
      <c r="A204" s="2">
        <v>-0.05366017</v>
      </c>
      <c r="B204" s="2">
        <v>0.5324447000000001</v>
      </c>
      <c r="C204" s="2">
        <v>-20.8955</v>
      </c>
      <c r="D204" s="2">
        <v>0.04813513</v>
      </c>
      <c r="E204" s="2">
        <v>-18.20572</v>
      </c>
      <c r="F204" s="2">
        <v>1479.0</v>
      </c>
      <c r="H204" s="2">
        <v>6.734645</v>
      </c>
    </row>
    <row r="205" ht="15.75" customHeight="1">
      <c r="A205" s="2">
        <v>-0.05283493</v>
      </c>
      <c r="B205" s="2">
        <v>0.5323974</v>
      </c>
      <c r="C205" s="2">
        <v>-20.595</v>
      </c>
      <c r="D205" s="2">
        <v>0.08908332</v>
      </c>
      <c r="E205" s="2">
        <v>33.7851</v>
      </c>
      <c r="F205" s="2">
        <v>1480.0</v>
      </c>
      <c r="H205" s="2">
        <v>6.767985</v>
      </c>
    </row>
    <row r="206" ht="15.75" customHeight="1">
      <c r="A206" s="2">
        <v>-0.04713134</v>
      </c>
      <c r="B206" s="2">
        <v>0.5295875000000001</v>
      </c>
      <c r="C206" s="2">
        <v>-18.1927</v>
      </c>
      <c r="D206" s="2">
        <v>0.2398962</v>
      </c>
      <c r="E206" s="2">
        <v>90.48144</v>
      </c>
      <c r="F206" s="2">
        <v>1481.0</v>
      </c>
      <c r="H206" s="2">
        <v>6.801324</v>
      </c>
    </row>
    <row r="207" ht="15.75" customHeight="1">
      <c r="A207" s="2">
        <v>-0.03886478</v>
      </c>
      <c r="B207" s="2">
        <v>0.5261648000000001</v>
      </c>
      <c r="C207" s="2">
        <v>-14.8253</v>
      </c>
      <c r="D207" s="2">
        <v>0.3062597</v>
      </c>
      <c r="E207" s="2">
        <v>115.7833</v>
      </c>
      <c r="F207" s="2">
        <v>1482.0</v>
      </c>
      <c r="H207" s="2">
        <v>6.834664</v>
      </c>
    </row>
    <row r="208" ht="15.75" customHeight="1">
      <c r="A208" s="2">
        <v>-0.02844956</v>
      </c>
      <c r="B208" s="2">
        <v>0.5237245</v>
      </c>
      <c r="C208" s="2">
        <v>-10.7903</v>
      </c>
      <c r="D208" s="2">
        <v>0.3438201</v>
      </c>
      <c r="E208" s="2">
        <v>129.6384</v>
      </c>
      <c r="F208" s="2">
        <v>1483.0</v>
      </c>
      <c r="H208" s="2">
        <v>6.868004</v>
      </c>
    </row>
    <row r="209" ht="15.75" customHeight="1">
      <c r="A209" s="2">
        <v>-0.01732131</v>
      </c>
      <c r="B209" s="2">
        <v>0.5217407000000001</v>
      </c>
      <c r="C209" s="2">
        <v>-6.532719999999998</v>
      </c>
      <c r="D209" s="2">
        <v>0.3030477</v>
      </c>
      <c r="E209" s="2">
        <v>114.0418</v>
      </c>
      <c r="F209" s="2">
        <v>1484.0</v>
      </c>
      <c r="H209" s="2">
        <v>6.901344</v>
      </c>
    </row>
    <row r="210" ht="15.75" customHeight="1">
      <c r="A210" s="2">
        <v>-0.009273006</v>
      </c>
      <c r="B210" s="2">
        <v>0.5206893</v>
      </c>
      <c r="C210" s="2">
        <v>-3.483990000000006</v>
      </c>
      <c r="D210" s="2">
        <v>0.2206726</v>
      </c>
      <c r="E210" s="2">
        <v>82.88627</v>
      </c>
      <c r="F210" s="2">
        <v>1485.0</v>
      </c>
      <c r="H210" s="2">
        <v>6.934684</v>
      </c>
    </row>
    <row r="211" ht="15.75" customHeight="1">
      <c r="A211" s="2">
        <v>-0.003266237</v>
      </c>
      <c r="B211" s="2">
        <v>0.5202837</v>
      </c>
      <c r="C211" s="2">
        <v>-1.225229999999996</v>
      </c>
      <c r="D211" s="2">
        <v>0.1710807</v>
      </c>
      <c r="E211" s="2">
        <v>64.15857</v>
      </c>
      <c r="F211" s="2">
        <v>1486.0</v>
      </c>
      <c r="H211" s="2">
        <v>6.968024</v>
      </c>
    </row>
    <row r="212" ht="15.75" customHeight="1">
      <c r="A212" s="2">
        <v>0.001660347</v>
      </c>
      <c r="B212" s="2">
        <v>0.5201011</v>
      </c>
      <c r="C212" s="2">
        <v>0.6221599999999938</v>
      </c>
      <c r="D212" s="2">
        <v>0.1367049</v>
      </c>
      <c r="E212" s="2">
        <v>51.24886</v>
      </c>
      <c r="F212" s="2">
        <v>1487.0</v>
      </c>
      <c r="H212" s="2">
        <v>7.001363</v>
      </c>
    </row>
    <row r="213" ht="15.75" customHeight="1">
      <c r="A213" s="2">
        <v>0.005486917</v>
      </c>
      <c r="B213" s="2">
        <v>0.5201884000000001</v>
      </c>
      <c r="C213" s="2">
        <v>2.056399999999996</v>
      </c>
      <c r="D213" s="2">
        <v>0.07995194</v>
      </c>
      <c r="E213" s="2">
        <v>29.94962</v>
      </c>
      <c r="F213" s="2">
        <v>1488.0</v>
      </c>
      <c r="H213" s="2">
        <v>7.034703</v>
      </c>
    </row>
    <row r="214" ht="15.75" customHeight="1">
      <c r="A214" s="2">
        <v>0.006779495</v>
      </c>
      <c r="B214" s="2">
        <v>0.5201683</v>
      </c>
      <c r="C214" s="2">
        <v>2.539929999999998</v>
      </c>
      <c r="D214" s="2">
        <v>0.007986442</v>
      </c>
      <c r="E214" s="2">
        <v>2.967527</v>
      </c>
      <c r="F214" s="2">
        <v>1489.0</v>
      </c>
      <c r="H214" s="2">
        <v>7.068043</v>
      </c>
    </row>
    <row r="215" ht="15.75" customHeight="1">
      <c r="A215" s="2">
        <v>0.005995707</v>
      </c>
      <c r="B215" s="2">
        <v>0.5201423000000001</v>
      </c>
      <c r="C215" s="2">
        <v>2.246219999999994</v>
      </c>
      <c r="D215" s="2">
        <v>0.05787104</v>
      </c>
      <c r="E215" s="2">
        <v>-21.67578</v>
      </c>
      <c r="F215" s="2">
        <v>1490.0</v>
      </c>
      <c r="H215" s="2">
        <v>7.101383</v>
      </c>
    </row>
    <row r="216" ht="15.75" customHeight="1">
      <c r="A216" s="2">
        <v>0.003079917</v>
      </c>
      <c r="B216" s="2">
        <v>0.5201204</v>
      </c>
      <c r="C216" s="2">
        <v>1.154129999999995</v>
      </c>
      <c r="D216" s="2">
        <v>0.1161148</v>
      </c>
      <c r="E216" s="2">
        <v>-43.49232</v>
      </c>
      <c r="F216" s="2">
        <v>1491.0</v>
      </c>
      <c r="H216" s="2">
        <v>7.134723</v>
      </c>
    </row>
    <row r="217" ht="15.75" customHeight="1">
      <c r="A217" s="2">
        <v>-0.003279426</v>
      </c>
      <c r="B217" s="2">
        <v>0.5206531000000001</v>
      </c>
      <c r="C217" s="2">
        <v>-1.233159999999998</v>
      </c>
      <c r="D217" s="2">
        <v>0.1844076</v>
      </c>
      <c r="E217" s="2">
        <v>-69.15599</v>
      </c>
      <c r="F217" s="2">
        <v>1492.0</v>
      </c>
      <c r="H217" s="2">
        <v>7.168063</v>
      </c>
    </row>
    <row r="218" ht="15.75" customHeight="1">
      <c r="A218" s="2">
        <v>-0.0115767</v>
      </c>
      <c r="B218" s="2">
        <v>0.5218006000000001</v>
      </c>
      <c r="C218" s="2">
        <v>-4.378349999999998</v>
      </c>
      <c r="D218" s="2">
        <v>0.2465551</v>
      </c>
      <c r="E218" s="2">
        <v>-92.755</v>
      </c>
      <c r="F218" s="2">
        <v>1493.0</v>
      </c>
      <c r="H218" s="2">
        <v>7.201402</v>
      </c>
    </row>
    <row r="219" ht="15.75" customHeight="1">
      <c r="A219" s="2">
        <v>-0.01881769</v>
      </c>
      <c r="B219" s="2">
        <v>0.5234018</v>
      </c>
      <c r="C219" s="2">
        <v>-7.169479999999993</v>
      </c>
      <c r="D219" s="2">
        <v>0.1608955</v>
      </c>
      <c r="E219" s="2">
        <v>-60.58812</v>
      </c>
      <c r="F219" s="2">
        <v>1494.0</v>
      </c>
      <c r="H219" s="2">
        <v>7.234742</v>
      </c>
    </row>
    <row r="220" ht="15.75" customHeight="1">
      <c r="A220" s="2">
        <v>-0.02159644</v>
      </c>
      <c r="B220" s="2">
        <v>0.5241985</v>
      </c>
      <c r="C220" s="2">
        <v>-8.258009999999999</v>
      </c>
      <c r="D220" s="2">
        <v>0.0460036</v>
      </c>
      <c r="E220" s="2">
        <v>-16.79945</v>
      </c>
      <c r="F220" s="2">
        <v>1495.0</v>
      </c>
      <c r="H220" s="2">
        <v>7.268082</v>
      </c>
    </row>
    <row r="221" ht="15.75" customHeight="1">
      <c r="A221" s="2">
        <v>-0.02150354</v>
      </c>
      <c r="B221" s="2">
        <v>0.5246154000000001</v>
      </c>
      <c r="C221" s="2">
        <v>-8.245760000000004</v>
      </c>
      <c r="D221" s="2">
        <v>0.0631465</v>
      </c>
      <c r="E221" s="2">
        <v>23.53361</v>
      </c>
      <c r="F221" s="2">
        <v>1496.0</v>
      </c>
      <c r="H221" s="2">
        <v>7.301422</v>
      </c>
    </row>
    <row r="222" ht="15.75" customHeight="1">
      <c r="A222" s="2">
        <v>-0.01757452</v>
      </c>
      <c r="B222" s="2">
        <v>0.5245724</v>
      </c>
      <c r="C222" s="2">
        <v>-6.752650000000003</v>
      </c>
      <c r="D222" s="2">
        <v>0.1941624</v>
      </c>
      <c r="E222" s="2">
        <v>74.27989</v>
      </c>
      <c r="F222" s="2">
        <v>1497.0</v>
      </c>
      <c r="H222" s="2">
        <v>7.334762</v>
      </c>
    </row>
    <row r="223" ht="15.75" customHeight="1">
      <c r="A223" s="2">
        <v>-0.009101295</v>
      </c>
      <c r="B223" s="2">
        <v>0.523953</v>
      </c>
      <c r="C223" s="2">
        <v>-3.494330000000005</v>
      </c>
      <c r="D223" s="2">
        <v>0.302783</v>
      </c>
      <c r="E223" s="2">
        <v>116.0335</v>
      </c>
      <c r="F223" s="2">
        <v>1498.0</v>
      </c>
      <c r="H223" s="2">
        <v>7.368102</v>
      </c>
    </row>
    <row r="224" ht="15.75" customHeight="1">
      <c r="A224" s="2">
        <v>0.001760068</v>
      </c>
      <c r="B224" s="2">
        <v>0.5232743000000001</v>
      </c>
      <c r="C224" s="2">
        <v>0.6735000000000042</v>
      </c>
      <c r="D224" s="2">
        <v>0.3638171</v>
      </c>
      <c r="E224" s="2">
        <v>138.9973</v>
      </c>
      <c r="F224" s="2">
        <v>1499.0</v>
      </c>
      <c r="H224" s="2">
        <v>7.401441</v>
      </c>
    </row>
    <row r="225" ht="15.75" customHeight="1">
      <c r="A225" s="2">
        <v>0.0141691</v>
      </c>
      <c r="B225" s="2">
        <v>0.5231486000000001</v>
      </c>
      <c r="C225" s="2">
        <v>5.401499999999999</v>
      </c>
      <c r="D225" s="2">
        <v>0.41256</v>
      </c>
      <c r="E225" s="2">
        <v>156.7976</v>
      </c>
      <c r="F225" s="2">
        <v>1500.0</v>
      </c>
      <c r="H225" s="2">
        <v>7.434781</v>
      </c>
    </row>
    <row r="226" ht="15.75" customHeight="1">
      <c r="A226" s="2">
        <v>0.02817697</v>
      </c>
      <c r="B226" s="2">
        <v>0.5241482000000001</v>
      </c>
      <c r="C226" s="2">
        <v>10.71899999999999</v>
      </c>
      <c r="D226" s="2">
        <v>0.467943</v>
      </c>
      <c r="E226" s="2">
        <v>176.0907</v>
      </c>
      <c r="F226" s="2">
        <v>1501.0</v>
      </c>
      <c r="H226" s="2">
        <v>7.468121</v>
      </c>
    </row>
    <row r="227" ht="15.75" customHeight="1">
      <c r="A227" s="2">
        <v>0.04402262</v>
      </c>
      <c r="B227" s="2">
        <v>0.5262164</v>
      </c>
      <c r="C227" s="2">
        <v>16.69479</v>
      </c>
      <c r="D227" s="2">
        <v>0.4563203</v>
      </c>
      <c r="E227" s="2">
        <v>170.8032</v>
      </c>
      <c r="F227" s="2">
        <v>1502.0</v>
      </c>
      <c r="H227" s="2">
        <v>7.501461</v>
      </c>
    </row>
    <row r="228" ht="15.75" customHeight="1">
      <c r="A228" s="2">
        <v>0.05680151</v>
      </c>
      <c r="B228" s="2">
        <v>0.5298622000000001</v>
      </c>
      <c r="C228" s="2">
        <v>21.6447</v>
      </c>
      <c r="D228" s="2">
        <v>0.3096526</v>
      </c>
      <c r="E228" s="2">
        <v>115.747</v>
      </c>
      <c r="F228" s="2">
        <v>1503.0</v>
      </c>
      <c r="H228" s="2">
        <v>7.534801</v>
      </c>
    </row>
    <row r="229" ht="15.75" customHeight="1">
      <c r="A229" s="2">
        <v>0.06729781</v>
      </c>
      <c r="B229" s="2">
        <v>0.5349062</v>
      </c>
      <c r="C229" s="2">
        <v>25.98156</v>
      </c>
      <c r="D229" s="2">
        <v>0.2357329</v>
      </c>
      <c r="E229" s="2">
        <v>87.70323</v>
      </c>
      <c r="F229" s="2">
        <v>1504.0</v>
      </c>
      <c r="H229" s="2">
        <v>7.56814</v>
      </c>
    </row>
    <row r="230" ht="15.75" customHeight="1">
      <c r="A230" s="2">
        <v>0.07395133</v>
      </c>
      <c r="B230" s="2">
        <v>0.5377064</v>
      </c>
      <c r="C230" s="2">
        <v>28.66096</v>
      </c>
      <c r="D230" s="2">
        <v>0.14302</v>
      </c>
      <c r="E230" s="2">
        <v>52.70677</v>
      </c>
      <c r="F230" s="2">
        <v>1505.0</v>
      </c>
      <c r="H230" s="2">
        <v>7.60148</v>
      </c>
    </row>
    <row r="231" ht="15.75" customHeight="1">
      <c r="A231" s="2">
        <v>0.07583927</v>
      </c>
      <c r="B231" s="2">
        <v>0.5380615000000001</v>
      </c>
      <c r="C231" s="2">
        <v>29.33722</v>
      </c>
      <c r="D231" s="2">
        <v>0.007948354</v>
      </c>
      <c r="E231" s="2">
        <v>-1.509813</v>
      </c>
      <c r="F231" s="2">
        <v>1506.0</v>
      </c>
      <c r="H231" s="2">
        <v>7.63482</v>
      </c>
    </row>
    <row r="232" ht="15.75" customHeight="1">
      <c r="A232" s="2">
        <v>0.07393184</v>
      </c>
      <c r="B232" s="2">
        <v>0.5371941</v>
      </c>
      <c r="C232" s="2">
        <v>28.56358</v>
      </c>
      <c r="D232" s="2">
        <v>0.149488</v>
      </c>
      <c r="E232" s="2">
        <v>-55.2527</v>
      </c>
      <c r="F232" s="2">
        <v>1507.0</v>
      </c>
      <c r="H232" s="2">
        <v>7.66816</v>
      </c>
    </row>
    <row r="233" ht="15.75" customHeight="1">
      <c r="A233" s="2">
        <v>0.06697004</v>
      </c>
      <c r="B233" s="2">
        <v>0.5344609</v>
      </c>
      <c r="C233" s="2">
        <v>25.79921</v>
      </c>
      <c r="D233" s="2">
        <v>0.2808613</v>
      </c>
      <c r="E233" s="2">
        <v>-104.2763</v>
      </c>
      <c r="F233" s="2">
        <v>1508.0</v>
      </c>
      <c r="H233" s="2">
        <v>7.7015</v>
      </c>
    </row>
    <row r="234" ht="15.75" customHeight="1">
      <c r="A234" s="2">
        <v>0.05752935</v>
      </c>
      <c r="B234" s="2">
        <v>0.5301441</v>
      </c>
      <c r="C234" s="2">
        <v>21.93508</v>
      </c>
      <c r="D234" s="2">
        <v>0.3674808</v>
      </c>
      <c r="E234" s="2">
        <v>-136.6962</v>
      </c>
      <c r="F234" s="2">
        <v>1509.0</v>
      </c>
      <c r="H234" s="2">
        <v>7.73484</v>
      </c>
    </row>
    <row r="235" ht="15.75" customHeight="1">
      <c r="A235" s="2">
        <v>0.0452735</v>
      </c>
      <c r="B235" s="2">
        <v>0.5253839</v>
      </c>
      <c r="C235" s="2">
        <v>17.05065</v>
      </c>
      <c r="D235" s="2">
        <v>0.5123063</v>
      </c>
      <c r="E235" s="2">
        <v>-191.9007</v>
      </c>
      <c r="F235" s="2">
        <v>1510.0</v>
      </c>
      <c r="H235" s="2">
        <v>7.768179</v>
      </c>
    </row>
    <row r="236" ht="15.75" customHeight="1">
      <c r="A236" s="2">
        <v>0.02546143</v>
      </c>
      <c r="B236" s="2">
        <v>0.5233121000000001</v>
      </c>
      <c r="C236" s="2">
        <v>9.653440000000003</v>
      </c>
      <c r="D236" s="2">
        <v>0.6014829</v>
      </c>
      <c r="E236" s="2">
        <v>-225.4345</v>
      </c>
      <c r="F236" s="2">
        <v>1511.0</v>
      </c>
      <c r="H236" s="2">
        <v>7.801519</v>
      </c>
    </row>
    <row r="237" ht="15.75" customHeight="1">
      <c r="A237" s="2">
        <v>0.006924343</v>
      </c>
      <c r="B237" s="2">
        <v>0.5222764</v>
      </c>
      <c r="C237" s="2">
        <v>2.630359999999996</v>
      </c>
      <c r="D237" s="2">
        <v>0.5370866</v>
      </c>
      <c r="E237" s="2">
        <v>-203.8766</v>
      </c>
      <c r="F237" s="2">
        <v>1512.0</v>
      </c>
      <c r="H237" s="2">
        <v>7.834859</v>
      </c>
    </row>
    <row r="238" ht="15.75" customHeight="1">
      <c r="A238" s="2">
        <v>-0.008908535</v>
      </c>
      <c r="B238" s="2">
        <v>0.5228162000000001</v>
      </c>
      <c r="C238" s="2">
        <v>-3.394670000000005</v>
      </c>
      <c r="D238" s="2">
        <v>0.4703726</v>
      </c>
      <c r="E238" s="2">
        <v>-179.3604</v>
      </c>
      <c r="F238" s="2">
        <v>1513.0</v>
      </c>
      <c r="H238" s="2">
        <v>7.868199</v>
      </c>
    </row>
    <row r="239" ht="15.75" customHeight="1">
      <c r="A239" s="2">
        <v>-0.02306019</v>
      </c>
      <c r="B239" s="2">
        <v>0.5247715000000001</v>
      </c>
      <c r="C239" s="2">
        <v>-8.842730000000003</v>
      </c>
      <c r="D239" s="2">
        <v>0.3041644</v>
      </c>
      <c r="E239" s="2">
        <v>-116.0884</v>
      </c>
      <c r="F239" s="2">
        <v>1514.0</v>
      </c>
      <c r="H239" s="2">
        <v>7.901539</v>
      </c>
    </row>
    <row r="240" ht="15.75" customHeight="1">
      <c r="A240" s="2">
        <v>-0.03292049</v>
      </c>
      <c r="B240" s="2">
        <v>0.5265644</v>
      </c>
      <c r="C240" s="2">
        <v>-12.67010000000001</v>
      </c>
      <c r="D240" s="2">
        <v>0.1927465</v>
      </c>
      <c r="E240" s="2">
        <v>-73.62334</v>
      </c>
      <c r="F240" s="2">
        <v>1515.0</v>
      </c>
      <c r="H240" s="2">
        <v>7.934879</v>
      </c>
    </row>
    <row r="241" ht="15.75" customHeight="1">
      <c r="A241" s="2">
        <v>-0.03817557</v>
      </c>
      <c r="B241" s="2">
        <v>0.5278199</v>
      </c>
      <c r="C241" s="2">
        <v>-14.73260000000001</v>
      </c>
      <c r="D241" s="2">
        <v>0.1386563</v>
      </c>
      <c r="E241" s="2">
        <v>-52.82195</v>
      </c>
      <c r="F241" s="2">
        <v>1516.0</v>
      </c>
      <c r="H241" s="2">
        <v>7.968218</v>
      </c>
    </row>
    <row r="242" ht="15.75" customHeight="1">
      <c r="A242" s="2">
        <v>-0.04160414</v>
      </c>
      <c r="B242" s="2">
        <v>0.5283926000000001</v>
      </c>
      <c r="C242" s="2">
        <v>-16.05070000000001</v>
      </c>
      <c r="D242" s="2">
        <v>0.02772756</v>
      </c>
      <c r="E242" s="2">
        <v>-9.276873</v>
      </c>
      <c r="F242" s="2">
        <v>1517.0</v>
      </c>
      <c r="H242" s="2">
        <v>8.001558</v>
      </c>
    </row>
    <row r="243" ht="15.75" customHeight="1">
      <c r="A243" s="2">
        <v>-0.03990242</v>
      </c>
      <c r="B243" s="2">
        <v>0.5274072000000001</v>
      </c>
      <c r="C243" s="2">
        <v>-15.3266</v>
      </c>
      <c r="D243" s="2">
        <v>0.1150571</v>
      </c>
      <c r="E243" s="2">
        <v>43.33856</v>
      </c>
      <c r="F243" s="2">
        <v>1518.0</v>
      </c>
      <c r="H243" s="2">
        <v>8.034898</v>
      </c>
    </row>
    <row r="244" ht="15.75" customHeight="1">
      <c r="A244" s="2">
        <v>-0.03476552</v>
      </c>
      <c r="B244" s="2">
        <v>0.5256515</v>
      </c>
      <c r="C244" s="2">
        <v>-13.2756</v>
      </c>
      <c r="D244" s="2">
        <v>0.2103216</v>
      </c>
      <c r="E244" s="2">
        <v>79.52471</v>
      </c>
      <c r="F244" s="2">
        <v>1519.0</v>
      </c>
      <c r="H244" s="2">
        <v>8.068238</v>
      </c>
    </row>
    <row r="245" ht="15.75" customHeight="1">
      <c r="A245" s="2">
        <v>-0.02697081</v>
      </c>
      <c r="B245" s="2">
        <v>0.5236961</v>
      </c>
      <c r="C245" s="2">
        <v>-10.2397</v>
      </c>
      <c r="D245" s="2">
        <v>0.2655477</v>
      </c>
      <c r="E245" s="2">
        <v>100.3668</v>
      </c>
      <c r="F245" s="2">
        <v>1520.0</v>
      </c>
      <c r="H245" s="2">
        <v>8.101578</v>
      </c>
    </row>
    <row r="246" ht="15.75" customHeight="1">
      <c r="A246" s="2">
        <v>-0.018116</v>
      </c>
      <c r="B246" s="2">
        <v>0.5222420000000001</v>
      </c>
      <c r="C246" s="2">
        <v>-6.852149999999995</v>
      </c>
      <c r="D246" s="2">
        <v>0.2435588</v>
      </c>
      <c r="E246" s="2">
        <v>91.5502</v>
      </c>
      <c r="F246" s="2">
        <v>1521.0</v>
      </c>
      <c r="H246" s="2">
        <v>8.134918</v>
      </c>
    </row>
    <row r="247" ht="15.75" customHeight="1">
      <c r="A247" s="2">
        <v>-0.01165397</v>
      </c>
      <c r="B247" s="2">
        <v>0.5207591</v>
      </c>
      <c r="C247" s="2">
        <v>-4.377430000000004</v>
      </c>
      <c r="D247" s="2">
        <v>0.1714413</v>
      </c>
      <c r="E247" s="2">
        <v>64.32139</v>
      </c>
      <c r="F247" s="2">
        <v>1522.0</v>
      </c>
      <c r="H247" s="2">
        <v>8.168257</v>
      </c>
    </row>
    <row r="248" ht="15.75" customHeight="1">
      <c r="A248" s="2">
        <v>-0.007288191</v>
      </c>
      <c r="B248" s="2">
        <v>0.5204675000000001</v>
      </c>
      <c r="C248" s="2">
        <v>-2.735579999999999</v>
      </c>
      <c r="D248" s="2">
        <v>0.1226037</v>
      </c>
      <c r="E248" s="2">
        <v>45.969</v>
      </c>
      <c r="F248" s="2">
        <v>1523.0</v>
      </c>
      <c r="H248" s="2">
        <v>8.201597</v>
      </c>
    </row>
    <row r="249" ht="15.75" customHeight="1">
      <c r="A249" s="2">
        <v>-0.003829664</v>
      </c>
      <c r="B249" s="2">
        <v>0.5201676000000001</v>
      </c>
      <c r="C249" s="2">
        <v>-1.435410000000005</v>
      </c>
      <c r="D249" s="2">
        <v>0.08936608</v>
      </c>
      <c r="E249" s="2">
        <v>33.50174</v>
      </c>
      <c r="F249" s="2">
        <v>1524.0</v>
      </c>
      <c r="H249" s="2">
        <v>8.234937</v>
      </c>
    </row>
    <row r="250" ht="15.75" customHeight="1">
      <c r="A250" s="2">
        <v>-0.001581005</v>
      </c>
      <c r="B250" s="2">
        <v>0.5201422</v>
      </c>
      <c r="C250" s="2">
        <v>-0.5925900000000013</v>
      </c>
      <c r="D250" s="2">
        <v>0.03190642</v>
      </c>
      <c r="E250" s="2">
        <v>11.93915</v>
      </c>
      <c r="F250" s="2">
        <v>1525.0</v>
      </c>
      <c r="H250" s="2">
        <v>8.268277</v>
      </c>
    </row>
    <row r="251" ht="15.75" customHeight="1">
      <c r="A251" s="2">
        <v>-0.001792373</v>
      </c>
      <c r="B251" s="2">
        <v>0.5200288000000001</v>
      </c>
      <c r="C251" s="2">
        <v>-0.6713100000000054</v>
      </c>
      <c r="D251" s="2">
        <v>0.02062683</v>
      </c>
      <c r="E251" s="2">
        <v>-7.718602</v>
      </c>
      <c r="F251" s="2">
        <v>1526.0</v>
      </c>
      <c r="H251" s="2">
        <v>8.301617</v>
      </c>
    </row>
    <row r="252" ht="15.75" customHeight="1">
      <c r="A252" s="2">
        <v>-0.003231445</v>
      </c>
      <c r="B252" s="2">
        <v>0.5200824000000001</v>
      </c>
      <c r="C252" s="2">
        <v>-1.210589999999996</v>
      </c>
      <c r="D252" s="2">
        <v>0.06079522</v>
      </c>
      <c r="E252" s="2">
        <v>-22.74231</v>
      </c>
      <c r="F252" s="2">
        <v>1527.0</v>
      </c>
      <c r="H252" s="2">
        <v>8.334956</v>
      </c>
    </row>
    <row r="253" ht="15.75" customHeight="1">
      <c r="A253" s="2">
        <v>-0.006631758</v>
      </c>
      <c r="B253" s="2">
        <v>0.5204930000000001</v>
      </c>
      <c r="C253" s="2">
        <v>-2.489930000000001</v>
      </c>
      <c r="D253" s="2">
        <v>0.1290049</v>
      </c>
      <c r="E253" s="2">
        <v>-48.27175</v>
      </c>
      <c r="F253" s="2">
        <v>1528.0</v>
      </c>
      <c r="H253" s="2">
        <v>8.368296</v>
      </c>
    </row>
    <row r="254" ht="15.75" customHeight="1">
      <c r="A254" s="2">
        <v>-0.01142071</v>
      </c>
      <c r="B254" s="2">
        <v>0.5211658</v>
      </c>
      <c r="C254" s="2">
        <v>-4.301590000000004</v>
      </c>
      <c r="D254" s="2">
        <v>0.1771625</v>
      </c>
      <c r="E254" s="2">
        <v>-66.51458</v>
      </c>
      <c r="F254" s="2">
        <v>1529.0</v>
      </c>
      <c r="H254" s="2">
        <v>8.401636</v>
      </c>
    </row>
    <row r="255" ht="15.75" customHeight="1">
      <c r="A255" s="2">
        <v>-0.01785406</v>
      </c>
      <c r="B255" s="2">
        <v>0.5222312</v>
      </c>
      <c r="C255" s="2">
        <v>-6.753519999999995</v>
      </c>
      <c r="D255" s="2">
        <v>0.1963194</v>
      </c>
      <c r="E255" s="2">
        <v>-73.83976</v>
      </c>
      <c r="F255" s="2">
        <v>1530.0</v>
      </c>
      <c r="H255" s="2">
        <v>8.434976</v>
      </c>
    </row>
    <row r="256" ht="15.75" customHeight="1">
      <c r="A256" s="2">
        <v>-0.02368597</v>
      </c>
      <c r="B256" s="2">
        <v>0.5238303000000001</v>
      </c>
      <c r="C256" s="2">
        <v>-9.022409999999994</v>
      </c>
      <c r="D256" s="2">
        <v>0.1403583</v>
      </c>
      <c r="E256" s="2">
        <v>-52.73509</v>
      </c>
      <c r="F256" s="2">
        <v>1531.0</v>
      </c>
      <c r="H256" s="2">
        <v>8.468316</v>
      </c>
    </row>
    <row r="257" ht="15.75" customHeight="1">
      <c r="A257" s="2">
        <v>-0.02648179</v>
      </c>
      <c r="B257" s="2">
        <v>0.5246813</v>
      </c>
      <c r="C257" s="2">
        <v>-10.1233</v>
      </c>
      <c r="D257" s="2">
        <v>0.0354892</v>
      </c>
      <c r="E257" s="2">
        <v>-13.06923</v>
      </c>
      <c r="F257" s="2">
        <v>1532.0</v>
      </c>
      <c r="H257" s="2">
        <v>8.501656</v>
      </c>
    </row>
    <row r="258" ht="15.75" customHeight="1">
      <c r="A258" s="2">
        <v>-0.02576488</v>
      </c>
      <c r="B258" s="2">
        <v>0.5247452</v>
      </c>
      <c r="C258" s="2">
        <v>-9.85884</v>
      </c>
      <c r="D258" s="2">
        <v>0.09548441</v>
      </c>
      <c r="E258" s="2">
        <v>36.2991</v>
      </c>
      <c r="F258" s="2">
        <v>1533.0</v>
      </c>
      <c r="H258" s="2">
        <v>8.534995</v>
      </c>
    </row>
    <row r="259" ht="15.75" customHeight="1">
      <c r="A259" s="2">
        <v>-0.02039556</v>
      </c>
      <c r="B259" s="2">
        <v>0.5240649000000001</v>
      </c>
      <c r="C259" s="2">
        <v>-7.797730000000001</v>
      </c>
      <c r="D259" s="2">
        <v>0.2090947</v>
      </c>
      <c r="E259" s="2">
        <v>79.71711</v>
      </c>
      <c r="F259" s="2">
        <v>1534.0</v>
      </c>
      <c r="H259" s="2">
        <v>8.568335</v>
      </c>
    </row>
    <row r="260" ht="15.75" customHeight="1">
      <c r="A260" s="2">
        <v>-0.01243968</v>
      </c>
      <c r="B260" s="2">
        <v>0.5235129000000001</v>
      </c>
      <c r="C260" s="2">
        <v>-4.756950000000003</v>
      </c>
      <c r="D260" s="2">
        <v>0.3150203</v>
      </c>
      <c r="E260" s="2">
        <v>119.9986</v>
      </c>
      <c r="F260" s="2">
        <v>1535.0</v>
      </c>
      <c r="H260" s="2">
        <v>8.601675</v>
      </c>
    </row>
    <row r="261" ht="15.75" customHeight="1">
      <c r="A261" s="2">
        <v>-3.414035E-4</v>
      </c>
      <c r="B261" s="2">
        <v>0.5223215000000001</v>
      </c>
      <c r="C261" s="2">
        <v>-0.1298199999999952</v>
      </c>
      <c r="D261" s="2">
        <v>0.3918478</v>
      </c>
      <c r="E261" s="2">
        <v>148.9937</v>
      </c>
      <c r="F261" s="2">
        <v>1536.0</v>
      </c>
      <c r="H261" s="2">
        <v>8.635015</v>
      </c>
    </row>
    <row r="262" ht="15.75" customHeight="1">
      <c r="A262" s="2">
        <v>0.01260506</v>
      </c>
      <c r="B262" s="2">
        <v>0.5222166</v>
      </c>
      <c r="C262" s="2">
        <v>4.778649999999999</v>
      </c>
      <c r="D262" s="2">
        <v>0.4102646</v>
      </c>
      <c r="E262" s="2">
        <v>155.4574</v>
      </c>
      <c r="F262" s="2">
        <v>1537.0</v>
      </c>
      <c r="H262" s="2">
        <v>8.668355</v>
      </c>
    </row>
    <row r="263" ht="15.75" customHeight="1">
      <c r="A263" s="2">
        <v>0.02600245</v>
      </c>
      <c r="B263" s="2">
        <v>0.5234102</v>
      </c>
      <c r="C263" s="2">
        <v>9.860910000000004</v>
      </c>
      <c r="D263" s="2">
        <v>0.3769117</v>
      </c>
      <c r="E263" s="2">
        <v>141.5064</v>
      </c>
      <c r="F263" s="2">
        <v>1538.0</v>
      </c>
      <c r="H263" s="2">
        <v>8.701695</v>
      </c>
    </row>
    <row r="264" ht="15.75" customHeight="1">
      <c r="A264" s="2">
        <v>0.04259544</v>
      </c>
      <c r="B264" s="2">
        <v>0.5254621</v>
      </c>
      <c r="C264" s="2">
        <v>16.10388</v>
      </c>
      <c r="D264" s="2">
        <v>0.3584681</v>
      </c>
      <c r="E264" s="2">
        <v>134.441</v>
      </c>
      <c r="F264" s="2">
        <v>1539.0</v>
      </c>
      <c r="H264" s="2">
        <v>8.735034</v>
      </c>
    </row>
    <row r="265" ht="15.75" customHeight="1">
      <c r="A265" s="2">
        <v>0.05402256</v>
      </c>
      <c r="B265" s="2">
        <v>0.5292279</v>
      </c>
      <c r="C265" s="2">
        <v>20.59378</v>
      </c>
      <c r="D265" s="2">
        <v>0.349225</v>
      </c>
      <c r="E265" s="2">
        <v>130.4269</v>
      </c>
      <c r="F265" s="2">
        <v>1540.0</v>
      </c>
      <c r="H265" s="2">
        <v>8.768374</v>
      </c>
    </row>
    <row r="266" ht="15.75" customHeight="1">
      <c r="A266" s="2">
        <v>0.06356068</v>
      </c>
      <c r="B266" s="2">
        <v>0.5332416</v>
      </c>
      <c r="C266" s="2">
        <v>24.45555</v>
      </c>
      <c r="D266" s="2">
        <v>0.2602215</v>
      </c>
      <c r="E266" s="2">
        <v>96.92076</v>
      </c>
      <c r="F266" s="2">
        <v>1541.0</v>
      </c>
      <c r="H266" s="2">
        <v>8.801714</v>
      </c>
    </row>
    <row r="267" ht="15.75" customHeight="1">
      <c r="A267" s="2">
        <v>0.06947541</v>
      </c>
      <c r="B267" s="2">
        <v>0.5354617</v>
      </c>
      <c r="C267" s="2">
        <v>26.79994</v>
      </c>
      <c r="D267" s="2">
        <v>0.1292073</v>
      </c>
      <c r="E267" s="2">
        <v>47.52692</v>
      </c>
      <c r="F267" s="2">
        <v>1542.0</v>
      </c>
      <c r="H267" s="2">
        <v>8.835054</v>
      </c>
    </row>
    <row r="268" ht="15.75" customHeight="1">
      <c r="A268" s="2">
        <v>0.07143753</v>
      </c>
      <c r="B268" s="2">
        <v>0.5357446</v>
      </c>
      <c r="C268" s="2">
        <v>27.49569</v>
      </c>
      <c r="D268" s="2">
        <v>0.00653626</v>
      </c>
      <c r="E268" s="2">
        <v>-2.285968</v>
      </c>
      <c r="F268" s="2">
        <v>1543.0</v>
      </c>
      <c r="H268" s="2">
        <v>8.868394</v>
      </c>
    </row>
    <row r="269" ht="15.75" customHeight="1">
      <c r="A269" s="2">
        <v>0.06918749</v>
      </c>
      <c r="B269" s="2">
        <v>0.5351582</v>
      </c>
      <c r="C269" s="2">
        <v>26.65364</v>
      </c>
      <c r="D269" s="2">
        <v>0.1498261</v>
      </c>
      <c r="E269" s="2">
        <v>-55.25206</v>
      </c>
      <c r="F269" s="2">
        <v>1544.0</v>
      </c>
      <c r="H269" s="2">
        <v>8.901734</v>
      </c>
    </row>
    <row r="270" ht="15.75" customHeight="1">
      <c r="A270" s="2">
        <v>0.06232872</v>
      </c>
      <c r="B270" s="2">
        <v>0.5327167</v>
      </c>
      <c r="C270" s="2">
        <v>23.95587</v>
      </c>
      <c r="D270" s="2">
        <v>0.2740279</v>
      </c>
      <c r="E270" s="2">
        <v>-101.9873</v>
      </c>
      <c r="F270" s="2">
        <v>1545.0</v>
      </c>
      <c r="H270" s="2">
        <v>8.935073</v>
      </c>
    </row>
    <row r="271" ht="15.75" customHeight="1">
      <c r="A271" s="2">
        <v>0.05288681</v>
      </c>
      <c r="B271" s="2">
        <v>0.528713</v>
      </c>
      <c r="C271" s="2">
        <v>20.12985</v>
      </c>
      <c r="D271" s="2">
        <v>0.3519134</v>
      </c>
      <c r="E271" s="2">
        <v>-131.6552</v>
      </c>
      <c r="F271" s="2">
        <v>1546.0</v>
      </c>
      <c r="H271" s="2">
        <v>8.968413</v>
      </c>
    </row>
    <row r="272" ht="15.75" customHeight="1">
      <c r="A272" s="2">
        <v>0.04097371</v>
      </c>
      <c r="B272" s="2">
        <v>0.5255966000000001</v>
      </c>
      <c r="C272" s="2">
        <v>15.53433</v>
      </c>
      <c r="D272" s="2">
        <v>0.4461411</v>
      </c>
      <c r="E272" s="2">
        <v>-167.2731</v>
      </c>
      <c r="F272" s="2">
        <v>1547.0</v>
      </c>
      <c r="H272" s="2">
        <v>9.001753</v>
      </c>
    </row>
    <row r="273" ht="15.75" customHeight="1">
      <c r="A273" s="2">
        <v>0.02483836</v>
      </c>
      <c r="B273" s="2">
        <v>0.5234489</v>
      </c>
      <c r="C273" s="2">
        <v>9.429950000000005</v>
      </c>
      <c r="D273" s="2">
        <v>0.4630784</v>
      </c>
      <c r="E273" s="2">
        <v>-174.4646</v>
      </c>
      <c r="F273" s="2">
        <v>1548.0</v>
      </c>
      <c r="H273" s="2">
        <v>9.035093</v>
      </c>
    </row>
    <row r="274" ht="15.75" customHeight="1">
      <c r="A274" s="2">
        <v>0.01152294</v>
      </c>
      <c r="B274" s="2">
        <v>0.5225673000000001</v>
      </c>
      <c r="C274" s="2">
        <v>4.380229999999997</v>
      </c>
      <c r="D274" s="2">
        <v>0.4157765</v>
      </c>
      <c r="E274" s="2">
        <v>-157.8041</v>
      </c>
      <c r="F274" s="2">
        <v>1549.0</v>
      </c>
      <c r="H274" s="2">
        <v>9.068433</v>
      </c>
    </row>
    <row r="275" ht="15.75" customHeight="1">
      <c r="A275" s="2">
        <v>-0.001757604</v>
      </c>
      <c r="B275" s="2">
        <v>0.5225939000000001</v>
      </c>
      <c r="C275" s="2">
        <v>-0.6695100000000025</v>
      </c>
      <c r="D275" s="2">
        <v>0.2835704</v>
      </c>
      <c r="E275" s="2">
        <v>-108.0181</v>
      </c>
      <c r="F275" s="2">
        <v>1550.0</v>
      </c>
      <c r="H275" s="2">
        <v>9.101772</v>
      </c>
    </row>
    <row r="276" ht="15.75" customHeight="1">
      <c r="A276" s="2">
        <v>-0.01115757</v>
      </c>
      <c r="B276" s="2">
        <v>0.5233806000000001</v>
      </c>
      <c r="C276" s="2">
        <v>-4.264830000000003</v>
      </c>
      <c r="D276" s="2">
        <v>0.2152972</v>
      </c>
      <c r="E276" s="2">
        <v>-82.0906</v>
      </c>
      <c r="F276" s="2">
        <v>1551.0</v>
      </c>
      <c r="H276" s="2">
        <v>9.135112</v>
      </c>
    </row>
    <row r="277" ht="15.75" customHeight="1">
      <c r="A277" s="2">
        <v>-0.01893008</v>
      </c>
      <c r="B277" s="2">
        <v>0.5239222</v>
      </c>
      <c r="C277" s="2">
        <v>-7.236760000000004</v>
      </c>
      <c r="D277" s="2">
        <v>0.1702728</v>
      </c>
      <c r="E277" s="2">
        <v>-64.77146</v>
      </c>
      <c r="F277" s="2">
        <v>1552.0</v>
      </c>
      <c r="H277" s="2">
        <v>9.168452</v>
      </c>
    </row>
    <row r="278" ht="15.75" customHeight="1">
      <c r="A278" s="2">
        <v>-0.0220475</v>
      </c>
      <c r="B278" s="2">
        <v>0.5239171</v>
      </c>
      <c r="C278" s="2">
        <v>-8.412360000000007</v>
      </c>
      <c r="D278" s="2">
        <v>0.0617978</v>
      </c>
      <c r="E278" s="2">
        <v>-23.15947</v>
      </c>
      <c r="F278" s="2">
        <v>1553.0</v>
      </c>
      <c r="H278" s="2">
        <v>9.201792</v>
      </c>
    </row>
    <row r="279" ht="15.75" customHeight="1">
      <c r="A279" s="2">
        <v>-0.02288086</v>
      </c>
      <c r="B279" s="2">
        <v>0.5237898000000001</v>
      </c>
      <c r="C279" s="2">
        <v>-8.718190000000007</v>
      </c>
      <c r="D279" s="2">
        <v>0.03655229</v>
      </c>
      <c r="E279" s="2">
        <v>13.11309</v>
      </c>
      <c r="F279" s="2">
        <v>1554.0</v>
      </c>
      <c r="H279" s="2">
        <v>9.235132</v>
      </c>
    </row>
    <row r="280" ht="15.75" customHeight="1">
      <c r="A280" s="2">
        <v>-0.01996258</v>
      </c>
      <c r="B280" s="2">
        <v>0.5228588000000001</v>
      </c>
      <c r="C280" s="2">
        <v>-7.573560000000001</v>
      </c>
      <c r="D280" s="2">
        <v>0.1173592</v>
      </c>
      <c r="E280" s="2">
        <v>44.1268</v>
      </c>
      <c r="F280" s="2">
        <v>1555.0</v>
      </c>
      <c r="H280" s="2">
        <v>9.268472</v>
      </c>
    </row>
    <row r="281" ht="15.75" customHeight="1">
      <c r="A281" s="2">
        <v>-0.0155864</v>
      </c>
      <c r="B281" s="2">
        <v>0.5219830000000001</v>
      </c>
      <c r="C281" s="2">
        <v>-5.892610000000005</v>
      </c>
      <c r="D281" s="2">
        <v>0.148614</v>
      </c>
      <c r="E281" s="2">
        <v>55.98027</v>
      </c>
      <c r="F281" s="2">
        <v>1556.0</v>
      </c>
      <c r="H281" s="2">
        <v>9.301811</v>
      </c>
    </row>
    <row r="282" ht="15.75" customHeight="1">
      <c r="A282" s="2">
        <v>-0.01059093</v>
      </c>
      <c r="B282" s="2">
        <v>0.5212643</v>
      </c>
      <c r="C282" s="2">
        <v>-3.992689999999996</v>
      </c>
      <c r="D282" s="2">
        <v>0.147351</v>
      </c>
      <c r="E282" s="2">
        <v>55.45134</v>
      </c>
      <c r="F282" s="2">
        <v>1557.0</v>
      </c>
      <c r="H282" s="2">
        <v>9.335151</v>
      </c>
    </row>
    <row r="283" ht="15.75" customHeight="1">
      <c r="A283" s="2">
        <v>-0.006223877</v>
      </c>
      <c r="B283" s="2">
        <v>0.5208128000000001</v>
      </c>
      <c r="C283" s="2">
        <v>-2.34187</v>
      </c>
      <c r="D283" s="2">
        <v>0.1058209</v>
      </c>
      <c r="E283" s="2">
        <v>39.54964</v>
      </c>
      <c r="F283" s="2">
        <v>1558.0</v>
      </c>
      <c r="H283" s="2">
        <v>9.368491</v>
      </c>
    </row>
    <row r="284" ht="15.75" customHeight="1">
      <c r="A284" s="2">
        <v>-0.003897701</v>
      </c>
      <c r="B284" s="2">
        <v>0.5202309</v>
      </c>
      <c r="C284" s="2">
        <v>-1.461510000000004</v>
      </c>
      <c r="D284" s="2">
        <v>0.03727848</v>
      </c>
      <c r="E284" s="2">
        <v>13.59702</v>
      </c>
      <c r="F284" s="2">
        <v>1559.0</v>
      </c>
      <c r="H284" s="2">
        <v>9.401831</v>
      </c>
    </row>
    <row r="285" ht="15.75" customHeight="1">
      <c r="A285" s="2">
        <v>-0.003927571</v>
      </c>
      <c r="B285" s="2">
        <v>0.5201699000000001</v>
      </c>
      <c r="C285" s="2">
        <v>-1.472120000000004</v>
      </c>
      <c r="D285" s="2">
        <v>0.01928737</v>
      </c>
      <c r="E285" s="2">
        <v>-7.208304</v>
      </c>
      <c r="F285" s="2">
        <v>1560.0</v>
      </c>
      <c r="H285" s="2">
        <v>9.435171</v>
      </c>
    </row>
    <row r="286" ht="15.75" customHeight="1">
      <c r="A286" s="2">
        <v>-0.005124145</v>
      </c>
      <c r="B286" s="2">
        <v>0.5203707000000001</v>
      </c>
      <c r="C286" s="2">
        <v>-1.922839999999994</v>
      </c>
      <c r="D286" s="2">
        <v>0.06568889</v>
      </c>
      <c r="E286" s="2">
        <v>-24.6106</v>
      </c>
      <c r="F286" s="2">
        <v>1561.0</v>
      </c>
      <c r="H286" s="2">
        <v>9.468511</v>
      </c>
    </row>
    <row r="287" ht="15.75" customHeight="1">
      <c r="A287" s="2">
        <v>-0.008121489</v>
      </c>
      <c r="B287" s="2">
        <v>0.5205196000000001</v>
      </c>
      <c r="C287" s="2">
        <v>-3.048839999999998</v>
      </c>
      <c r="D287" s="2">
        <v>0.09218802</v>
      </c>
      <c r="E287" s="2">
        <v>-34.60035</v>
      </c>
      <c r="F287" s="2">
        <v>1562.0</v>
      </c>
      <c r="H287" s="2">
        <v>9.50185</v>
      </c>
    </row>
    <row r="288" ht="15.75" customHeight="1">
      <c r="A288" s="2">
        <v>-0.01248714</v>
      </c>
      <c r="B288" s="2">
        <v>0.5210066</v>
      </c>
      <c r="C288" s="2">
        <v>-4.696629999999999</v>
      </c>
      <c r="D288" s="2">
        <v>0.1211397</v>
      </c>
      <c r="E288" s="2">
        <v>-45.48526</v>
      </c>
      <c r="F288" s="2">
        <v>1563.0</v>
      </c>
      <c r="H288" s="2">
        <v>9.53519</v>
      </c>
    </row>
    <row r="289" ht="15.75" customHeight="1">
      <c r="A289" s="2">
        <v>-0.01774013</v>
      </c>
      <c r="B289" s="2">
        <v>0.5216696000000001</v>
      </c>
      <c r="C289" s="2">
        <v>-6.686139999999995</v>
      </c>
      <c r="D289" s="2">
        <v>0.1749156</v>
      </c>
      <c r="E289" s="2">
        <v>-65.75541</v>
      </c>
      <c r="F289" s="2">
        <v>1564.0</v>
      </c>
      <c r="H289" s="2">
        <v>9.56853</v>
      </c>
    </row>
    <row r="290" ht="15.75" customHeight="1">
      <c r="A290" s="2">
        <v>-0.02347972</v>
      </c>
      <c r="B290" s="2">
        <v>0.5229968</v>
      </c>
      <c r="C290" s="2">
        <v>-8.896209999999996</v>
      </c>
      <c r="D290" s="2">
        <v>0.1927385</v>
      </c>
      <c r="E290" s="2">
        <v>-72.49469</v>
      </c>
      <c r="F290" s="2">
        <v>1565.0</v>
      </c>
      <c r="H290" s="2">
        <v>9.60187</v>
      </c>
    </row>
    <row r="291" ht="15.75" customHeight="1">
      <c r="A291" s="2">
        <v>-0.02971895</v>
      </c>
      <c r="B291" s="2">
        <v>0.5245864</v>
      </c>
      <c r="C291" s="2">
        <v>-11.32340000000001</v>
      </c>
      <c r="D291" s="2">
        <v>0.1800419</v>
      </c>
      <c r="E291" s="2">
        <v>-67.98204</v>
      </c>
      <c r="F291" s="2">
        <v>1566.0</v>
      </c>
      <c r="H291" s="2">
        <v>9.63521</v>
      </c>
    </row>
    <row r="292" ht="15.75" customHeight="1">
      <c r="A292" s="2">
        <v>-0.03461933</v>
      </c>
      <c r="B292" s="2">
        <v>0.5259432</v>
      </c>
      <c r="C292" s="2">
        <v>-13.2471</v>
      </c>
      <c r="D292" s="2">
        <v>0.1158026</v>
      </c>
      <c r="E292" s="2">
        <v>-43.69151</v>
      </c>
      <c r="F292" s="2">
        <v>1567.0</v>
      </c>
      <c r="H292" s="2">
        <v>9.66855</v>
      </c>
    </row>
    <row r="293" ht="15.75" customHeight="1">
      <c r="A293" s="2">
        <v>-0.03672828</v>
      </c>
      <c r="B293" s="2">
        <v>0.5270061</v>
      </c>
      <c r="C293" s="2">
        <v>-14.1211</v>
      </c>
      <c r="D293" s="2">
        <v>0.02295708</v>
      </c>
      <c r="E293" s="2">
        <v>-8.064468</v>
      </c>
      <c r="F293" s="2">
        <v>1568.0</v>
      </c>
      <c r="H293" s="2">
        <v>9.701889</v>
      </c>
    </row>
    <row r="294" ht="15.75" customHeight="1">
      <c r="A294" s="2">
        <v>-0.03581063</v>
      </c>
      <c r="B294" s="2">
        <v>0.5268058</v>
      </c>
      <c r="C294" s="2">
        <v>-13.7637</v>
      </c>
      <c r="D294" s="2">
        <v>0.09228444</v>
      </c>
      <c r="E294" s="2">
        <v>35.11517</v>
      </c>
      <c r="F294" s="2">
        <v>1569.0</v>
      </c>
      <c r="H294" s="2">
        <v>9.735229</v>
      </c>
    </row>
    <row r="295" ht="15.75" customHeight="1">
      <c r="A295" s="2">
        <v>-0.03098575</v>
      </c>
      <c r="B295" s="2">
        <v>0.5256123</v>
      </c>
      <c r="C295" s="2">
        <v>-11.87260000000001</v>
      </c>
      <c r="D295" s="2">
        <v>0.2164168</v>
      </c>
      <c r="E295" s="2">
        <v>82.43645</v>
      </c>
      <c r="F295" s="2">
        <v>1570.0</v>
      </c>
      <c r="H295" s="2">
        <v>9.768569</v>
      </c>
    </row>
    <row r="296" ht="15.75" customHeight="1">
      <c r="A296" s="2">
        <v>-0.02220092</v>
      </c>
      <c r="B296" s="2">
        <v>0.5242334000000001</v>
      </c>
      <c r="C296" s="2">
        <v>-8.487799999999993</v>
      </c>
      <c r="D296" s="2">
        <v>0.3310231</v>
      </c>
      <c r="E296" s="2">
        <v>125.7963</v>
      </c>
      <c r="F296" s="2">
        <v>1571.0</v>
      </c>
      <c r="H296" s="2">
        <v>9.801909</v>
      </c>
    </row>
    <row r="297" ht="15.75" customHeight="1">
      <c r="A297" s="2">
        <v>-0.01007065</v>
      </c>
      <c r="B297" s="2">
        <v>0.5222383</v>
      </c>
      <c r="C297" s="2">
        <v>-3.82159</v>
      </c>
      <c r="D297" s="2">
        <v>0.4061844</v>
      </c>
      <c r="E297" s="2">
        <v>154.1138</v>
      </c>
      <c r="F297" s="2">
        <v>1572.0</v>
      </c>
      <c r="H297" s="2">
        <v>9.835249</v>
      </c>
    </row>
    <row r="298" ht="15.75" customHeight="1">
      <c r="A298" s="2">
        <v>0.003612896</v>
      </c>
      <c r="B298" s="2">
        <v>0.5214012</v>
      </c>
      <c r="C298" s="2">
        <v>1.365210000000005</v>
      </c>
      <c r="D298" s="2">
        <v>0.4390793</v>
      </c>
      <c r="E298" s="2">
        <v>165.7769</v>
      </c>
      <c r="F298" s="2">
        <v>1573.0</v>
      </c>
      <c r="H298" s="2">
        <v>9.868588</v>
      </c>
    </row>
    <row r="299" ht="15.75" customHeight="1">
      <c r="A299" s="2">
        <v>0.01814025</v>
      </c>
      <c r="B299" s="2">
        <v>0.521598</v>
      </c>
      <c r="C299" s="2">
        <v>6.832329999999999</v>
      </c>
      <c r="D299" s="2">
        <v>0.3651454</v>
      </c>
      <c r="E299" s="2">
        <v>137.465</v>
      </c>
      <c r="F299" s="2">
        <v>1574.0</v>
      </c>
      <c r="H299" s="2">
        <v>9.901928</v>
      </c>
    </row>
    <row r="300" ht="15.75" customHeight="1">
      <c r="A300" s="2">
        <v>0.03273989</v>
      </c>
      <c r="B300" s="2">
        <v>0.5236232000000001</v>
      </c>
      <c r="C300" s="2">
        <v>12.36241</v>
      </c>
      <c r="D300" s="2">
        <v>0.3438011</v>
      </c>
      <c r="E300" s="2">
        <v>128.5196</v>
      </c>
      <c r="F300" s="2">
        <v>1575.0</v>
      </c>
      <c r="H300" s="2">
        <v>9.935268</v>
      </c>
    </row>
    <row r="301" ht="15.75" customHeight="1">
      <c r="A301" s="2">
        <v>0.04521892</v>
      </c>
      <c r="B301" s="2">
        <v>0.5257882</v>
      </c>
      <c r="C301" s="2">
        <v>17.07535</v>
      </c>
      <c r="D301" s="2">
        <v>0.349852</v>
      </c>
      <c r="E301" s="2">
        <v>130.5638</v>
      </c>
      <c r="F301" s="2">
        <v>1576.0</v>
      </c>
      <c r="H301" s="2">
        <v>9.968608</v>
      </c>
    </row>
    <row r="302" ht="15.75" customHeight="1">
      <c r="A302" s="2">
        <v>0.05449206</v>
      </c>
      <c r="B302" s="2">
        <v>0.5289316000000001</v>
      </c>
      <c r="C302" s="2">
        <v>20.71850000000001</v>
      </c>
      <c r="D302" s="2">
        <v>0.2299677</v>
      </c>
      <c r="E302" s="2">
        <v>85.4818</v>
      </c>
      <c r="F302" s="2">
        <v>1577.0</v>
      </c>
      <c r="H302" s="2">
        <v>10.00195</v>
      </c>
    </row>
    <row r="303" ht="15.75" customHeight="1">
      <c r="A303" s="2">
        <v>0.05916468</v>
      </c>
      <c r="B303" s="2">
        <v>0.5304688000000001</v>
      </c>
      <c r="C303" s="2">
        <v>22.54333</v>
      </c>
      <c r="D303" s="2">
        <v>0.09839182</v>
      </c>
      <c r="E303" s="2">
        <v>36.55219</v>
      </c>
      <c r="F303" s="2">
        <v>1578.0</v>
      </c>
      <c r="H303" s="2">
        <v>10.03529</v>
      </c>
    </row>
    <row r="304" ht="15.75" customHeight="1">
      <c r="A304" s="2">
        <v>0.0604184</v>
      </c>
      <c r="B304" s="2">
        <v>0.5310701</v>
      </c>
      <c r="C304" s="2">
        <v>23.05906</v>
      </c>
      <c r="D304" s="2">
        <v>0.008118177</v>
      </c>
      <c r="E304" s="2">
        <v>-2.419192</v>
      </c>
      <c r="F304" s="2">
        <v>1579.0</v>
      </c>
      <c r="H304" s="2">
        <v>10.06863</v>
      </c>
    </row>
    <row r="305" ht="15.75" customHeight="1">
      <c r="A305" s="2">
        <v>0.05865922</v>
      </c>
      <c r="B305" s="2">
        <v>0.530597</v>
      </c>
      <c r="C305" s="2">
        <v>22.38794</v>
      </c>
      <c r="D305" s="2">
        <v>0.1054397</v>
      </c>
      <c r="E305" s="2">
        <v>-39.10809</v>
      </c>
      <c r="F305" s="2">
        <v>1580.0</v>
      </c>
      <c r="H305" s="2">
        <v>10.10197</v>
      </c>
    </row>
    <row r="306" ht="15.75" customHeight="1">
      <c r="A306" s="2">
        <v>0.05397433</v>
      </c>
      <c r="B306" s="2">
        <v>0.5290791</v>
      </c>
      <c r="C306" s="2">
        <v>20.55744</v>
      </c>
      <c r="D306" s="2">
        <v>0.1972723</v>
      </c>
      <c r="E306" s="2">
        <v>-73.47244</v>
      </c>
      <c r="F306" s="2">
        <v>1581.0</v>
      </c>
      <c r="H306" s="2">
        <v>10.13531</v>
      </c>
    </row>
    <row r="307" ht="15.75" customHeight="1">
      <c r="A307" s="2">
        <v>0.04660556</v>
      </c>
      <c r="B307" s="2">
        <v>0.5267748000000001</v>
      </c>
      <c r="C307" s="2">
        <v>17.67836</v>
      </c>
      <c r="D307" s="2">
        <v>0.2692494</v>
      </c>
      <c r="E307" s="2">
        <v>-100.5737</v>
      </c>
      <c r="F307" s="2">
        <v>1582.0</v>
      </c>
      <c r="H307" s="2">
        <v>10.16865</v>
      </c>
    </row>
    <row r="308" ht="15.75" customHeight="1">
      <c r="A308" s="2">
        <v>0.03728053</v>
      </c>
      <c r="B308" s="2">
        <v>0.5247702000000001</v>
      </c>
      <c r="C308" s="2">
        <v>14.11736999999999</v>
      </c>
      <c r="D308" s="2">
        <v>0.3081553</v>
      </c>
      <c r="E308" s="2">
        <v>-115.3375</v>
      </c>
      <c r="F308" s="2">
        <v>1583.0</v>
      </c>
      <c r="H308" s="2">
        <v>10.20199</v>
      </c>
    </row>
    <row r="309" ht="15.75" customHeight="1">
      <c r="A309" s="2">
        <v>0.02715423</v>
      </c>
      <c r="B309" s="2">
        <v>0.5236458</v>
      </c>
      <c r="C309" s="2">
        <v>10.30444</v>
      </c>
      <c r="D309" s="2">
        <v>0.3086687</v>
      </c>
      <c r="E309" s="2">
        <v>-116.0171</v>
      </c>
      <c r="F309" s="2">
        <v>1584.0</v>
      </c>
      <c r="H309" s="2">
        <v>10.23533</v>
      </c>
    </row>
    <row r="310" ht="15.75" customHeight="1">
      <c r="A310" s="2">
        <v>0.01758312</v>
      </c>
      <c r="B310" s="2">
        <v>0.5227974000000001</v>
      </c>
      <c r="C310" s="2">
        <v>6.676810000000003</v>
      </c>
      <c r="D310" s="2">
        <v>0.2613514</v>
      </c>
      <c r="E310" s="2">
        <v>-98.7928</v>
      </c>
      <c r="F310" s="2">
        <v>1585.0</v>
      </c>
      <c r="H310" s="2">
        <v>10.26867</v>
      </c>
    </row>
    <row r="311" ht="15.75" customHeight="1">
      <c r="A311" s="2">
        <v>0.01057467</v>
      </c>
      <c r="B311" s="2">
        <v>0.5219555</v>
      </c>
      <c r="C311" s="2">
        <v>4.004760000000005</v>
      </c>
      <c r="D311" s="2">
        <v>0.1626769</v>
      </c>
      <c r="E311" s="2">
        <v>-61.65098</v>
      </c>
      <c r="F311" s="2">
        <v>1586.0</v>
      </c>
      <c r="H311" s="2">
        <v>10.30201</v>
      </c>
    </row>
    <row r="312" ht="15.75" customHeight="1">
      <c r="A312" s="2">
        <v>0.004626264</v>
      </c>
      <c r="B312" s="2">
        <v>0.5218362000000001</v>
      </c>
      <c r="C312" s="2">
        <v>1.752949999999998</v>
      </c>
      <c r="D312" s="2">
        <v>0.1173175</v>
      </c>
      <c r="E312" s="2">
        <v>-44.42149</v>
      </c>
      <c r="F312" s="2">
        <v>1587.0</v>
      </c>
      <c r="H312" s="2">
        <v>10.33535</v>
      </c>
    </row>
    <row r="313" ht="15.75" customHeight="1">
      <c r="A313" s="2">
        <v>0.001189328</v>
      </c>
      <c r="B313" s="2">
        <v>0.5219215</v>
      </c>
      <c r="C313" s="2">
        <v>0.4510400000000061</v>
      </c>
      <c r="D313" s="2">
        <v>0.06950128</v>
      </c>
      <c r="E313" s="2">
        <v>-26.20409</v>
      </c>
      <c r="F313" s="2">
        <v>1588.0</v>
      </c>
      <c r="H313" s="2">
        <v>10.36869</v>
      </c>
    </row>
    <row r="314" ht="15.75" customHeight="1">
      <c r="A314" s="2">
        <v>1.985005E-4</v>
      </c>
      <c r="B314" s="2">
        <v>0.5213879</v>
      </c>
      <c r="C314" s="2">
        <v>0.07501999999999498</v>
      </c>
      <c r="D314" s="2">
        <v>0.016182</v>
      </c>
      <c r="E314" s="2">
        <v>-2.002921</v>
      </c>
      <c r="F314" s="2">
        <v>1589.0</v>
      </c>
      <c r="H314" s="2">
        <v>10.40203</v>
      </c>
    </row>
    <row r="315" ht="15.75" customHeight="1">
      <c r="A315" s="2">
        <v>8.570082E-4</v>
      </c>
      <c r="B315" s="2">
        <v>0.5209412</v>
      </c>
      <c r="C315" s="2">
        <v>0.3229199999999963</v>
      </c>
      <c r="D315" s="2">
        <v>0.04976029</v>
      </c>
      <c r="E315" s="2">
        <v>18.43313</v>
      </c>
      <c r="F315" s="2">
        <v>1590.0</v>
      </c>
      <c r="H315" s="2">
        <v>10.43537</v>
      </c>
    </row>
    <row r="316" ht="15.75" customHeight="1">
      <c r="A316" s="2">
        <v>0.00333305</v>
      </c>
      <c r="B316" s="2">
        <v>0.5208252</v>
      </c>
      <c r="C316" s="2">
        <v>1.254739999999998</v>
      </c>
      <c r="D316" s="2">
        <v>0.07994873</v>
      </c>
      <c r="E316" s="2">
        <v>30.00794</v>
      </c>
      <c r="F316" s="2">
        <v>1591.0</v>
      </c>
      <c r="H316" s="2">
        <v>10.46871</v>
      </c>
    </row>
    <row r="317" ht="15.75" customHeight="1">
      <c r="A317" s="2">
        <v>0.005972448</v>
      </c>
      <c r="B317" s="2">
        <v>0.5206811</v>
      </c>
      <c r="C317" s="2">
        <v>2.245429999999999</v>
      </c>
      <c r="D317" s="2">
        <v>0.07461713</v>
      </c>
      <c r="E317" s="2">
        <v>27.9614</v>
      </c>
      <c r="F317" s="2">
        <v>1592.0</v>
      </c>
      <c r="H317" s="2">
        <v>10.50205</v>
      </c>
    </row>
    <row r="318" ht="15.75" customHeight="1">
      <c r="A318" s="2">
        <v>0.008104053</v>
      </c>
      <c r="B318" s="2">
        <v>0.5206181000000001</v>
      </c>
      <c r="C318" s="2">
        <v>3.044259999999994</v>
      </c>
      <c r="D318" s="2">
        <v>0.04337388</v>
      </c>
      <c r="E318" s="2">
        <v>15.96615</v>
      </c>
      <c r="F318" s="2">
        <v>1593.0</v>
      </c>
      <c r="H318" s="2">
        <v>10.53539</v>
      </c>
    </row>
    <row r="319" ht="15.75" customHeight="1">
      <c r="A319" s="2">
        <v>0.008717076</v>
      </c>
      <c r="B319" s="2">
        <v>0.5202752</v>
      </c>
      <c r="C319" s="2">
        <v>3.266729999999995</v>
      </c>
      <c r="D319" s="2">
        <v>0.03328384</v>
      </c>
      <c r="E319" s="2">
        <v>-12.4817</v>
      </c>
      <c r="F319" s="2">
        <v>1594.0</v>
      </c>
      <c r="H319" s="2">
        <v>10.56872</v>
      </c>
    </row>
    <row r="320" ht="15.75" customHeight="1">
      <c r="A320" s="2">
        <v>0.005983516</v>
      </c>
      <c r="B320" s="2">
        <v>0.5204278</v>
      </c>
      <c r="C320" s="2">
        <v>2.245850000000004</v>
      </c>
      <c r="D320" s="2">
        <v>0.1120864</v>
      </c>
      <c r="E320" s="2">
        <v>-41.99412</v>
      </c>
      <c r="F320" s="2">
        <v>1595.0</v>
      </c>
      <c r="H320" s="2">
        <v>10.60206</v>
      </c>
    </row>
    <row r="321" ht="15.75" customHeight="1">
      <c r="A321" s="2">
        <v>0.001541539</v>
      </c>
      <c r="B321" s="2">
        <v>0.5201176000000001</v>
      </c>
      <c r="C321" s="2">
        <v>0.577699999999993</v>
      </c>
      <c r="D321" s="2">
        <v>0.1549619</v>
      </c>
      <c r="E321" s="2">
        <v>-58.12551</v>
      </c>
      <c r="F321" s="2">
        <v>1596.0</v>
      </c>
      <c r="H321" s="2">
        <v>10.6354</v>
      </c>
    </row>
    <row r="322" ht="15.75" customHeight="1">
      <c r="A322" s="2">
        <v>-0.003926665</v>
      </c>
      <c r="B322" s="2">
        <v>0.5202182000000001</v>
      </c>
      <c r="C322" s="2">
        <v>-1.472239999999999</v>
      </c>
      <c r="D322" s="2">
        <v>0.1996871</v>
      </c>
      <c r="E322" s="2">
        <v>-74.91728</v>
      </c>
      <c r="F322" s="2">
        <v>1597.0</v>
      </c>
      <c r="H322" s="2">
        <v>10.66874</v>
      </c>
    </row>
    <row r="323" ht="15.75" customHeight="1">
      <c r="A323" s="2">
        <v>-0.01120519</v>
      </c>
      <c r="B323" s="2">
        <v>0.5209414000000001</v>
      </c>
      <c r="C323" s="2">
        <v>-4.214500000000001</v>
      </c>
      <c r="D323" s="2">
        <v>0.1968304</v>
      </c>
      <c r="E323" s="2">
        <v>-73.92167</v>
      </c>
      <c r="F323" s="2">
        <v>1598.0</v>
      </c>
      <c r="H323" s="2">
        <v>10.70208</v>
      </c>
    </row>
    <row r="324" ht="15.75" customHeight="1">
      <c r="A324" s="2">
        <v>-0.01955035</v>
      </c>
      <c r="B324" s="2">
        <v>0.5222325000000001</v>
      </c>
      <c r="C324" s="2">
        <v>-7.388440000000003</v>
      </c>
      <c r="D324" s="2">
        <v>0.2113406</v>
      </c>
      <c r="E324" s="2">
        <v>-79.57001</v>
      </c>
      <c r="F324" s="2">
        <v>1599.0</v>
      </c>
      <c r="H324" s="2">
        <v>10.73542</v>
      </c>
    </row>
    <row r="325" ht="15.75" customHeight="1">
      <c r="A325" s="2">
        <v>-0.02791797</v>
      </c>
      <c r="B325" s="2">
        <v>0.5237643000000001</v>
      </c>
      <c r="C325" s="2">
        <v>-10.596</v>
      </c>
      <c r="D325" s="2">
        <v>0.2553062</v>
      </c>
      <c r="E325" s="2">
        <v>-96.39343</v>
      </c>
      <c r="F325" s="2">
        <v>1600.0</v>
      </c>
      <c r="H325" s="2">
        <v>10.76876</v>
      </c>
    </row>
    <row r="326" ht="15.75" customHeight="1">
      <c r="A326" s="2">
        <v>-0.03550661</v>
      </c>
      <c r="B326" s="2">
        <v>0.5258292</v>
      </c>
      <c r="C326" s="2">
        <v>-13.56399999999999</v>
      </c>
      <c r="D326" s="2">
        <v>0.2231469</v>
      </c>
      <c r="E326" s="2">
        <v>-84.33506</v>
      </c>
      <c r="F326" s="2">
        <v>1601.0</v>
      </c>
      <c r="H326" s="2">
        <v>10.8021</v>
      </c>
    </row>
    <row r="327" ht="15.75" customHeight="1">
      <c r="A327" s="2">
        <v>-0.04162441</v>
      </c>
      <c r="B327" s="2">
        <v>0.5276413</v>
      </c>
      <c r="C327" s="2">
        <v>-15.9794</v>
      </c>
      <c r="D327" s="2">
        <v>0.1519733</v>
      </c>
      <c r="E327" s="2">
        <v>-57.53499</v>
      </c>
      <c r="F327" s="2">
        <v>1602.0</v>
      </c>
      <c r="H327" s="2">
        <v>10.83544</v>
      </c>
    </row>
    <row r="328" ht="15.75" customHeight="1">
      <c r="A328" s="2">
        <v>-0.04487306</v>
      </c>
      <c r="B328" s="2">
        <v>0.5284691</v>
      </c>
      <c r="C328" s="2">
        <v>-17.2482</v>
      </c>
      <c r="D328" s="2">
        <v>0.05277264</v>
      </c>
      <c r="E328" s="2">
        <v>-19.99504</v>
      </c>
      <c r="F328" s="2">
        <v>1603.0</v>
      </c>
      <c r="H328" s="2">
        <v>10.86878</v>
      </c>
    </row>
    <row r="329" ht="15.75" customHeight="1">
      <c r="A329" s="2">
        <v>-0.04483193</v>
      </c>
      <c r="B329" s="2">
        <v>0.5287103000000001</v>
      </c>
      <c r="C329" s="2">
        <v>-17.2604</v>
      </c>
      <c r="D329" s="2">
        <v>0.06614436</v>
      </c>
      <c r="E329" s="2">
        <v>24.83579</v>
      </c>
      <c r="F329" s="2">
        <v>1604.0</v>
      </c>
      <c r="H329" s="2">
        <v>10.90212</v>
      </c>
    </row>
    <row r="330" ht="15.75" customHeight="1">
      <c r="A330" s="2">
        <v>-0.04068135</v>
      </c>
      <c r="B330" s="2">
        <v>0.527862</v>
      </c>
      <c r="C330" s="2">
        <v>-15.6579</v>
      </c>
      <c r="D330" s="2">
        <v>0.1668156</v>
      </c>
      <c r="E330" s="2">
        <v>63.29122</v>
      </c>
      <c r="F330" s="2">
        <v>1605.0</v>
      </c>
      <c r="H330" s="2">
        <v>10.93546</v>
      </c>
    </row>
    <row r="331" ht="15.75" customHeight="1">
      <c r="A331" s="2">
        <v>-0.03450105</v>
      </c>
      <c r="B331" s="2">
        <v>0.5260170000000001</v>
      </c>
      <c r="C331" s="2">
        <v>-13.2098</v>
      </c>
      <c r="D331" s="2">
        <v>0.2596169</v>
      </c>
      <c r="E331" s="2">
        <v>98.48871</v>
      </c>
      <c r="F331" s="2">
        <v>1606.0</v>
      </c>
      <c r="H331" s="2">
        <v>10.9688</v>
      </c>
    </row>
    <row r="332" ht="15.75" customHeight="1">
      <c r="A332" s="2">
        <v>-0.02461085</v>
      </c>
      <c r="B332" s="2">
        <v>0.5237101000000001</v>
      </c>
      <c r="C332" s="2">
        <v>-9.361170000000001</v>
      </c>
      <c r="D332" s="2">
        <v>0.3534682</v>
      </c>
      <c r="E332" s="2">
        <v>134.0412</v>
      </c>
      <c r="F332" s="2">
        <v>1607.0</v>
      </c>
      <c r="H332" s="2">
        <v>11.00214</v>
      </c>
    </row>
    <row r="333" ht="15.75" customHeight="1">
      <c r="A333" s="2">
        <v>-0.01224968</v>
      </c>
      <c r="B333" s="2">
        <v>0.5220718</v>
      </c>
      <c r="C333" s="2">
        <v>-4.640090000000001</v>
      </c>
      <c r="D333" s="2">
        <v>0.40465</v>
      </c>
      <c r="E333" s="2">
        <v>153.103</v>
      </c>
      <c r="F333" s="2">
        <v>1608.0</v>
      </c>
      <c r="H333" s="2">
        <v>11.03548</v>
      </c>
    </row>
    <row r="334" ht="15.75" customHeight="1">
      <c r="A334" s="2">
        <v>0.001145824</v>
      </c>
      <c r="B334" s="2">
        <v>0.5211448000000001</v>
      </c>
      <c r="C334" s="2">
        <v>0.4323200000000043</v>
      </c>
      <c r="D334" s="2">
        <v>0.3999846</v>
      </c>
      <c r="E334" s="2">
        <v>150.9743</v>
      </c>
      <c r="F334" s="2">
        <v>1609.0</v>
      </c>
      <c r="H334" s="2">
        <v>11.06882</v>
      </c>
    </row>
    <row r="335" ht="15.75" customHeight="1">
      <c r="A335" s="2">
        <v>0.01332269</v>
      </c>
      <c r="B335" s="2">
        <v>0.5212467000000001</v>
      </c>
      <c r="C335" s="2">
        <v>5.017229999999998</v>
      </c>
      <c r="D335" s="2">
        <v>0.2860943</v>
      </c>
      <c r="E335" s="2">
        <v>107.552</v>
      </c>
      <c r="F335" s="2">
        <v>1610.0</v>
      </c>
      <c r="H335" s="2">
        <v>11.10216</v>
      </c>
    </row>
    <row r="336" ht="15.75" customHeight="1">
      <c r="A336" s="2">
        <v>0.02400872</v>
      </c>
      <c r="B336" s="2">
        <v>0.5219761</v>
      </c>
      <c r="C336" s="2">
        <v>9.032889999999995</v>
      </c>
      <c r="D336" s="2">
        <v>0.2476002</v>
      </c>
      <c r="E336" s="2">
        <v>92.92078</v>
      </c>
      <c r="F336" s="2">
        <v>1611.0</v>
      </c>
      <c r="H336" s="2">
        <v>11.1355</v>
      </c>
    </row>
    <row r="337" ht="15.75" customHeight="1">
      <c r="A337" s="2">
        <v>0.03301079</v>
      </c>
      <c r="B337" s="2">
        <v>0.5235685000000001</v>
      </c>
      <c r="C337" s="2">
        <v>12.45708999999999</v>
      </c>
      <c r="D337" s="2">
        <v>0.2292888</v>
      </c>
      <c r="E337" s="2">
        <v>85.69472</v>
      </c>
      <c r="F337" s="2">
        <v>1612.0</v>
      </c>
      <c r="H337" s="2">
        <v>11.16884</v>
      </c>
    </row>
    <row r="338" ht="15.75" customHeight="1">
      <c r="A338" s="2">
        <v>0.03848707</v>
      </c>
      <c r="B338" s="2">
        <v>0.5243673</v>
      </c>
      <c r="C338" s="2">
        <v>14.51736</v>
      </c>
      <c r="D338" s="2">
        <v>0.1262131</v>
      </c>
      <c r="E338" s="2">
        <v>47.25307</v>
      </c>
      <c r="F338" s="2">
        <v>1613.0</v>
      </c>
      <c r="H338" s="2">
        <v>11.20218</v>
      </c>
    </row>
    <row r="339" ht="15.75" customHeight="1">
      <c r="A339" s="2">
        <v>0.04085863</v>
      </c>
      <c r="B339" s="2">
        <v>0.5254815</v>
      </c>
      <c r="C339" s="2">
        <v>15.48129</v>
      </c>
      <c r="D339" s="2">
        <v>0.04340229</v>
      </c>
      <c r="E339" s="2">
        <v>15.9297</v>
      </c>
      <c r="F339" s="2">
        <v>1614.0</v>
      </c>
      <c r="H339" s="2">
        <v>11.23552</v>
      </c>
    </row>
    <row r="340" ht="15.75" customHeight="1">
      <c r="A340" s="2">
        <v>0.04098814</v>
      </c>
      <c r="B340" s="2">
        <v>0.5255857</v>
      </c>
      <c r="C340" s="2">
        <v>15.53845</v>
      </c>
      <c r="D340" s="2">
        <v>0.02891661</v>
      </c>
      <c r="E340" s="2">
        <v>-10.75969</v>
      </c>
      <c r="F340" s="2">
        <v>1615.0</v>
      </c>
      <c r="H340" s="2">
        <v>11.26886</v>
      </c>
    </row>
    <row r="341" ht="15.75" customHeight="1">
      <c r="A341" s="2">
        <v>0.03902853</v>
      </c>
      <c r="B341" s="2">
        <v>0.5252064000000001</v>
      </c>
      <c r="C341" s="2">
        <v>14.79267</v>
      </c>
      <c r="D341" s="2">
        <v>0.09733662</v>
      </c>
      <c r="E341" s="2">
        <v>-36.37167</v>
      </c>
      <c r="F341" s="2">
        <v>1616.0</v>
      </c>
      <c r="H341" s="2">
        <v>11.3022</v>
      </c>
    </row>
    <row r="342" ht="15.75" customHeight="1">
      <c r="A342" s="2">
        <v>0.03484261</v>
      </c>
      <c r="B342" s="2">
        <v>0.5245861</v>
      </c>
      <c r="C342" s="2">
        <v>13.21187</v>
      </c>
      <c r="D342" s="2">
        <v>0.1520996</v>
      </c>
      <c r="E342" s="2">
        <v>-56.68822</v>
      </c>
      <c r="F342" s="2">
        <v>1617.0</v>
      </c>
      <c r="H342" s="2">
        <v>11.33554</v>
      </c>
    </row>
    <row r="343" ht="15.75" customHeight="1">
      <c r="A343" s="2">
        <v>0.02933224</v>
      </c>
      <c r="B343" s="2">
        <v>0.5244056</v>
      </c>
      <c r="C343" s="2">
        <v>11.16651</v>
      </c>
      <c r="D343" s="2">
        <v>0.1481561</v>
      </c>
      <c r="E343" s="2">
        <v>-55.54262</v>
      </c>
      <c r="F343" s="2">
        <v>1618.0</v>
      </c>
      <c r="H343" s="2">
        <v>11.36888</v>
      </c>
    </row>
    <row r="344" ht="15.75" customHeight="1">
      <c r="A344" s="2">
        <v>0.02539828</v>
      </c>
      <c r="B344" s="2">
        <v>0.5237419000000001</v>
      </c>
      <c r="C344" s="2">
        <v>9.657150000000001</v>
      </c>
      <c r="D344" s="2">
        <v>0.1140639</v>
      </c>
      <c r="E344" s="2">
        <v>-43.14553</v>
      </c>
      <c r="F344" s="2">
        <v>1619.0</v>
      </c>
      <c r="H344" s="2">
        <v>11.40222</v>
      </c>
    </row>
    <row r="345" ht="15.75" customHeight="1">
      <c r="A345" s="2">
        <v>0.02213874</v>
      </c>
      <c r="B345" s="2">
        <v>0.5231187</v>
      </c>
      <c r="C345" s="2">
        <v>8.402320000000003</v>
      </c>
      <c r="D345" s="2">
        <v>0.08845311</v>
      </c>
      <c r="E345" s="2">
        <v>-33.48076</v>
      </c>
      <c r="F345" s="2">
        <v>1620.0</v>
      </c>
      <c r="H345" s="2">
        <v>11.43556</v>
      </c>
    </row>
    <row r="346" ht="15.75" customHeight="1">
      <c r="A346" s="2">
        <v>0.0197823</v>
      </c>
      <c r="B346" s="2">
        <v>0.5230293</v>
      </c>
      <c r="C346" s="2">
        <v>7.514380000000003</v>
      </c>
      <c r="D346" s="2">
        <v>0.05671766</v>
      </c>
      <c r="E346" s="2">
        <v>-21.37062</v>
      </c>
      <c r="F346" s="2">
        <v>1621.0</v>
      </c>
      <c r="H346" s="2">
        <v>11.4689</v>
      </c>
    </row>
    <row r="347" ht="15.75" customHeight="1">
      <c r="A347" s="2">
        <v>0.01851497</v>
      </c>
      <c r="B347" s="2">
        <v>0.5229875</v>
      </c>
      <c r="C347" s="2">
        <v>7.036029999999997</v>
      </c>
      <c r="D347" s="2">
        <v>0.01423377</v>
      </c>
      <c r="E347" s="2">
        <v>-5.390171</v>
      </c>
      <c r="F347" s="2">
        <v>1622.0</v>
      </c>
      <c r="H347" s="2">
        <v>11.50224</v>
      </c>
    </row>
    <row r="348" ht="15.75" customHeight="1">
      <c r="A348" s="2">
        <v>0.01865011</v>
      </c>
      <c r="B348" s="2">
        <v>0.5229123</v>
      </c>
      <c r="C348" s="2">
        <v>7.083340000000007</v>
      </c>
      <c r="D348" s="2">
        <v>0.01488873</v>
      </c>
      <c r="E348" s="2">
        <v>5.447605</v>
      </c>
      <c r="F348" s="2">
        <v>1623.0</v>
      </c>
      <c r="H348" s="2">
        <v>11.53558</v>
      </c>
    </row>
    <row r="349" ht="15.75" customHeight="1">
      <c r="A349" s="2">
        <v>0.01969538</v>
      </c>
      <c r="B349" s="2">
        <v>0.5228283</v>
      </c>
      <c r="C349" s="2">
        <v>7.47184</v>
      </c>
      <c r="D349" s="2">
        <v>0.05284494</v>
      </c>
      <c r="E349" s="2">
        <v>19.71017</v>
      </c>
      <c r="F349" s="2">
        <v>1624.0</v>
      </c>
      <c r="H349" s="2">
        <v>11.56892</v>
      </c>
    </row>
    <row r="350" ht="15.75" customHeight="1">
      <c r="A350" s="2">
        <v>0.0220341</v>
      </c>
      <c r="B350" s="2">
        <v>0.522808</v>
      </c>
      <c r="C350" s="2">
        <v>8.346109999999996</v>
      </c>
      <c r="D350" s="2">
        <v>0.08420251</v>
      </c>
      <c r="E350" s="2">
        <v>31.30053</v>
      </c>
      <c r="F350" s="2">
        <v>1625.0</v>
      </c>
      <c r="H350" s="2">
        <v>11.60226</v>
      </c>
    </row>
    <row r="351" ht="15.75" customHeight="1">
      <c r="A351" s="2">
        <v>0.025083</v>
      </c>
      <c r="B351" s="2">
        <v>0.5227082000000001</v>
      </c>
      <c r="C351" s="2">
        <v>9.475070000000002</v>
      </c>
      <c r="D351" s="2">
        <v>0.08387143</v>
      </c>
      <c r="E351" s="2">
        <v>31.24283</v>
      </c>
      <c r="F351" s="2">
        <v>1626.0</v>
      </c>
      <c r="H351" s="2">
        <v>11.6356</v>
      </c>
    </row>
    <row r="352" ht="15.75" customHeight="1">
      <c r="A352" s="2">
        <v>0.02739826</v>
      </c>
      <c r="B352" s="2">
        <v>0.5229015</v>
      </c>
      <c r="C352" s="2">
        <v>10.34461</v>
      </c>
      <c r="D352" s="2">
        <v>0.04276705</v>
      </c>
      <c r="E352" s="2">
        <v>15.92046</v>
      </c>
      <c r="F352" s="2">
        <v>1627.0</v>
      </c>
      <c r="H352" s="2">
        <v>11.66894</v>
      </c>
    </row>
    <row r="353" ht="15.75" customHeight="1">
      <c r="A353" s="2">
        <v>0.02781921</v>
      </c>
      <c r="B353" s="2">
        <v>0.5228207</v>
      </c>
      <c r="C353" s="2">
        <v>10.49451000000001</v>
      </c>
      <c r="D353" s="2">
        <v>0.01734795</v>
      </c>
      <c r="E353" s="2">
        <v>-6.504259</v>
      </c>
      <c r="F353" s="2">
        <v>1628.0</v>
      </c>
      <c r="H353" s="2">
        <v>11.70228</v>
      </c>
    </row>
    <row r="354" ht="15.75" customHeight="1">
      <c r="A354" s="2">
        <v>0.02631651</v>
      </c>
      <c r="B354" s="2">
        <v>0.5226489000000001</v>
      </c>
      <c r="C354" s="2">
        <v>9.928120000000007</v>
      </c>
      <c r="D354" s="2">
        <v>0.0960399</v>
      </c>
      <c r="E354" s="2">
        <v>-36.03049</v>
      </c>
      <c r="F354" s="2">
        <v>1629.0</v>
      </c>
      <c r="H354" s="2">
        <v>11.73562</v>
      </c>
    </row>
    <row r="355" ht="15.75" customHeight="1">
      <c r="A355" s="2">
        <v>0.02173484</v>
      </c>
      <c r="B355" s="2">
        <v>0.5218221000000001</v>
      </c>
      <c r="C355" s="2">
        <v>8.181349999999995</v>
      </c>
      <c r="D355" s="2">
        <v>0.1671558</v>
      </c>
      <c r="E355" s="2">
        <v>-62.78561</v>
      </c>
      <c r="F355" s="2">
        <v>1630.0</v>
      </c>
      <c r="H355" s="2">
        <v>11.76896</v>
      </c>
    </row>
    <row r="356" ht="15.75" customHeight="1">
      <c r="A356" s="2">
        <v>0.01563788</v>
      </c>
      <c r="B356" s="2">
        <v>0.5213342000000001</v>
      </c>
      <c r="C356" s="2">
        <v>5.88682</v>
      </c>
      <c r="D356" s="2">
        <v>0.248476</v>
      </c>
      <c r="E356" s="2">
        <v>-93.36438</v>
      </c>
      <c r="F356" s="2">
        <v>1631.0</v>
      </c>
      <c r="H356" s="2">
        <v>11.8023</v>
      </c>
    </row>
    <row r="357" ht="15.75" customHeight="1">
      <c r="A357" s="2">
        <v>0.005916713</v>
      </c>
      <c r="B357" s="2">
        <v>0.5209085</v>
      </c>
      <c r="C357" s="2">
        <v>2.227819999999994</v>
      </c>
      <c r="D357" s="2">
        <v>0.2995523</v>
      </c>
      <c r="E357" s="2">
        <v>-112.7505</v>
      </c>
      <c r="F357" s="2">
        <v>1632.0</v>
      </c>
      <c r="H357" s="2">
        <v>11.83564</v>
      </c>
    </row>
    <row r="358" ht="15.75" customHeight="1">
      <c r="A358" s="2">
        <v>-0.003389103</v>
      </c>
      <c r="B358" s="2">
        <v>0.5209167</v>
      </c>
      <c r="C358" s="2">
        <v>-1.276600000000002</v>
      </c>
      <c r="D358" s="2">
        <v>0.3071418</v>
      </c>
      <c r="E358" s="2">
        <v>-115.8542</v>
      </c>
      <c r="F358" s="2">
        <v>1633.0</v>
      </c>
      <c r="H358" s="2">
        <v>11.86898</v>
      </c>
    </row>
    <row r="359" ht="15.75" customHeight="1">
      <c r="A359" s="2">
        <v>-0.01371421</v>
      </c>
      <c r="B359" s="2">
        <v>0.5219221</v>
      </c>
      <c r="C359" s="2">
        <v>-5.186850000000007</v>
      </c>
      <c r="D359" s="2">
        <v>0.2572783</v>
      </c>
      <c r="E359" s="2">
        <v>-97.18849</v>
      </c>
      <c r="F359" s="2">
        <v>1634.0</v>
      </c>
      <c r="H359" s="2">
        <v>11.90232</v>
      </c>
    </row>
    <row r="360" ht="15.75" customHeight="1">
      <c r="A360" s="2">
        <v>-0.02379058</v>
      </c>
      <c r="B360" s="2">
        <v>0.5238269</v>
      </c>
      <c r="C360" s="2">
        <v>-9.061400000000006</v>
      </c>
      <c r="D360" s="2">
        <v>0.2421735</v>
      </c>
      <c r="E360" s="2">
        <v>-91.69213</v>
      </c>
      <c r="F360" s="2">
        <v>1635.0</v>
      </c>
      <c r="H360" s="2">
        <v>11.93566</v>
      </c>
    </row>
    <row r="361" ht="15.75" customHeight="1">
      <c r="A361" s="2">
        <v>-0.03273741</v>
      </c>
      <c r="B361" s="2">
        <v>0.5256759</v>
      </c>
      <c r="C361" s="2">
        <v>-12.5283</v>
      </c>
      <c r="D361" s="2">
        <v>0.2443032</v>
      </c>
      <c r="E361" s="2">
        <v>-92.81885</v>
      </c>
      <c r="F361" s="2">
        <v>1636.0</v>
      </c>
      <c r="H361" s="2">
        <v>11.969</v>
      </c>
    </row>
    <row r="362" ht="15.75" customHeight="1">
      <c r="A362" s="2">
        <v>-0.03894422</v>
      </c>
      <c r="B362" s="2">
        <v>0.5276451</v>
      </c>
      <c r="C362" s="2">
        <v>-14.9987</v>
      </c>
      <c r="D362" s="2">
        <v>0.1750138</v>
      </c>
      <c r="E362" s="2">
        <v>-66.47126</v>
      </c>
      <c r="F362" s="2">
        <v>1637.0</v>
      </c>
      <c r="H362" s="2">
        <v>12.00234</v>
      </c>
    </row>
    <row r="363" ht="15.75" customHeight="1">
      <c r="A363" s="2">
        <v>-0.04355877</v>
      </c>
      <c r="B363" s="2">
        <v>0.528567</v>
      </c>
      <c r="C363" s="2">
        <v>-16.7825</v>
      </c>
      <c r="D363" s="2">
        <v>0.08213018</v>
      </c>
      <c r="E363" s="2">
        <v>-31.02231</v>
      </c>
      <c r="F363" s="2">
        <v>1638.0</v>
      </c>
      <c r="H363" s="2">
        <v>12.03568</v>
      </c>
    </row>
    <row r="364" ht="15.75" customHeight="1">
      <c r="A364" s="2">
        <v>-0.04413134</v>
      </c>
      <c r="B364" s="2">
        <v>0.5285285000000001</v>
      </c>
      <c r="C364" s="2">
        <v>-16.9862</v>
      </c>
      <c r="D364" s="2">
        <v>0.03512763</v>
      </c>
      <c r="E364" s="2">
        <v>13.33172</v>
      </c>
      <c r="F364" s="2">
        <v>1639.0</v>
      </c>
      <c r="H364" s="2">
        <v>12.06902</v>
      </c>
    </row>
    <row r="365" ht="15.75" customHeight="1">
      <c r="A365" s="2">
        <v>-0.04142269</v>
      </c>
      <c r="B365" s="2">
        <v>0.5278659000000001</v>
      </c>
      <c r="C365" s="2">
        <v>-15.9293</v>
      </c>
      <c r="D365" s="2">
        <v>0.1270727</v>
      </c>
      <c r="E365" s="2">
        <v>48.21896</v>
      </c>
      <c r="F365" s="2">
        <v>1640.0</v>
      </c>
      <c r="H365" s="2">
        <v>12.10236</v>
      </c>
    </row>
    <row r="366" ht="15.75" customHeight="1">
      <c r="A366" s="2">
        <v>-0.03625216</v>
      </c>
      <c r="B366" s="2">
        <v>0.5265139000000001</v>
      </c>
      <c r="C366" s="2">
        <v>-13.9002</v>
      </c>
      <c r="D366" s="2">
        <v>0.2069916</v>
      </c>
      <c r="E366" s="2">
        <v>78.58277</v>
      </c>
      <c r="F366" s="2">
        <v>1641.0</v>
      </c>
      <c r="H366" s="2">
        <v>12.1357</v>
      </c>
    </row>
    <row r="367" ht="15.75" customHeight="1">
      <c r="A367" s="2">
        <v>-0.02854724</v>
      </c>
      <c r="B367" s="2">
        <v>0.5247194000000001</v>
      </c>
      <c r="C367" s="2">
        <v>-10.8974</v>
      </c>
      <c r="D367" s="2">
        <v>0.2681593</v>
      </c>
      <c r="E367" s="2">
        <v>101.7682</v>
      </c>
      <c r="F367" s="2">
        <v>1642.0</v>
      </c>
      <c r="H367" s="2">
        <v>12.16904</v>
      </c>
    </row>
    <row r="368" ht="15.75" customHeight="1">
      <c r="A368" s="2">
        <v>-0.01946268</v>
      </c>
      <c r="B368" s="2">
        <v>0.5230883000000001</v>
      </c>
      <c r="C368" s="2">
        <v>-7.397199999999998</v>
      </c>
      <c r="D368" s="2">
        <v>0.2854593</v>
      </c>
      <c r="E368" s="2">
        <v>108.1279</v>
      </c>
      <c r="F368" s="2">
        <v>1643.0</v>
      </c>
      <c r="H368" s="2">
        <v>12.20238</v>
      </c>
    </row>
    <row r="369" ht="15.75" customHeight="1">
      <c r="A369" s="2">
        <v>-0.0105217</v>
      </c>
      <c r="B369" s="2">
        <v>0.5218033000000001</v>
      </c>
      <c r="C369" s="2">
        <v>-3.980770000000007</v>
      </c>
      <c r="D369" s="2">
        <v>0.2936769</v>
      </c>
      <c r="E369" s="2">
        <v>110.872</v>
      </c>
      <c r="F369" s="2">
        <v>1644.0</v>
      </c>
      <c r="H369" s="2">
        <v>12.23572</v>
      </c>
    </row>
    <row r="370" ht="15.75" customHeight="1">
      <c r="A370" s="2">
        <v>-7.807064E-4</v>
      </c>
      <c r="B370" s="2">
        <v>0.5208557</v>
      </c>
      <c r="C370" s="2">
        <v>-0.2939999999999969</v>
      </c>
      <c r="D370" s="2">
        <v>0.2054161</v>
      </c>
      <c r="E370" s="2">
        <v>77.42284</v>
      </c>
      <c r="F370" s="2">
        <v>1645.0</v>
      </c>
      <c r="H370" s="2">
        <v>12.26906</v>
      </c>
    </row>
    <row r="371" ht="15.75" customHeight="1">
      <c r="A371" s="2">
        <v>0.005860798</v>
      </c>
      <c r="B371" s="2">
        <v>0.5208073000000001</v>
      </c>
      <c r="C371" s="2">
        <v>2.20532</v>
      </c>
      <c r="D371" s="2">
        <v>0.1587573</v>
      </c>
      <c r="E371" s="2">
        <v>59.74871</v>
      </c>
      <c r="F371" s="2">
        <v>1646.0</v>
      </c>
      <c r="H371" s="2">
        <v>12.3024</v>
      </c>
    </row>
    <row r="372" ht="15.75" customHeight="1">
      <c r="A372" s="2">
        <v>0.01190178</v>
      </c>
      <c r="B372" s="2">
        <v>0.5210929000000001</v>
      </c>
      <c r="C372" s="2">
        <v>4.479920000000007</v>
      </c>
      <c r="D372" s="2">
        <v>0.1585864</v>
      </c>
      <c r="E372" s="2">
        <v>59.57058</v>
      </c>
      <c r="F372" s="2">
        <v>1647.0</v>
      </c>
      <c r="H372" s="2">
        <v>12.33574</v>
      </c>
    </row>
    <row r="373" ht="15.75" customHeight="1">
      <c r="A373" s="2">
        <v>0.01600808</v>
      </c>
      <c r="B373" s="2">
        <v>0.5211985</v>
      </c>
      <c r="C373" s="2">
        <v>6.019819999999996</v>
      </c>
      <c r="D373" s="2">
        <v>0.08972035</v>
      </c>
      <c r="E373" s="2">
        <v>33.63126</v>
      </c>
      <c r="F373" s="2">
        <v>1648.0</v>
      </c>
      <c r="H373" s="2">
        <v>12.36908</v>
      </c>
    </row>
    <row r="374" ht="15.75" customHeight="1">
      <c r="A374" s="2">
        <v>0.01765556</v>
      </c>
      <c r="B374" s="2">
        <v>0.5212870000000001</v>
      </c>
      <c r="C374" s="2">
        <v>6.637929999999997</v>
      </c>
      <c r="D374" s="2">
        <v>0.02735958</v>
      </c>
      <c r="E374" s="2">
        <v>10.26835</v>
      </c>
      <c r="F374" s="2">
        <v>1649.0</v>
      </c>
      <c r="H374" s="2">
        <v>12.40242</v>
      </c>
    </row>
    <row r="375" ht="15.75" customHeight="1">
      <c r="A375" s="2">
        <v>0.01775135</v>
      </c>
      <c r="B375" s="2">
        <v>0.5213724000000001</v>
      </c>
      <c r="C375" s="2">
        <v>6.677340000000001</v>
      </c>
      <c r="D375" s="2">
        <v>0.02660202</v>
      </c>
      <c r="E375" s="2">
        <v>-9.282634</v>
      </c>
      <c r="F375" s="2">
        <v>1650.0</v>
      </c>
      <c r="H375" s="2">
        <v>12.43576</v>
      </c>
    </row>
    <row r="376" ht="15.75" customHeight="1">
      <c r="A376" s="2">
        <v>0.0160183</v>
      </c>
      <c r="B376" s="2">
        <v>0.5217408</v>
      </c>
      <c r="C376" s="2">
        <v>6.045069999999996</v>
      </c>
      <c r="D376" s="2">
        <v>0.0442263</v>
      </c>
      <c r="E376" s="2">
        <v>-15.57605</v>
      </c>
      <c r="F376" s="2">
        <v>1651.0</v>
      </c>
      <c r="H376" s="2">
        <v>12.46909</v>
      </c>
    </row>
    <row r="377" ht="15.75" customHeight="1">
      <c r="A377" s="2">
        <v>0.01501013</v>
      </c>
      <c r="B377" s="2">
        <v>0.5220836</v>
      </c>
      <c r="C377" s="2">
        <v>5.679950000000005</v>
      </c>
      <c r="D377" s="2">
        <v>0.03335254</v>
      </c>
      <c r="E377" s="2">
        <v>-12.26329</v>
      </c>
      <c r="F377" s="2">
        <v>1652.0</v>
      </c>
      <c r="H377" s="2">
        <v>12.50243</v>
      </c>
    </row>
    <row r="378" ht="15.75" customHeight="1">
      <c r="A378" s="2">
        <v>0.01389882</v>
      </c>
      <c r="B378" s="2">
        <v>0.5220122</v>
      </c>
      <c r="C378" s="2">
        <v>5.259410000000003</v>
      </c>
      <c r="D378" s="2">
        <v>0.02027355</v>
      </c>
      <c r="E378" s="2">
        <v>-7.653595</v>
      </c>
      <c r="F378" s="2">
        <v>1653.0</v>
      </c>
      <c r="H378" s="2">
        <v>12.53577</v>
      </c>
    </row>
    <row r="379" ht="15.75" customHeight="1">
      <c r="A379" s="2">
        <v>0.0137144</v>
      </c>
      <c r="B379" s="2">
        <v>0.5220157000000001</v>
      </c>
      <c r="C379" s="2">
        <v>5.190119999999993</v>
      </c>
      <c r="D379" s="2">
        <v>0.03323504</v>
      </c>
      <c r="E379" s="2">
        <v>12.55802</v>
      </c>
      <c r="F379" s="2">
        <v>1654.0</v>
      </c>
      <c r="H379" s="2">
        <v>12.56911</v>
      </c>
    </row>
    <row r="380" ht="15.75" customHeight="1">
      <c r="A380" s="2">
        <v>0.01601082</v>
      </c>
      <c r="B380" s="2">
        <v>0.5222648000000001</v>
      </c>
      <c r="C380" s="2">
        <v>6.063119999999998</v>
      </c>
      <c r="D380" s="2">
        <v>0.08285999</v>
      </c>
      <c r="E380" s="2">
        <v>31.31645</v>
      </c>
      <c r="F380" s="2">
        <v>1655.0</v>
      </c>
      <c r="H380" s="2">
        <v>12.60245</v>
      </c>
    </row>
    <row r="381" ht="15.75" customHeight="1">
      <c r="A381" s="2">
        <v>0.01896045</v>
      </c>
      <c r="B381" s="2">
        <v>0.522772</v>
      </c>
      <c r="C381" s="2">
        <v>7.193330000000003</v>
      </c>
      <c r="D381" s="2">
        <v>0.1112192</v>
      </c>
      <c r="E381" s="2">
        <v>41.98208</v>
      </c>
      <c r="F381" s="2">
        <v>1656.0</v>
      </c>
      <c r="H381" s="2">
        <v>12.63579</v>
      </c>
    </row>
    <row r="382" ht="15.75" customHeight="1">
      <c r="A382" s="2">
        <v>0.02309</v>
      </c>
      <c r="B382" s="2">
        <v>0.5229327</v>
      </c>
      <c r="C382" s="2">
        <v>8.747169999999997</v>
      </c>
      <c r="D382" s="2">
        <v>0.1059072</v>
      </c>
      <c r="E382" s="2">
        <v>40.05341</v>
      </c>
      <c r="F382" s="2">
        <v>1657.0</v>
      </c>
      <c r="H382" s="2">
        <v>12.66913</v>
      </c>
    </row>
    <row r="383" ht="15.75" customHeight="1">
      <c r="A383" s="2">
        <v>0.02735844</v>
      </c>
      <c r="B383" s="2">
        <v>0.52392</v>
      </c>
      <c r="C383" s="2">
        <v>10.39894</v>
      </c>
      <c r="D383" s="2">
        <v>0.12486</v>
      </c>
      <c r="E383" s="2">
        <v>46.81972</v>
      </c>
      <c r="F383" s="2">
        <v>1658.0</v>
      </c>
      <c r="H383" s="2">
        <v>12.70247</v>
      </c>
    </row>
    <row r="384" ht="15.75" customHeight="1">
      <c r="A384" s="2">
        <v>0.03302941</v>
      </c>
      <c r="B384" s="2">
        <v>0.5239247</v>
      </c>
      <c r="C384" s="2">
        <v>12.49275</v>
      </c>
      <c r="D384" s="2">
        <v>0.1539349</v>
      </c>
      <c r="E384" s="2">
        <v>57.37102</v>
      </c>
      <c r="F384" s="2">
        <v>1659.0</v>
      </c>
      <c r="H384" s="2">
        <v>12.73581</v>
      </c>
    </row>
    <row r="385" ht="15.75" customHeight="1">
      <c r="A385" s="2">
        <v>0.0371734</v>
      </c>
      <c r="B385" s="2">
        <v>0.5246434</v>
      </c>
      <c r="C385" s="2">
        <v>14.06686000000001</v>
      </c>
      <c r="D385" s="2">
        <v>0.1246582</v>
      </c>
      <c r="E385" s="2">
        <v>46.72096</v>
      </c>
      <c r="F385" s="2">
        <v>1660.0</v>
      </c>
      <c r="H385" s="2">
        <v>12.76915</v>
      </c>
    </row>
    <row r="386" ht="15.75" customHeight="1">
      <c r="A386" s="2">
        <v>0.04083164</v>
      </c>
      <c r="B386" s="2">
        <v>0.5256106</v>
      </c>
      <c r="C386" s="2">
        <v>15.48445</v>
      </c>
      <c r="D386" s="2">
        <v>0.09208548</v>
      </c>
      <c r="E386" s="2">
        <v>34.46766</v>
      </c>
      <c r="F386" s="2">
        <v>1661.0</v>
      </c>
      <c r="H386" s="2">
        <v>12.80249</v>
      </c>
    </row>
    <row r="387" ht="15.75" customHeight="1">
      <c r="A387" s="2">
        <v>0.04290506</v>
      </c>
      <c r="B387" s="2">
        <v>0.526028</v>
      </c>
      <c r="C387" s="2">
        <v>16.27394</v>
      </c>
      <c r="D387" s="2">
        <v>0.03273749</v>
      </c>
      <c r="E387" s="2">
        <v>11.15531</v>
      </c>
      <c r="F387" s="2">
        <v>1662.0</v>
      </c>
      <c r="H387" s="2">
        <v>12.83583</v>
      </c>
    </row>
    <row r="388" ht="15.75" customHeight="1">
      <c r="A388" s="2">
        <v>0.04290458</v>
      </c>
      <c r="B388" s="2">
        <v>0.525306</v>
      </c>
      <c r="C388" s="2">
        <v>16.19839</v>
      </c>
      <c r="D388" s="2">
        <v>0.04017107</v>
      </c>
      <c r="E388" s="2">
        <v>-14.89501</v>
      </c>
      <c r="F388" s="2">
        <v>1663.0</v>
      </c>
      <c r="H388" s="2">
        <v>12.86917</v>
      </c>
    </row>
    <row r="389" ht="15.75" customHeight="1">
      <c r="A389" s="2">
        <v>0.04053787</v>
      </c>
      <c r="B389" s="2">
        <v>0.5250181</v>
      </c>
      <c r="C389" s="2">
        <v>15.31966</v>
      </c>
      <c r="D389" s="2">
        <v>0.1281759</v>
      </c>
      <c r="E389" s="2">
        <v>-47.71842</v>
      </c>
      <c r="F389" s="2">
        <v>1664.0</v>
      </c>
      <c r="H389" s="2">
        <v>12.90251</v>
      </c>
    </row>
    <row r="390" ht="15.75" customHeight="1">
      <c r="A390" s="2">
        <v>0.03482793</v>
      </c>
      <c r="B390" s="2">
        <v>0.5238222</v>
      </c>
      <c r="C390" s="2">
        <v>13.14122999999999</v>
      </c>
      <c r="D390" s="2">
        <v>0.2121087</v>
      </c>
      <c r="E390" s="2">
        <v>-79.27139</v>
      </c>
      <c r="F390" s="2">
        <v>1665.0</v>
      </c>
      <c r="H390" s="2">
        <v>12.93585</v>
      </c>
    </row>
    <row r="391" ht="15.75" customHeight="1">
      <c r="A391" s="2">
        <v>0.02726112</v>
      </c>
      <c r="B391" s="2">
        <v>0.5221883</v>
      </c>
      <c r="C391" s="2">
        <v>10.24629</v>
      </c>
      <c r="D391" s="2">
        <v>0.2751591</v>
      </c>
      <c r="E391" s="2">
        <v>-103.0907</v>
      </c>
      <c r="F391" s="2">
        <v>1666.0</v>
      </c>
      <c r="H391" s="2">
        <v>12.96919</v>
      </c>
    </row>
    <row r="392" ht="15.75" customHeight="1">
      <c r="A392" s="2">
        <v>0.01741398</v>
      </c>
      <c r="B392" s="2">
        <v>0.521263</v>
      </c>
      <c r="C392" s="2">
        <v>6.546859999999995</v>
      </c>
      <c r="D392" s="2">
        <v>0.3283593</v>
      </c>
      <c r="E392" s="2">
        <v>-123.1337</v>
      </c>
      <c r="F392" s="2">
        <v>1667.0</v>
      </c>
      <c r="H392" s="2">
        <v>13.00253</v>
      </c>
    </row>
    <row r="393" ht="15.75" customHeight="1">
      <c r="A393" s="2">
        <v>0.006290104</v>
      </c>
      <c r="B393" s="2">
        <v>0.5210108</v>
      </c>
      <c r="C393" s="2">
        <v>2.36985</v>
      </c>
      <c r="D393" s="2">
        <v>0.32974</v>
      </c>
      <c r="E393" s="2">
        <v>-124.0381</v>
      </c>
      <c r="F393" s="2">
        <v>1668.0</v>
      </c>
      <c r="H393" s="2">
        <v>13.03587</v>
      </c>
    </row>
    <row r="394" ht="15.75" customHeight="1">
      <c r="A394" s="2">
        <v>-0.003678039</v>
      </c>
      <c r="B394" s="2">
        <v>0.5211417</v>
      </c>
      <c r="C394" s="2">
        <v>-1.387439999999998</v>
      </c>
      <c r="D394" s="2">
        <v>0.2417969</v>
      </c>
      <c r="E394" s="2">
        <v>-91.27958</v>
      </c>
      <c r="F394" s="2">
        <v>1669.0</v>
      </c>
      <c r="H394" s="2">
        <v>13.06921</v>
      </c>
    </row>
    <row r="395" ht="15.75" customHeight="1">
      <c r="A395" s="2">
        <v>-0.01302292</v>
      </c>
      <c r="B395" s="2">
        <v>0.5221006</v>
      </c>
      <c r="C395" s="2">
        <v>-4.932519999999997</v>
      </c>
      <c r="D395" s="2">
        <v>0.2211387</v>
      </c>
      <c r="E395" s="2">
        <v>-83.55903</v>
      </c>
      <c r="F395" s="2">
        <v>1670.0</v>
      </c>
      <c r="H395" s="2">
        <v>13.10255</v>
      </c>
    </row>
    <row r="396" ht="15.75" customHeight="1">
      <c r="A396" s="2">
        <v>-0.02126315</v>
      </c>
      <c r="B396" s="2">
        <v>0.5230752000000001</v>
      </c>
      <c r="C396" s="2">
        <v>-8.07217</v>
      </c>
      <c r="D396" s="2">
        <v>0.2168523</v>
      </c>
      <c r="E396" s="2">
        <v>-82.03593</v>
      </c>
      <c r="F396" s="2">
        <v>1671.0</v>
      </c>
      <c r="H396" s="2">
        <v>13.13589</v>
      </c>
    </row>
    <row r="397" ht="15.75" customHeight="1">
      <c r="A397" s="2">
        <v>-0.02678512</v>
      </c>
      <c r="B397" s="2">
        <v>0.5238371</v>
      </c>
      <c r="C397" s="2">
        <v>-10.1801</v>
      </c>
      <c r="D397" s="2">
        <v>0.1238836</v>
      </c>
      <c r="E397" s="2">
        <v>-46.79281</v>
      </c>
      <c r="F397" s="2">
        <v>1672.0</v>
      </c>
      <c r="H397" s="2">
        <v>13.16923</v>
      </c>
    </row>
    <row r="398" ht="15.75" customHeight="1">
      <c r="A398" s="2">
        <v>-0.02913214</v>
      </c>
      <c r="B398" s="2">
        <v>0.5240784</v>
      </c>
      <c r="C398" s="2">
        <v>-11.0685</v>
      </c>
      <c r="D398" s="2">
        <v>0.04590818</v>
      </c>
      <c r="E398" s="2">
        <v>-17.17615</v>
      </c>
      <c r="F398" s="2">
        <v>1673.0</v>
      </c>
      <c r="H398" s="2">
        <v>13.20257</v>
      </c>
    </row>
    <row r="399" ht="15.75" customHeight="1">
      <c r="A399" s="2">
        <v>-0.02972077</v>
      </c>
      <c r="B399" s="2">
        <v>0.5239905</v>
      </c>
      <c r="C399" s="2">
        <v>-11.2799</v>
      </c>
      <c r="D399" s="2">
        <v>0.01193736</v>
      </c>
      <c r="E399" s="2">
        <v>4.50618</v>
      </c>
      <c r="F399" s="2">
        <v>1674.0</v>
      </c>
      <c r="H399" s="2">
        <v>13.23591</v>
      </c>
    </row>
    <row r="400" ht="15.75" customHeight="1">
      <c r="A400" s="2">
        <v>-0.02837779</v>
      </c>
      <c r="B400" s="2">
        <v>0.5239525</v>
      </c>
      <c r="C400" s="2">
        <v>-10.77979999999999</v>
      </c>
      <c r="D400" s="2">
        <v>0.07035402</v>
      </c>
      <c r="E400" s="2">
        <v>26.52581</v>
      </c>
      <c r="F400" s="2">
        <v>1675.0</v>
      </c>
      <c r="H400" s="2">
        <v>13.26925</v>
      </c>
    </row>
    <row r="401" ht="15.75" customHeight="1">
      <c r="A401" s="2">
        <v>-0.02528832</v>
      </c>
      <c r="B401" s="2">
        <v>0.5231343</v>
      </c>
      <c r="C401" s="2">
        <v>-9.577860000000001</v>
      </c>
      <c r="D401" s="2">
        <v>0.1080777</v>
      </c>
      <c r="E401" s="2">
        <v>40.78602</v>
      </c>
      <c r="F401" s="2">
        <v>1676.0</v>
      </c>
      <c r="H401" s="2">
        <v>13.30259</v>
      </c>
    </row>
    <row r="402" ht="15.75" customHeight="1">
      <c r="A402" s="2">
        <v>-0.02158934</v>
      </c>
      <c r="B402" s="2">
        <v>0.5226634000000001</v>
      </c>
      <c r="C402" s="2">
        <v>-8.172179999999997</v>
      </c>
      <c r="D402" s="2">
        <v>0.1263639</v>
      </c>
      <c r="E402" s="2">
        <v>47.65454</v>
      </c>
      <c r="F402" s="2">
        <v>1677.0</v>
      </c>
      <c r="H402" s="2">
        <v>13.33593</v>
      </c>
    </row>
    <row r="403" ht="15.75" customHeight="1">
      <c r="A403" s="2">
        <v>-0.01728884</v>
      </c>
      <c r="B403" s="2">
        <v>0.5220987</v>
      </c>
      <c r="C403" s="2">
        <v>-6.535910000000001</v>
      </c>
      <c r="D403" s="2">
        <v>0.1337692</v>
      </c>
      <c r="E403" s="2">
        <v>50.31619</v>
      </c>
      <c r="F403" s="2">
        <v>1678.0</v>
      </c>
      <c r="H403" s="2">
        <v>13.36927</v>
      </c>
    </row>
    <row r="404" ht="15.75" customHeight="1">
      <c r="A404" s="2">
        <v>-0.01315531</v>
      </c>
      <c r="B404" s="2">
        <v>0.5212193</v>
      </c>
      <c r="C404" s="2">
        <v>-4.953630000000004</v>
      </c>
      <c r="D404" s="2">
        <v>0.1086864</v>
      </c>
      <c r="E404" s="2">
        <v>40.76382</v>
      </c>
      <c r="F404" s="2">
        <v>1679.0</v>
      </c>
      <c r="H404" s="2">
        <v>13.40261</v>
      </c>
    </row>
    <row r="405" ht="15.75" customHeight="1">
      <c r="A405" s="2">
        <v>-0.01040798</v>
      </c>
      <c r="B405" s="2">
        <v>0.5208562000000001</v>
      </c>
      <c r="C405" s="2">
        <v>-3.913439999999994</v>
      </c>
      <c r="D405" s="2">
        <v>0.07949503</v>
      </c>
      <c r="E405" s="2">
        <v>29.8803</v>
      </c>
      <c r="F405" s="2">
        <v>1680.0</v>
      </c>
      <c r="H405" s="2">
        <v>13.43595</v>
      </c>
    </row>
    <row r="406" ht="15.75" customHeight="1">
      <c r="A406" s="2">
        <v>-0.008086153</v>
      </c>
      <c r="B406" s="2">
        <v>0.5207555</v>
      </c>
      <c r="C406" s="2">
        <v>-3.040289999999999</v>
      </c>
      <c r="D406" s="2">
        <v>0.04233695</v>
      </c>
      <c r="E406" s="2">
        <v>15.90757</v>
      </c>
      <c r="F406" s="2">
        <v>1681.0</v>
      </c>
      <c r="H406" s="2">
        <v>13.46929</v>
      </c>
    </row>
    <row r="407" ht="15.75" customHeight="1">
      <c r="A407" s="2">
        <v>-0.007039557</v>
      </c>
      <c r="B407" s="2">
        <v>0.5206835000000001</v>
      </c>
      <c r="C407" s="2">
        <v>-2.646129999999999</v>
      </c>
      <c r="D407" s="2">
        <v>0.0115025</v>
      </c>
      <c r="E407" s="2">
        <v>4.163791</v>
      </c>
      <c r="F407" s="2">
        <v>1682.0</v>
      </c>
      <c r="H407" s="2">
        <v>13.50263</v>
      </c>
    </row>
    <row r="408" ht="15.75" customHeight="1">
      <c r="A408" s="2">
        <v>-0.007189482</v>
      </c>
      <c r="B408" s="2">
        <v>0.5209605</v>
      </c>
      <c r="C408" s="2">
        <v>-2.707329999999999</v>
      </c>
      <c r="D408" s="2">
        <v>0.008199228</v>
      </c>
      <c r="E408" s="2">
        <v>-2.334577</v>
      </c>
      <c r="F408" s="2">
        <v>1683.0</v>
      </c>
      <c r="H408" s="2">
        <v>13.53597</v>
      </c>
    </row>
    <row r="409" ht="15.75" customHeight="1">
      <c r="A409" s="2">
        <v>-0.007420009</v>
      </c>
      <c r="B409" s="2">
        <v>0.5210449</v>
      </c>
      <c r="C409" s="2">
        <v>-2.795550000000006</v>
      </c>
      <c r="D409" s="2">
        <v>0.01024225</v>
      </c>
      <c r="E409" s="2">
        <v>-3.799024</v>
      </c>
      <c r="F409" s="2">
        <v>1684.0</v>
      </c>
      <c r="H409" s="2">
        <v>13.56931</v>
      </c>
    </row>
    <row r="410" ht="15.75" customHeight="1">
      <c r="A410" s="2">
        <v>-0.007829445</v>
      </c>
      <c r="B410" s="2">
        <v>0.5211055</v>
      </c>
      <c r="C410" s="2">
        <v>-2.950720000000004</v>
      </c>
      <c r="D410" s="2">
        <v>0.01028286</v>
      </c>
      <c r="E410" s="2">
        <v>-3.715949</v>
      </c>
      <c r="F410" s="2">
        <v>1685.0</v>
      </c>
      <c r="H410" s="2">
        <v>13.60265</v>
      </c>
    </row>
    <row r="411" ht="15.75" customHeight="1">
      <c r="A411" s="2">
        <v>-0.008044994</v>
      </c>
      <c r="B411" s="2">
        <v>0.5212648000000001</v>
      </c>
      <c r="C411" s="2">
        <v>-3.034980000000004</v>
      </c>
      <c r="D411" s="2">
        <v>0.007139711</v>
      </c>
      <c r="E411" s="2">
        <v>0.9401989</v>
      </c>
      <c r="F411" s="2">
        <v>1686.0</v>
      </c>
      <c r="H411" s="2">
        <v>13.63599</v>
      </c>
    </row>
    <row r="412" ht="15.75" customHeight="1">
      <c r="A412" s="2">
        <v>-0.00764842</v>
      </c>
      <c r="B412" s="2">
        <v>0.5215248</v>
      </c>
      <c r="C412" s="2">
        <v>-2.890569999999997</v>
      </c>
      <c r="D412" s="2">
        <v>0.04074071</v>
      </c>
      <c r="E412" s="2">
        <v>15.03284</v>
      </c>
      <c r="F412" s="2">
        <v>1687.0</v>
      </c>
      <c r="H412" s="2">
        <v>13.66933</v>
      </c>
    </row>
    <row r="413" ht="15.75" customHeight="1">
      <c r="A413" s="2">
        <v>-0.005491854</v>
      </c>
      <c r="B413" s="2">
        <v>0.5217068</v>
      </c>
      <c r="C413" s="2">
        <v>-2.078890000000001</v>
      </c>
      <c r="D413" s="2">
        <v>0.09761742</v>
      </c>
      <c r="E413" s="2">
        <v>36.84048</v>
      </c>
      <c r="F413" s="2">
        <v>1688.0</v>
      </c>
      <c r="H413" s="2">
        <v>13.70267</v>
      </c>
    </row>
    <row r="414" ht="15.75" customHeight="1">
      <c r="A414" s="2">
        <v>-0.001409438</v>
      </c>
      <c r="B414" s="2">
        <v>0.5217815</v>
      </c>
      <c r="C414" s="2">
        <v>-0.534009999999995</v>
      </c>
      <c r="D414" s="2">
        <v>0.1484848</v>
      </c>
      <c r="E414" s="2">
        <v>56.22293</v>
      </c>
      <c r="F414" s="2">
        <v>1689.0</v>
      </c>
      <c r="H414" s="2">
        <v>13.73601</v>
      </c>
    </row>
    <row r="415" ht="15.75" customHeight="1">
      <c r="A415" s="2">
        <v>0.004005889</v>
      </c>
      <c r="B415" s="2">
        <v>0.5217866</v>
      </c>
      <c r="C415" s="2">
        <v>1.517499999999998</v>
      </c>
      <c r="D415" s="2">
        <v>0.2083368</v>
      </c>
      <c r="E415" s="2">
        <v>78.82046</v>
      </c>
      <c r="F415" s="2">
        <v>1690.0</v>
      </c>
      <c r="H415" s="2">
        <v>13.76935</v>
      </c>
    </row>
    <row r="416" ht="15.75" customHeight="1">
      <c r="A416" s="2">
        <v>0.01194479</v>
      </c>
      <c r="B416" s="2">
        <v>0.5218469</v>
      </c>
      <c r="C416" s="2">
        <v>4.518379999999993</v>
      </c>
      <c r="D416" s="2">
        <v>0.2554598</v>
      </c>
      <c r="E416" s="2">
        <v>96.41279</v>
      </c>
      <c r="F416" s="2">
        <v>1691.0</v>
      </c>
      <c r="H416" s="2">
        <v>13.80269</v>
      </c>
    </row>
    <row r="417" ht="15.75" customHeight="1">
      <c r="A417" s="2">
        <v>0.02034845</v>
      </c>
      <c r="B417" s="2">
        <v>0.5222603</v>
      </c>
      <c r="C417" s="2">
        <v>7.687920000000005</v>
      </c>
      <c r="D417" s="2">
        <v>0.2597887</v>
      </c>
      <c r="E417" s="2">
        <v>97.71117</v>
      </c>
      <c r="F417" s="2">
        <v>1692.0</v>
      </c>
      <c r="H417" s="2">
        <v>13.83603</v>
      </c>
    </row>
    <row r="418" ht="15.75" customHeight="1">
      <c r="A418" s="2">
        <v>0.02853592</v>
      </c>
      <c r="B418" s="2">
        <v>0.5230562000000001</v>
      </c>
      <c r="C418" s="2">
        <v>10.77515</v>
      </c>
      <c r="D418" s="2">
        <v>0.1886793</v>
      </c>
      <c r="E418" s="2">
        <v>70.83532</v>
      </c>
      <c r="F418" s="2">
        <v>1693.0</v>
      </c>
      <c r="H418" s="2">
        <v>13.86937</v>
      </c>
    </row>
    <row r="419" ht="15.75" customHeight="1">
      <c r="A419" s="2">
        <v>0.03530846</v>
      </c>
      <c r="B419" s="2">
        <v>0.5242696</v>
      </c>
      <c r="C419" s="2">
        <v>13.35475</v>
      </c>
      <c r="D419" s="2">
        <v>0.1622726</v>
      </c>
      <c r="E419" s="2">
        <v>60.57677</v>
      </c>
      <c r="F419" s="2">
        <v>1694.0</v>
      </c>
      <c r="H419" s="2">
        <v>13.90271</v>
      </c>
    </row>
    <row r="420" ht="15.75" customHeight="1">
      <c r="A420" s="2">
        <v>0.0413428</v>
      </c>
      <c r="B420" s="2">
        <v>0.5250786000000001</v>
      </c>
      <c r="C420" s="2">
        <v>15.61523</v>
      </c>
      <c r="D420" s="2">
        <v>0.1567158</v>
      </c>
      <c r="E420" s="2">
        <v>58.37995</v>
      </c>
      <c r="F420" s="2">
        <v>1695.0</v>
      </c>
      <c r="H420" s="2">
        <v>13.93605</v>
      </c>
    </row>
    <row r="421" ht="15.75" customHeight="1">
      <c r="A421" s="2">
        <v>0.04517371</v>
      </c>
      <c r="B421" s="2">
        <v>0.5260790000000001</v>
      </c>
      <c r="C421" s="2">
        <v>17.09106</v>
      </c>
      <c r="D421" s="2">
        <v>0.07934689</v>
      </c>
      <c r="E421" s="2">
        <v>29.6052</v>
      </c>
      <c r="F421" s="2">
        <v>1696.0</v>
      </c>
      <c r="H421" s="2">
        <v>13.96939</v>
      </c>
    </row>
    <row r="422" ht="15.75" customHeight="1">
      <c r="A422" s="2">
        <v>0.04618714</v>
      </c>
      <c r="B422" s="2">
        <v>0.5266107</v>
      </c>
      <c r="C422" s="2">
        <v>17.51094999999999</v>
      </c>
      <c r="D422" s="2">
        <v>0.006798466</v>
      </c>
      <c r="E422" s="2">
        <v>1.878436</v>
      </c>
      <c r="F422" s="2">
        <v>1697.0</v>
      </c>
      <c r="H422" s="2">
        <v>14.00273</v>
      </c>
    </row>
    <row r="423" ht="15.75" customHeight="1">
      <c r="A423" s="2">
        <v>0.0455682</v>
      </c>
      <c r="B423" s="2">
        <v>0.5258955000000001</v>
      </c>
      <c r="C423" s="2">
        <v>17.21128</v>
      </c>
      <c r="D423" s="2">
        <v>0.06816081</v>
      </c>
      <c r="E423" s="2">
        <v>-24.88453</v>
      </c>
      <c r="F423" s="2">
        <v>1698.0</v>
      </c>
      <c r="H423" s="2">
        <v>14.03607</v>
      </c>
    </row>
    <row r="424" ht="15.75" customHeight="1">
      <c r="A424" s="2">
        <v>0.04233415</v>
      </c>
      <c r="B424" s="2">
        <v>0.5245652000000001</v>
      </c>
      <c r="C424" s="2">
        <v>15.91834</v>
      </c>
      <c r="D424" s="2">
        <v>0.1368754</v>
      </c>
      <c r="E424" s="2">
        <v>-50.94841</v>
      </c>
      <c r="F424" s="2">
        <v>1699.0</v>
      </c>
      <c r="H424" s="2">
        <v>14.06941</v>
      </c>
    </row>
    <row r="425" ht="15.75" customHeight="1">
      <c r="A425" s="2">
        <v>0.03707862</v>
      </c>
      <c r="B425" s="2">
        <v>0.5236807000000001</v>
      </c>
      <c r="C425" s="2">
        <v>13.94549000000001</v>
      </c>
      <c r="D425" s="2">
        <v>0.1927764</v>
      </c>
      <c r="E425" s="2">
        <v>-71.20796</v>
      </c>
      <c r="F425" s="2">
        <v>1700.0</v>
      </c>
      <c r="H425" s="2">
        <v>14.10275</v>
      </c>
    </row>
    <row r="426" ht="15.75" customHeight="1">
      <c r="A426" s="2">
        <v>0.0300326</v>
      </c>
      <c r="B426" s="2">
        <v>0.5234662000000001</v>
      </c>
      <c r="C426" s="2">
        <v>11.35629</v>
      </c>
      <c r="D426" s="2">
        <v>0.2243558</v>
      </c>
      <c r="E426" s="2">
        <v>-82.95843</v>
      </c>
      <c r="F426" s="2">
        <v>1701.0</v>
      </c>
      <c r="H426" s="2">
        <v>14.13609</v>
      </c>
    </row>
    <row r="427" ht="15.75" customHeight="1">
      <c r="A427" s="2">
        <v>0.02272277</v>
      </c>
      <c r="B427" s="2">
        <v>0.5233912000000001</v>
      </c>
      <c r="C427" s="2">
        <v>8.63615</v>
      </c>
      <c r="D427" s="2">
        <v>0.2360892</v>
      </c>
      <c r="E427" s="2">
        <v>-88.81395</v>
      </c>
      <c r="F427" s="2">
        <v>1702.0</v>
      </c>
      <c r="H427" s="2">
        <v>14.16943</v>
      </c>
    </row>
    <row r="428" ht="15.75" customHeight="1">
      <c r="A428" s="2">
        <v>0.01496785</v>
      </c>
      <c r="B428" s="2">
        <v>0.5223016</v>
      </c>
      <c r="C428" s="2">
        <v>5.672190000000001</v>
      </c>
      <c r="D428" s="2">
        <v>0.2461676</v>
      </c>
      <c r="E428" s="2">
        <v>-92.81421</v>
      </c>
      <c r="F428" s="2">
        <v>1703.0</v>
      </c>
      <c r="H428" s="2">
        <v>14.20277</v>
      </c>
    </row>
    <row r="429" ht="15.75" customHeight="1">
      <c r="A429" s="2">
        <v>0.007168868</v>
      </c>
      <c r="B429" s="2">
        <v>0.5209358000000001</v>
      </c>
      <c r="C429" s="2">
        <v>2.69914</v>
      </c>
      <c r="D429" s="2">
        <v>0.2147737</v>
      </c>
      <c r="E429" s="2">
        <v>-81.0053</v>
      </c>
      <c r="F429" s="2">
        <v>1704.0</v>
      </c>
      <c r="H429" s="2">
        <v>14.23611</v>
      </c>
    </row>
    <row r="430" ht="15.75" customHeight="1">
      <c r="A430" s="2">
        <v>0.001302384</v>
      </c>
      <c r="B430" s="2">
        <v>0.5208882</v>
      </c>
      <c r="C430" s="2">
        <v>0.4905600000000021</v>
      </c>
      <c r="D430" s="2">
        <v>0.1208432</v>
      </c>
      <c r="E430" s="2">
        <v>-45.51142</v>
      </c>
      <c r="F430" s="2">
        <v>1705.0</v>
      </c>
      <c r="H430" s="2">
        <v>14.26945</v>
      </c>
    </row>
    <row r="431" ht="15.75" customHeight="1">
      <c r="A431" s="2">
        <v>-0.002518232</v>
      </c>
      <c r="B431" s="2">
        <v>0.521034</v>
      </c>
      <c r="C431" s="2">
        <v>-0.9493599999999986</v>
      </c>
      <c r="D431" s="2">
        <v>0.08440025</v>
      </c>
      <c r="E431" s="2">
        <v>-31.61506</v>
      </c>
      <c r="F431" s="2">
        <v>1706.0</v>
      </c>
      <c r="H431" s="2">
        <v>14.30279</v>
      </c>
    </row>
    <row r="432" ht="15.75" customHeight="1">
      <c r="A432" s="2">
        <v>-0.005374693</v>
      </c>
      <c r="B432" s="2">
        <v>0.5218528</v>
      </c>
      <c r="C432" s="2">
        <v>-2.036540000000002</v>
      </c>
      <c r="D432" s="2">
        <v>0.06999296</v>
      </c>
      <c r="E432" s="2">
        <v>-26.29933</v>
      </c>
      <c r="F432" s="2">
        <v>1707.0</v>
      </c>
      <c r="H432" s="2">
        <v>14.33613</v>
      </c>
    </row>
    <row r="433" ht="15.75" customHeight="1">
      <c r="A433" s="2">
        <v>-0.006946911</v>
      </c>
      <c r="B433" s="2">
        <v>0.5216067</v>
      </c>
      <c r="C433" s="2">
        <v>-2.627260000000007</v>
      </c>
      <c r="D433" s="2">
        <v>0.03170697</v>
      </c>
      <c r="E433" s="2">
        <v>-11.0773</v>
      </c>
      <c r="F433" s="2">
        <v>1708.0</v>
      </c>
      <c r="H433" s="2">
        <v>14.36946</v>
      </c>
    </row>
    <row r="434" ht="15.75" customHeight="1">
      <c r="A434" s="2">
        <v>-0.007282482</v>
      </c>
      <c r="B434" s="2">
        <v>0.5211582</v>
      </c>
      <c r="C434" s="2">
        <v>-2.745859999999993</v>
      </c>
      <c r="D434" s="2">
        <v>0.02475641</v>
      </c>
      <c r="E434" s="2">
        <v>0.6158981</v>
      </c>
      <c r="F434" s="2">
        <v>1709.0</v>
      </c>
      <c r="H434" s="2">
        <v>14.4028</v>
      </c>
    </row>
    <row r="435" ht="15.75" customHeight="1">
      <c r="A435" s="2">
        <v>-0.006914137</v>
      </c>
      <c r="B435" s="2">
        <v>0.5200226</v>
      </c>
      <c r="C435" s="2">
        <v>-2.58784</v>
      </c>
      <c r="D435" s="2">
        <v>0.01569298</v>
      </c>
      <c r="E435" s="2">
        <v>2.91233</v>
      </c>
      <c r="F435" s="2">
        <v>1710.0</v>
      </c>
      <c r="H435" s="2">
        <v>14.43614</v>
      </c>
    </row>
    <row r="436" ht="15.75" customHeight="1">
      <c r="A436" s="2">
        <v>-0.006827011</v>
      </c>
      <c r="B436" s="2">
        <v>0.5202619</v>
      </c>
      <c r="C436" s="2">
        <v>-2.559269999999998</v>
      </c>
      <c r="D436" s="2">
        <v>0.00720186</v>
      </c>
      <c r="E436" s="2">
        <v>-1.697306</v>
      </c>
      <c r="F436" s="2">
        <v>1711.0</v>
      </c>
      <c r="H436" s="2">
        <v>14.46948</v>
      </c>
    </row>
    <row r="437" ht="15.75" customHeight="1">
      <c r="A437" s="2">
        <v>-0.007187301</v>
      </c>
      <c r="B437" s="2">
        <v>0.5203938</v>
      </c>
      <c r="C437" s="2">
        <v>-2.696470000000005</v>
      </c>
      <c r="D437" s="2">
        <v>0.02424927</v>
      </c>
      <c r="E437" s="2">
        <v>-8.000391</v>
      </c>
      <c r="F437" s="2">
        <v>1712.0</v>
      </c>
      <c r="H437" s="2">
        <v>14.50282</v>
      </c>
    </row>
    <row r="438" ht="15.75" customHeight="1">
      <c r="A438" s="2">
        <v>-0.008151904</v>
      </c>
      <c r="B438" s="2">
        <v>0.5210701</v>
      </c>
      <c r="C438" s="2">
        <v>-3.071299999999994</v>
      </c>
      <c r="D438" s="2">
        <v>0.05314993</v>
      </c>
      <c r="E438" s="2">
        <v>-19.61682</v>
      </c>
      <c r="F438" s="2">
        <v>1713.0</v>
      </c>
      <c r="H438" s="2">
        <v>14.53616</v>
      </c>
    </row>
    <row r="439" ht="15.75" customHeight="1">
      <c r="A439" s="2">
        <v>-0.01049015</v>
      </c>
      <c r="B439" s="2">
        <v>0.5212294000000001</v>
      </c>
      <c r="C439" s="2">
        <v>-3.953909999999993</v>
      </c>
      <c r="D439" s="2">
        <v>0.07523244</v>
      </c>
      <c r="E439" s="2">
        <v>-28.27477</v>
      </c>
      <c r="F439" s="2">
        <v>1714.0</v>
      </c>
      <c r="H439" s="2">
        <v>14.5695</v>
      </c>
    </row>
    <row r="440" ht="15.75" customHeight="1">
      <c r="A440" s="2">
        <v>-0.01296585</v>
      </c>
      <c r="B440" s="2">
        <v>0.5211647</v>
      </c>
      <c r="C440" s="2">
        <v>-4.880889999999994</v>
      </c>
      <c r="D440" s="2">
        <v>0.08750783</v>
      </c>
      <c r="E440" s="2">
        <v>-32.65107</v>
      </c>
      <c r="F440" s="2">
        <v>1715.0</v>
      </c>
      <c r="H440" s="2">
        <v>14.60284</v>
      </c>
    </row>
    <row r="441" ht="15.75" customHeight="1">
      <c r="A441" s="2">
        <v>-0.01608478</v>
      </c>
      <c r="B441" s="2">
        <v>0.5210476</v>
      </c>
      <c r="C441" s="2">
        <v>-6.042490000000001</v>
      </c>
      <c r="D441" s="2">
        <v>0.09115968</v>
      </c>
      <c r="E441" s="2">
        <v>-34.27619</v>
      </c>
      <c r="F441" s="2">
        <v>1716.0</v>
      </c>
      <c r="H441" s="2">
        <v>14.63618</v>
      </c>
    </row>
    <row r="442" ht="15.75" customHeight="1">
      <c r="A442" s="2">
        <v>-0.01876597</v>
      </c>
      <c r="B442" s="2">
        <v>0.5217658000000001</v>
      </c>
      <c r="C442" s="2">
        <v>-7.073419999999999</v>
      </c>
      <c r="D442" s="2">
        <v>0.07321736</v>
      </c>
      <c r="E442" s="2">
        <v>-27.11931</v>
      </c>
      <c r="F442" s="2">
        <v>1717.0</v>
      </c>
      <c r="H442" s="2">
        <v>14.66952</v>
      </c>
    </row>
    <row r="443" ht="15.75" customHeight="1">
      <c r="A443" s="2">
        <v>-0.02167618</v>
      </c>
      <c r="B443" s="2">
        <v>0.5227844</v>
      </c>
      <c r="C443" s="2">
        <v>-8.211129999999997</v>
      </c>
      <c r="D443" s="2">
        <v>0.06226598</v>
      </c>
      <c r="E443" s="2">
        <v>-23.03236</v>
      </c>
      <c r="F443" s="2">
        <v>1718.0</v>
      </c>
      <c r="H443" s="2">
        <v>14.70286</v>
      </c>
    </row>
    <row r="444" ht="15.75" customHeight="1">
      <c r="A444" s="2">
        <v>-0.02347954</v>
      </c>
      <c r="B444" s="2">
        <v>0.5234149</v>
      </c>
      <c r="C444" s="2">
        <v>-8.920609999999996</v>
      </c>
      <c r="D444" s="2">
        <v>0.03318221</v>
      </c>
      <c r="E444" s="2">
        <v>-12.41675</v>
      </c>
      <c r="F444" s="2">
        <v>1719.0</v>
      </c>
      <c r="H444" s="2">
        <v>14.7362</v>
      </c>
    </row>
    <row r="445" ht="15.75" customHeight="1">
      <c r="A445" s="2">
        <v>-0.02371009</v>
      </c>
      <c r="B445" s="2">
        <v>0.5233914000000001</v>
      </c>
      <c r="C445" s="2">
        <v>-9.005390000000006</v>
      </c>
      <c r="D445" s="2">
        <v>0.0121201</v>
      </c>
      <c r="E445" s="2">
        <v>3.181199</v>
      </c>
      <c r="F445" s="2">
        <v>1720.0</v>
      </c>
      <c r="H445" s="2">
        <v>14.76954</v>
      </c>
    </row>
    <row r="446" ht="15.75" customHeight="1">
      <c r="A446" s="2">
        <v>-0.02303402</v>
      </c>
      <c r="B446" s="2">
        <v>0.5227834</v>
      </c>
      <c r="C446" s="2">
        <v>-8.717759999999998</v>
      </c>
      <c r="D446" s="2">
        <v>0.04561573</v>
      </c>
      <c r="E446" s="2">
        <v>17.15485</v>
      </c>
      <c r="F446" s="2">
        <v>1721.0</v>
      </c>
      <c r="H446" s="2">
        <v>14.80288</v>
      </c>
    </row>
    <row r="447" ht="15.75" customHeight="1">
      <c r="A447" s="2">
        <v>-0.02086223</v>
      </c>
      <c r="B447" s="2">
        <v>0.5226769</v>
      </c>
      <c r="C447" s="2">
        <v>-7.90119</v>
      </c>
      <c r="D447" s="2">
        <v>0.1100666</v>
      </c>
      <c r="E447" s="2">
        <v>41.51137</v>
      </c>
      <c r="F447" s="2">
        <v>1722.0</v>
      </c>
      <c r="H447" s="2">
        <v>14.83622</v>
      </c>
    </row>
    <row r="448" ht="15.75" customHeight="1">
      <c r="A448" s="2">
        <v>-0.01600995</v>
      </c>
      <c r="B448" s="2">
        <v>0.5220123000000001</v>
      </c>
      <c r="C448" s="2">
        <v>-6.052729999999997</v>
      </c>
      <c r="D448" s="2">
        <v>0.1718702</v>
      </c>
      <c r="E448" s="2">
        <v>64.94255</v>
      </c>
      <c r="F448" s="2">
        <v>1723.0</v>
      </c>
      <c r="H448" s="2">
        <v>14.86956</v>
      </c>
    </row>
    <row r="449" ht="15.75" customHeight="1">
      <c r="A449" s="2">
        <v>-0.00994697</v>
      </c>
      <c r="B449" s="2">
        <v>0.5219928</v>
      </c>
      <c r="C449" s="2">
        <v>-3.768680000000003</v>
      </c>
      <c r="D449" s="2">
        <v>0.2186654</v>
      </c>
      <c r="E449" s="2">
        <v>82.6303</v>
      </c>
      <c r="F449" s="2">
        <v>1724.0</v>
      </c>
      <c r="H449" s="2">
        <v>14.9029</v>
      </c>
    </row>
    <row r="450" ht="15.75" customHeight="1">
      <c r="A450" s="2">
        <v>-0.002047217</v>
      </c>
      <c r="B450" s="2">
        <v>0.5217379</v>
      </c>
      <c r="C450" s="2">
        <v>-0.7754099999999937</v>
      </c>
      <c r="D450" s="2">
        <v>0.2346822</v>
      </c>
      <c r="E450" s="2">
        <v>88.60486</v>
      </c>
      <c r="F450" s="2">
        <v>1725.0</v>
      </c>
      <c r="H450" s="2">
        <v>14.93624</v>
      </c>
    </row>
    <row r="451" ht="15.75" customHeight="1">
      <c r="A451" s="2">
        <v>0.005045043</v>
      </c>
      <c r="B451" s="2">
        <v>0.5210819</v>
      </c>
      <c r="C451" s="2">
        <v>1.90204</v>
      </c>
      <c r="D451" s="2">
        <v>0.2451227</v>
      </c>
      <c r="E451" s="2">
        <v>92.0278</v>
      </c>
      <c r="F451" s="2">
        <v>1726.0</v>
      </c>
      <c r="H451" s="2">
        <v>14.96958</v>
      </c>
    </row>
    <row r="452" ht="15.75" customHeight="1">
      <c r="A452" s="2">
        <v>0.01359988</v>
      </c>
      <c r="B452" s="2">
        <v>0.5208634000000001</v>
      </c>
      <c r="C452" s="2">
        <v>5.108239999999995</v>
      </c>
      <c r="D452" s="2">
        <v>0.25037</v>
      </c>
      <c r="E452" s="2">
        <v>93.86806</v>
      </c>
      <c r="F452" s="2">
        <v>1727.0</v>
      </c>
      <c r="H452" s="2">
        <v>15.00292</v>
      </c>
    </row>
    <row r="453" ht="15.75" customHeight="1">
      <c r="A453" s="2">
        <v>0.02107444</v>
      </c>
      <c r="B453" s="2">
        <v>0.5213719000000001</v>
      </c>
      <c r="C453" s="2">
        <v>7.912719999999993</v>
      </c>
      <c r="D453" s="2">
        <v>0.2135482</v>
      </c>
      <c r="E453" s="2">
        <v>79.92745</v>
      </c>
      <c r="F453" s="2">
        <v>1728.0</v>
      </c>
      <c r="H453" s="2">
        <v>15.03626</v>
      </c>
    </row>
    <row r="454" ht="15.75" customHeight="1">
      <c r="A454" s="2">
        <v>0.02720619</v>
      </c>
      <c r="B454" s="2">
        <v>0.5221508</v>
      </c>
      <c r="C454" s="2">
        <v>10.22359</v>
      </c>
      <c r="D454" s="2">
        <v>0.1310076</v>
      </c>
      <c r="E454" s="2">
        <v>49.01416</v>
      </c>
      <c r="F454" s="2">
        <v>1729.0</v>
      </c>
      <c r="H454" s="2">
        <v>15.0696</v>
      </c>
    </row>
    <row r="455" ht="15.75" customHeight="1">
      <c r="A455" s="2">
        <v>0.03141946</v>
      </c>
      <c r="B455" s="2">
        <v>0.5230249</v>
      </c>
      <c r="C455" s="2">
        <v>11.83222000000001</v>
      </c>
      <c r="D455" s="2">
        <v>0.08902826</v>
      </c>
      <c r="E455" s="2">
        <v>33.2745</v>
      </c>
      <c r="F455" s="2">
        <v>1730.0</v>
      </c>
      <c r="H455" s="2">
        <v>15.10294</v>
      </c>
    </row>
    <row r="456" ht="15.75" customHeight="1">
      <c r="A456" s="2">
        <v>0.03419424</v>
      </c>
      <c r="B456" s="2">
        <v>0.5235270000000001</v>
      </c>
      <c r="C456" s="2">
        <v>12.88554999999999</v>
      </c>
      <c r="D456" s="2">
        <v>0.04961562</v>
      </c>
      <c r="E456" s="2">
        <v>18.08939</v>
      </c>
      <c r="F456" s="2">
        <v>1731.0</v>
      </c>
      <c r="H456" s="2">
        <v>15.13628</v>
      </c>
    </row>
    <row r="457" ht="15.75" customHeight="1">
      <c r="A457" s="2">
        <v>0.03459651</v>
      </c>
      <c r="B457" s="2">
        <v>0.5230331</v>
      </c>
      <c r="C457" s="2">
        <v>12.99054</v>
      </c>
      <c r="D457" s="2">
        <v>0.01537591</v>
      </c>
      <c r="E457" s="2">
        <v>-5.643991</v>
      </c>
      <c r="F457" s="2">
        <v>1732.0</v>
      </c>
      <c r="H457" s="2">
        <v>15.16962</v>
      </c>
    </row>
    <row r="458" ht="15.75" customHeight="1">
      <c r="A458" s="2">
        <v>0.03321012</v>
      </c>
      <c r="B458" s="2">
        <v>0.5234971</v>
      </c>
      <c r="C458" s="2">
        <v>12.52415000000001</v>
      </c>
      <c r="D458" s="2">
        <v>0.04580407</v>
      </c>
      <c r="E458" s="2">
        <v>-16.52057</v>
      </c>
      <c r="F458" s="2">
        <v>1733.0</v>
      </c>
      <c r="H458" s="2">
        <v>15.20296</v>
      </c>
    </row>
    <row r="459" ht="15.75" customHeight="1">
      <c r="A459" s="2">
        <v>0.03166461</v>
      </c>
      <c r="B459" s="2">
        <v>0.5231571</v>
      </c>
      <c r="C459" s="2">
        <v>11.93212</v>
      </c>
      <c r="D459" s="2">
        <v>0.06569242</v>
      </c>
      <c r="E459" s="2">
        <v>-24.56342</v>
      </c>
      <c r="F459" s="2">
        <v>1734.0</v>
      </c>
      <c r="H459" s="2">
        <v>15.2363</v>
      </c>
    </row>
    <row r="460" ht="15.75" customHeight="1">
      <c r="A460" s="2">
        <v>0.02905359</v>
      </c>
      <c r="B460" s="2">
        <v>0.5228506</v>
      </c>
      <c r="C460" s="2">
        <v>10.95126999999999</v>
      </c>
      <c r="D460" s="2">
        <v>0.08678454</v>
      </c>
      <c r="E460" s="2">
        <v>-32.38914</v>
      </c>
      <c r="F460" s="2">
        <v>1735.0</v>
      </c>
      <c r="H460" s="2">
        <v>15.26964</v>
      </c>
    </row>
    <row r="461" ht="15.75" customHeight="1">
      <c r="A461" s="2">
        <v>0.026138</v>
      </c>
      <c r="B461" s="2">
        <v>0.5226041</v>
      </c>
      <c r="C461" s="2">
        <v>9.859219999999993</v>
      </c>
      <c r="D461" s="2">
        <v>0.08571721</v>
      </c>
      <c r="E461" s="2">
        <v>-32.07197</v>
      </c>
      <c r="F461" s="2">
        <v>1736.0</v>
      </c>
      <c r="H461" s="2">
        <v>15.30298</v>
      </c>
    </row>
    <row r="462" ht="15.75" customHeight="1">
      <c r="A462" s="2">
        <v>0.02359537</v>
      </c>
      <c r="B462" s="2">
        <v>0.5223002000000001</v>
      </c>
      <c r="C462" s="2">
        <v>8.898669999999996</v>
      </c>
      <c r="D462" s="2">
        <v>0.08513044</v>
      </c>
      <c r="E462" s="2">
        <v>-31.95163</v>
      </c>
      <c r="F462" s="2">
        <v>1737.0</v>
      </c>
      <c r="H462" s="2">
        <v>15.33632</v>
      </c>
    </row>
    <row r="463" ht="15.75" customHeight="1">
      <c r="A463" s="2">
        <v>0.02075538</v>
      </c>
      <c r="B463" s="2">
        <v>0.5217422</v>
      </c>
      <c r="C463" s="2">
        <v>7.813249999999996</v>
      </c>
      <c r="D463" s="2">
        <v>0.07192401</v>
      </c>
      <c r="E463" s="2">
        <v>-26.98941</v>
      </c>
      <c r="F463" s="2">
        <v>1738.0</v>
      </c>
      <c r="H463" s="2">
        <v>15.36966</v>
      </c>
    </row>
    <row r="464" ht="15.75" customHeight="1">
      <c r="A464" s="2">
        <v>0.01906569</v>
      </c>
      <c r="B464" s="2">
        <v>0.5215085</v>
      </c>
      <c r="C464" s="2">
        <v>7.173140000000004</v>
      </c>
      <c r="D464" s="2">
        <v>0.04957475</v>
      </c>
      <c r="E464" s="2">
        <v>-18.54862</v>
      </c>
      <c r="F464" s="2">
        <v>1739.0</v>
      </c>
      <c r="H464" s="2">
        <v>15.403</v>
      </c>
    </row>
    <row r="465" ht="15.75" customHeight="1">
      <c r="A465" s="2">
        <v>0.01759141</v>
      </c>
      <c r="B465" s="2">
        <v>0.5216240000000001</v>
      </c>
      <c r="C465" s="2">
        <v>6.628609999999995</v>
      </c>
      <c r="D465" s="2">
        <v>0.03282181</v>
      </c>
      <c r="E465" s="2">
        <v>-12.21864</v>
      </c>
      <c r="F465" s="2">
        <v>1740.0</v>
      </c>
      <c r="H465" s="2">
        <v>15.43634</v>
      </c>
    </row>
    <row r="466" ht="15.75" customHeight="1">
      <c r="A466" s="2">
        <v>0.01696423</v>
      </c>
      <c r="B466" s="2">
        <v>0.5215396000000001</v>
      </c>
      <c r="C466" s="2">
        <v>6.390739999999994</v>
      </c>
      <c r="D466" s="2">
        <v>0.02050444</v>
      </c>
      <c r="E466" s="2">
        <v>-7.70889</v>
      </c>
      <c r="F466" s="2">
        <v>1741.0</v>
      </c>
      <c r="H466" s="2">
        <v>15.46968</v>
      </c>
    </row>
    <row r="467" ht="15.75" customHeight="1">
      <c r="A467" s="2">
        <v>0.01595147</v>
      </c>
      <c r="B467" s="2">
        <v>0.5214366</v>
      </c>
      <c r="C467" s="2">
        <v>6.008049999999997</v>
      </c>
      <c r="D467" s="2">
        <v>0.02106585</v>
      </c>
      <c r="E467" s="2">
        <v>-7.768599</v>
      </c>
      <c r="F467" s="2">
        <v>1742.0</v>
      </c>
      <c r="H467" s="2">
        <v>15.50302</v>
      </c>
    </row>
    <row r="468" ht="15.75" customHeight="1">
      <c r="A468" s="2">
        <v>0.01535239</v>
      </c>
      <c r="B468" s="2">
        <v>0.5210475000000001</v>
      </c>
      <c r="C468" s="2">
        <v>5.76925</v>
      </c>
      <c r="D468" s="2">
        <v>0.03166898</v>
      </c>
      <c r="E468" s="2">
        <v>-11.84485</v>
      </c>
      <c r="F468" s="2">
        <v>1743.0</v>
      </c>
      <c r="H468" s="2">
        <v>15.53636</v>
      </c>
    </row>
    <row r="469" ht="15.75" customHeight="1">
      <c r="A469" s="2">
        <v>0.01397595</v>
      </c>
      <c r="B469" s="2">
        <v>0.5210495</v>
      </c>
      <c r="C469" s="2">
        <v>5.255110000000002</v>
      </c>
      <c r="D469" s="2">
        <v>0.05836998</v>
      </c>
      <c r="E469" s="2">
        <v>-21.89178</v>
      </c>
      <c r="F469" s="2">
        <v>1744.0</v>
      </c>
      <c r="H469" s="2">
        <v>15.5697</v>
      </c>
    </row>
    <row r="470" ht="15.75" customHeight="1">
      <c r="A470" s="2">
        <v>0.01162314</v>
      </c>
      <c r="B470" s="2">
        <v>0.5208647000000001</v>
      </c>
      <c r="C470" s="2">
        <v>4.36891</v>
      </c>
      <c r="D470" s="2">
        <v>0.08084625</v>
      </c>
      <c r="E470" s="2">
        <v>-30.36122</v>
      </c>
      <c r="F470" s="2">
        <v>1745.0</v>
      </c>
      <c r="H470" s="2">
        <v>15.60304</v>
      </c>
    </row>
    <row r="471" ht="15.75" customHeight="1">
      <c r="A471" s="2">
        <v>0.008813113</v>
      </c>
      <c r="B471" s="2">
        <v>0.5207074</v>
      </c>
      <c r="C471" s="2">
        <v>3.311989999999994</v>
      </c>
      <c r="D471" s="2">
        <v>0.1108167</v>
      </c>
      <c r="E471" s="2">
        <v>-41.62843</v>
      </c>
      <c r="F471" s="2">
        <v>1746.0</v>
      </c>
      <c r="H471" s="2">
        <v>15.63638</v>
      </c>
    </row>
    <row r="472" ht="15.75" customHeight="1">
      <c r="A472" s="2">
        <v>0.004526245</v>
      </c>
      <c r="B472" s="2">
        <v>0.5206667</v>
      </c>
      <c r="C472" s="2">
        <v>1.701920000000001</v>
      </c>
      <c r="D472" s="2">
        <v>0.1458048</v>
      </c>
      <c r="E472" s="2">
        <v>-54.78922</v>
      </c>
      <c r="F472" s="2">
        <v>1747.0</v>
      </c>
      <c r="H472" s="2">
        <v>15.66972</v>
      </c>
    </row>
    <row r="473" ht="15.75" customHeight="1">
      <c r="A473" s="2">
        <v>-5.066872E-4</v>
      </c>
      <c r="B473" s="2">
        <v>0.5208999000000001</v>
      </c>
      <c r="C473" s="2">
        <v>-0.1908700000000039</v>
      </c>
      <c r="D473" s="2">
        <v>0.1633452</v>
      </c>
      <c r="E473" s="2">
        <v>-61.45729</v>
      </c>
      <c r="F473" s="2">
        <v>1748.0</v>
      </c>
      <c r="H473" s="2">
        <v>15.70306</v>
      </c>
    </row>
    <row r="474" ht="15.75" customHeight="1">
      <c r="A474" s="2">
        <v>-0.005917007</v>
      </c>
      <c r="B474" s="2">
        <v>0.5210024</v>
      </c>
      <c r="C474" s="2">
        <v>-2.229299999999995</v>
      </c>
      <c r="D474" s="2">
        <v>0.1760348</v>
      </c>
      <c r="E474" s="2">
        <v>-66.37046</v>
      </c>
      <c r="F474" s="2">
        <v>1749.0</v>
      </c>
      <c r="H474" s="2">
        <v>15.7364</v>
      </c>
    </row>
    <row r="475" ht="15.75" customHeight="1">
      <c r="A475" s="2">
        <v>-0.01175721</v>
      </c>
      <c r="B475" s="2">
        <v>0.5216861</v>
      </c>
      <c r="C475" s="2">
        <v>-4.442999999999998</v>
      </c>
      <c r="D475" s="2">
        <v>0.1748457</v>
      </c>
      <c r="E475" s="2">
        <v>-65.9165</v>
      </c>
      <c r="F475" s="2">
        <v>1750.0</v>
      </c>
      <c r="H475" s="2">
        <v>15.76974</v>
      </c>
    </row>
    <row r="476" ht="15.75" customHeight="1">
      <c r="A476" s="2">
        <v>-0.0170218</v>
      </c>
      <c r="B476" s="2">
        <v>0.5223336000000001</v>
      </c>
      <c r="C476" s="2">
        <v>-6.445760000000007</v>
      </c>
      <c r="D476" s="2">
        <v>0.1529463</v>
      </c>
      <c r="E476" s="2">
        <v>-57.77853</v>
      </c>
      <c r="F476" s="2">
        <v>1751.0</v>
      </c>
      <c r="H476" s="2">
        <v>15.80308</v>
      </c>
    </row>
    <row r="477" ht="15.75" customHeight="1">
      <c r="A477" s="2">
        <v>-0.02145151</v>
      </c>
      <c r="B477" s="2">
        <v>0.523004</v>
      </c>
      <c r="C477" s="2">
        <v>-8.138900000000007</v>
      </c>
      <c r="D477" s="2">
        <v>0.1283467</v>
      </c>
      <c r="E477" s="2">
        <v>-48.5231</v>
      </c>
      <c r="F477" s="2">
        <v>1752.0</v>
      </c>
      <c r="H477" s="2">
        <v>15.83642</v>
      </c>
    </row>
    <row r="478" ht="15.75" customHeight="1">
      <c r="A478" s="2">
        <v>-0.02512315</v>
      </c>
      <c r="B478" s="2">
        <v>0.5237161</v>
      </c>
      <c r="C478" s="2">
        <v>-9.552859999999995</v>
      </c>
      <c r="D478" s="2">
        <v>0.06893126</v>
      </c>
      <c r="E478" s="2">
        <v>-26.06896</v>
      </c>
      <c r="F478" s="2">
        <v>1753.0</v>
      </c>
      <c r="H478" s="2">
        <v>15.86976</v>
      </c>
    </row>
    <row r="479" ht="15.75" customHeight="1">
      <c r="A479" s="2">
        <v>-0.0268656</v>
      </c>
      <c r="B479" s="2">
        <v>0.5240515</v>
      </c>
      <c r="C479" s="2">
        <v>-10.2244</v>
      </c>
      <c r="D479" s="2">
        <v>0.02857737</v>
      </c>
      <c r="E479" s="2">
        <v>-10.78631</v>
      </c>
      <c r="F479" s="2">
        <v>1754.0</v>
      </c>
      <c r="H479" s="2">
        <v>15.9031</v>
      </c>
    </row>
    <row r="480" ht="15.75" customHeight="1">
      <c r="A480" s="2">
        <v>-0.02739717</v>
      </c>
      <c r="B480" s="2">
        <v>0.5239608</v>
      </c>
      <c r="C480" s="2">
        <v>-10.4161</v>
      </c>
      <c r="D480" s="2">
        <v>0.006374019</v>
      </c>
      <c r="E480" s="2">
        <v>1.302072</v>
      </c>
      <c r="F480" s="2">
        <v>1755.0</v>
      </c>
      <c r="H480" s="2">
        <v>15.93644</v>
      </c>
    </row>
    <row r="481" ht="15.75" customHeight="1">
      <c r="A481" s="2">
        <v>-0.02670938</v>
      </c>
      <c r="B481" s="2">
        <v>0.5236747</v>
      </c>
      <c r="C481" s="2">
        <v>-10.14109999999999</v>
      </c>
      <c r="D481" s="2">
        <v>0.06268186</v>
      </c>
      <c r="E481" s="2">
        <v>23.7026</v>
      </c>
      <c r="F481" s="2">
        <v>1756.0</v>
      </c>
      <c r="H481" s="2">
        <v>15.96978</v>
      </c>
    </row>
    <row r="482" ht="15.75" customHeight="1">
      <c r="A482" s="2">
        <v>-0.02343401</v>
      </c>
      <c r="B482" s="2">
        <v>0.5233526000000001</v>
      </c>
      <c r="C482" s="2">
        <v>-8.899950000000004</v>
      </c>
      <c r="D482" s="2">
        <v>0.1138706</v>
      </c>
      <c r="E482" s="2">
        <v>43.01503</v>
      </c>
      <c r="F482" s="2">
        <v>1757.0</v>
      </c>
      <c r="H482" s="2">
        <v>16.00312</v>
      </c>
    </row>
    <row r="483" ht="15.75" customHeight="1">
      <c r="A483" s="2">
        <v>-0.01950501</v>
      </c>
      <c r="B483" s="2">
        <v>0.5225756</v>
      </c>
      <c r="C483" s="2">
        <v>-7.388120000000001</v>
      </c>
      <c r="D483" s="2">
        <v>0.1488247</v>
      </c>
      <c r="E483" s="2">
        <v>56.25771</v>
      </c>
      <c r="F483" s="2">
        <v>1758.0</v>
      </c>
      <c r="H483" s="2">
        <v>16.03646</v>
      </c>
    </row>
    <row r="484" ht="15.75" customHeight="1">
      <c r="A484" s="2">
        <v>-0.01399765</v>
      </c>
      <c r="B484" s="2">
        <v>0.5219867</v>
      </c>
      <c r="C484" s="2">
        <v>-5.295699999999997</v>
      </c>
      <c r="D484" s="2">
        <v>0.1811235</v>
      </c>
      <c r="E484" s="2">
        <v>68.24216</v>
      </c>
      <c r="F484" s="2">
        <v>1759.0</v>
      </c>
      <c r="H484" s="2">
        <v>16.0698</v>
      </c>
    </row>
    <row r="485" ht="15.75" customHeight="1">
      <c r="A485" s="2">
        <v>-0.008002879</v>
      </c>
      <c r="B485" s="2">
        <v>0.5209966</v>
      </c>
      <c r="C485" s="2">
        <v>-3.013800000000003</v>
      </c>
      <c r="D485" s="2">
        <v>0.1843177</v>
      </c>
      <c r="E485" s="2">
        <v>69.32208</v>
      </c>
      <c r="F485" s="2">
        <v>1760.0</v>
      </c>
      <c r="H485" s="2">
        <v>16.10314</v>
      </c>
    </row>
    <row r="486" ht="15.75" customHeight="1">
      <c r="A486" s="2">
        <v>-0.002297838</v>
      </c>
      <c r="B486" s="2">
        <v>0.5205802</v>
      </c>
      <c r="C486" s="2">
        <v>-0.8637099999999975</v>
      </c>
      <c r="D486" s="2">
        <v>0.1722704</v>
      </c>
      <c r="E486" s="2">
        <v>64.81836</v>
      </c>
      <c r="F486" s="2">
        <v>1761.0</v>
      </c>
      <c r="H486" s="2">
        <v>16.13648</v>
      </c>
    </row>
    <row r="487" ht="15.75" customHeight="1">
      <c r="A487" s="2">
        <v>0.003011387</v>
      </c>
      <c r="B487" s="2">
        <v>0.5206550000000001</v>
      </c>
      <c r="C487" s="2">
        <v>1.132409999999993</v>
      </c>
      <c r="D487" s="2">
        <v>0.147045</v>
      </c>
      <c r="E487" s="2">
        <v>55.30404</v>
      </c>
      <c r="F487" s="2">
        <v>1762.0</v>
      </c>
      <c r="H487" s="2">
        <v>16.16982</v>
      </c>
    </row>
    <row r="488" ht="15.75" customHeight="1">
      <c r="A488" s="2">
        <v>0.007111055</v>
      </c>
      <c r="B488" s="2">
        <v>0.5210514</v>
      </c>
      <c r="C488" s="2">
        <v>2.67944</v>
      </c>
      <c r="D488" s="2">
        <v>0.1133346</v>
      </c>
      <c r="E488" s="2">
        <v>42.62039</v>
      </c>
      <c r="F488" s="2">
        <v>1763.0</v>
      </c>
      <c r="H488" s="2">
        <v>16.20316</v>
      </c>
    </row>
    <row r="489" ht="15.75" customHeight="1">
      <c r="A489" s="2">
        <v>0.01025778</v>
      </c>
      <c r="B489" s="2">
        <v>0.520974</v>
      </c>
      <c r="C489" s="2">
        <v>3.860119999999995</v>
      </c>
      <c r="D489" s="2">
        <v>0.08526826</v>
      </c>
      <c r="E489" s="2">
        <v>32.02027</v>
      </c>
      <c r="F489" s="2">
        <v>1764.0</v>
      </c>
      <c r="H489" s="2">
        <v>16.2365</v>
      </c>
    </row>
    <row r="490" ht="15.75" customHeight="1">
      <c r="A490" s="2">
        <v>0.01256253</v>
      </c>
      <c r="B490" s="2">
        <v>0.5210628</v>
      </c>
      <c r="C490" s="2">
        <v>4.726600000000005</v>
      </c>
      <c r="D490" s="2">
        <v>0.05102517</v>
      </c>
      <c r="E490" s="2">
        <v>19.13892</v>
      </c>
      <c r="F490" s="2">
        <v>1765.0</v>
      </c>
      <c r="H490" s="2">
        <v>16.26984</v>
      </c>
    </row>
    <row r="491" ht="15.75" customHeight="1">
      <c r="A491" s="2">
        <v>0.01434053</v>
      </c>
      <c r="B491" s="2">
        <v>0.5210629</v>
      </c>
      <c r="C491" s="2">
        <v>5.391869999999997</v>
      </c>
      <c r="D491" s="2">
        <v>0.02988922</v>
      </c>
      <c r="E491" s="2">
        <v>11.21013</v>
      </c>
      <c r="F491" s="2">
        <v>1766.0</v>
      </c>
      <c r="H491" s="2">
        <v>16.30317</v>
      </c>
    </row>
    <row r="492" ht="15.75" customHeight="1">
      <c r="A492" s="2">
        <v>0.0149533</v>
      </c>
      <c r="B492" s="2">
        <v>0.5211436</v>
      </c>
      <c r="C492" s="2">
        <v>5.623779999999996</v>
      </c>
      <c r="D492" s="2">
        <v>0.023081</v>
      </c>
      <c r="E492" s="2">
        <v>8.565047</v>
      </c>
      <c r="F492" s="2">
        <v>1767.0</v>
      </c>
      <c r="H492" s="2">
        <v>16.33651</v>
      </c>
    </row>
    <row r="493" ht="15.75" customHeight="1">
      <c r="A493" s="2">
        <v>0.01577399</v>
      </c>
      <c r="B493" s="2">
        <v>0.5214383</v>
      </c>
      <c r="C493" s="2">
        <v>5.941739999999996</v>
      </c>
      <c r="D493" s="2">
        <v>0.02170824</v>
      </c>
      <c r="E493" s="2">
        <v>5.782301</v>
      </c>
      <c r="F493" s="2">
        <v>1768.0</v>
      </c>
      <c r="H493" s="2">
        <v>16.36985</v>
      </c>
    </row>
    <row r="494" ht="15.75" customHeight="1">
      <c r="A494" s="2">
        <v>0.01583167</v>
      </c>
      <c r="B494" s="2">
        <v>0.5222209</v>
      </c>
      <c r="C494" s="2">
        <v>5.994039999999998</v>
      </c>
      <c r="D494" s="2">
        <v>0.01488332</v>
      </c>
      <c r="E494" s="2">
        <v>5.120578</v>
      </c>
      <c r="F494" s="2">
        <v>1769.0</v>
      </c>
      <c r="H494" s="2">
        <v>16.40319</v>
      </c>
    </row>
    <row r="495" ht="15.75" customHeight="1">
      <c r="A495" s="2">
        <v>0.01659496</v>
      </c>
      <c r="B495" s="2">
        <v>0.5219134000000001</v>
      </c>
      <c r="C495" s="2">
        <v>6.268100000000004</v>
      </c>
      <c r="D495" s="2">
        <v>0.03406921</v>
      </c>
      <c r="E495" s="2">
        <v>12.35784</v>
      </c>
      <c r="F495" s="2">
        <v>1770.0</v>
      </c>
      <c r="H495" s="2">
        <v>16.43653</v>
      </c>
    </row>
    <row r="496" ht="15.75" customHeight="1">
      <c r="A496" s="2">
        <v>0.01798318</v>
      </c>
      <c r="B496" s="2">
        <v>0.52186</v>
      </c>
      <c r="C496" s="2">
        <v>6.785359999999997</v>
      </c>
      <c r="D496" s="2">
        <v>0.05233434</v>
      </c>
      <c r="E496" s="2">
        <v>19.61992</v>
      </c>
      <c r="F496" s="2">
        <v>1771.0</v>
      </c>
      <c r="H496" s="2">
        <v>16.46987</v>
      </c>
    </row>
    <row r="497" ht="15.75" customHeight="1">
      <c r="A497" s="2">
        <v>0.01995021</v>
      </c>
      <c r="B497" s="2">
        <v>0.5220005000000001</v>
      </c>
      <c r="C497" s="2">
        <v>7.526390000000006</v>
      </c>
      <c r="D497" s="2">
        <v>0.06394223</v>
      </c>
      <c r="E497" s="2">
        <v>23.89271</v>
      </c>
      <c r="F497" s="2">
        <v>1772.0</v>
      </c>
      <c r="H497" s="2">
        <v>16.50321</v>
      </c>
    </row>
    <row r="498" ht="15.75" customHeight="1">
      <c r="A498" s="2">
        <v>0.02207443</v>
      </c>
      <c r="B498" s="2">
        <v>0.5219527</v>
      </c>
      <c r="C498" s="2">
        <v>8.314490000000006</v>
      </c>
      <c r="D498" s="2">
        <v>0.06667833</v>
      </c>
      <c r="E498" s="2">
        <v>25.06208</v>
      </c>
      <c r="F498" s="2">
        <v>1773.0</v>
      </c>
      <c r="H498" s="2">
        <v>16.53655</v>
      </c>
    </row>
    <row r="499" ht="15.75" customHeight="1">
      <c r="A499" s="2">
        <v>0.02418468</v>
      </c>
      <c r="B499" s="2">
        <v>0.5224926000000001</v>
      </c>
      <c r="C499" s="2">
        <v>9.128690000000006</v>
      </c>
      <c r="D499" s="2">
        <v>0.05533125</v>
      </c>
      <c r="E499" s="2">
        <v>20.71837</v>
      </c>
      <c r="F499" s="2">
        <v>1774.0</v>
      </c>
      <c r="H499" s="2">
        <v>16.56989</v>
      </c>
    </row>
    <row r="500" ht="15.75" customHeight="1">
      <c r="A500" s="2">
        <v>0.02551355</v>
      </c>
      <c r="B500" s="2">
        <v>0.5227891</v>
      </c>
      <c r="C500" s="2">
        <v>9.639780000000002</v>
      </c>
      <c r="D500" s="2">
        <v>0.03444382</v>
      </c>
      <c r="E500" s="2">
        <v>12.94396</v>
      </c>
      <c r="F500" s="2">
        <v>1775.0</v>
      </c>
      <c r="H500" s="2">
        <v>16.60323</v>
      </c>
    </row>
    <row r="501" ht="15.75" customHeight="1">
      <c r="A501" s="2">
        <v>0.02636087</v>
      </c>
      <c r="B501" s="2">
        <v>0.5228295000000001</v>
      </c>
      <c r="C501" s="2">
        <v>9.956239999999994</v>
      </c>
      <c r="D501" s="2">
        <v>0.01153908</v>
      </c>
      <c r="E501" s="2">
        <v>3.910475</v>
      </c>
      <c r="F501" s="2">
        <v>1776.0</v>
      </c>
      <c r="H501" s="2">
        <v>16.63657</v>
      </c>
    </row>
    <row r="502" ht="15.75" customHeight="1">
      <c r="A502" s="2">
        <v>0.0264032</v>
      </c>
      <c r="B502" s="2">
        <v>0.5225384000000001</v>
      </c>
      <c r="C502" s="2">
        <v>9.953000000000003</v>
      </c>
      <c r="D502" s="2">
        <v>0.01086311</v>
      </c>
      <c r="E502" s="2">
        <v>-4.078165</v>
      </c>
      <c r="F502" s="2">
        <v>1777.0</v>
      </c>
      <c r="H502" s="2">
        <v>16.66991</v>
      </c>
    </row>
    <row r="503" ht="15.75" customHeight="1">
      <c r="A503" s="2">
        <v>0.02551182</v>
      </c>
      <c r="B503" s="2">
        <v>0.5226458</v>
      </c>
      <c r="C503" s="2">
        <v>9.630120000000005</v>
      </c>
      <c r="D503" s="2">
        <v>0.03463092</v>
      </c>
      <c r="E503" s="2">
        <v>-12.97758</v>
      </c>
      <c r="F503" s="2">
        <v>1778.0</v>
      </c>
      <c r="H503" s="2">
        <v>16.70325</v>
      </c>
    </row>
    <row r="504" ht="15.75" customHeight="1">
      <c r="A504" s="2">
        <v>0.02423527</v>
      </c>
      <c r="B504" s="2">
        <v>0.5220945</v>
      </c>
      <c r="C504" s="2">
        <v>9.123739999999998</v>
      </c>
      <c r="D504" s="2">
        <v>0.07345418</v>
      </c>
      <c r="E504" s="2">
        <v>-27.56784</v>
      </c>
      <c r="F504" s="2">
        <v>1779.0</v>
      </c>
      <c r="H504" s="2">
        <v>16.73659</v>
      </c>
    </row>
    <row r="505" ht="15.75" customHeight="1">
      <c r="A505" s="2">
        <v>0.02082898</v>
      </c>
      <c r="B505" s="2">
        <v>0.5222323</v>
      </c>
      <c r="C505" s="2">
        <v>7.865780000000001</v>
      </c>
      <c r="D505" s="2">
        <v>0.1129042</v>
      </c>
      <c r="E505" s="2">
        <v>-42.30389</v>
      </c>
      <c r="F505" s="2">
        <v>1780.0</v>
      </c>
      <c r="H505" s="2">
        <v>16.76993</v>
      </c>
    </row>
    <row r="506" ht="15.75" customHeight="1">
      <c r="A506" s="2">
        <v>0.01703473</v>
      </c>
      <c r="B506" s="2">
        <v>0.5215878</v>
      </c>
      <c r="C506" s="2">
        <v>6.419110000000003</v>
      </c>
      <c r="D506" s="2">
        <v>0.1371352</v>
      </c>
      <c r="E506" s="2">
        <v>-51.62383</v>
      </c>
      <c r="F506" s="2">
        <v>1781.0</v>
      </c>
      <c r="H506" s="2">
        <v>16.80327</v>
      </c>
    </row>
    <row r="507" ht="15.75" customHeight="1">
      <c r="A507" s="2">
        <v>0.01210873</v>
      </c>
      <c r="B507" s="2">
        <v>0.5212389000000001</v>
      </c>
      <c r="C507" s="2">
        <v>4.561859999999996</v>
      </c>
      <c r="D507" s="2">
        <v>0.1738372</v>
      </c>
      <c r="E507" s="2">
        <v>-65.42195</v>
      </c>
      <c r="F507" s="2">
        <v>1782.0</v>
      </c>
      <c r="H507" s="2">
        <v>16.83661</v>
      </c>
    </row>
    <row r="508" ht="15.75" customHeight="1">
      <c r="A508" s="2">
        <v>0.005918358</v>
      </c>
      <c r="B508" s="2">
        <v>0.5210101</v>
      </c>
      <c r="C508" s="2">
        <v>2.229920000000007</v>
      </c>
      <c r="D508" s="2">
        <v>0.1854609</v>
      </c>
      <c r="E508" s="2">
        <v>-69.85829</v>
      </c>
      <c r="F508" s="2">
        <v>1783.0</v>
      </c>
      <c r="H508" s="2">
        <v>16.86995</v>
      </c>
    </row>
    <row r="509" ht="15.75" customHeight="1">
      <c r="A509" s="2">
        <v>2.288257E-4</v>
      </c>
      <c r="B509" s="2">
        <v>0.5210229000000001</v>
      </c>
      <c r="C509" s="2">
        <v>0.08626999999999896</v>
      </c>
      <c r="D509" s="2">
        <v>0.173878</v>
      </c>
      <c r="E509" s="2">
        <v>-65.55576</v>
      </c>
      <c r="F509" s="2">
        <v>1784.0</v>
      </c>
      <c r="H509" s="2">
        <v>16.90329</v>
      </c>
    </row>
    <row r="510" ht="15.75" customHeight="1">
      <c r="A510" s="2">
        <v>-0.005202492</v>
      </c>
      <c r="B510" s="2">
        <v>0.5214143</v>
      </c>
      <c r="C510" s="2">
        <v>-1.965649999999997</v>
      </c>
      <c r="D510" s="2">
        <v>0.168285</v>
      </c>
      <c r="E510" s="2">
        <v>-63.49111</v>
      </c>
      <c r="F510" s="2">
        <v>1785.0</v>
      </c>
      <c r="H510" s="2">
        <v>16.93663</v>
      </c>
    </row>
    <row r="511" ht="15.75" customHeight="1">
      <c r="A511" s="2">
        <v>-0.01049875</v>
      </c>
      <c r="B511" s="2">
        <v>0.5219153000000001</v>
      </c>
      <c r="C511" s="2">
        <v>-3.975049999999996</v>
      </c>
      <c r="D511" s="2">
        <v>0.1460101</v>
      </c>
      <c r="E511" s="2">
        <v>-55.18875</v>
      </c>
      <c r="F511" s="2">
        <v>1786.0</v>
      </c>
      <c r="H511" s="2">
        <v>16.96997</v>
      </c>
    </row>
    <row r="512" ht="15.75" customHeight="1">
      <c r="A512" s="2">
        <v>-0.01451645</v>
      </c>
      <c r="B512" s="2">
        <v>0.522229</v>
      </c>
      <c r="C512" s="2">
        <v>-5.499570000000006</v>
      </c>
      <c r="D512" s="2">
        <v>0.1108304</v>
      </c>
      <c r="E512" s="2">
        <v>-41.71867</v>
      </c>
      <c r="F512" s="2">
        <v>1787.0</v>
      </c>
      <c r="H512" s="2">
        <v>17.00331</v>
      </c>
    </row>
    <row r="513" ht="15.75" customHeight="1">
      <c r="A513" s="2">
        <v>-0.01759506</v>
      </c>
      <c r="B513" s="2">
        <v>0.5220022000000001</v>
      </c>
      <c r="C513" s="2">
        <v>-6.646429999999995</v>
      </c>
      <c r="D513" s="2">
        <v>0.05952632</v>
      </c>
      <c r="E513" s="2">
        <v>-22.2343</v>
      </c>
      <c r="F513" s="2">
        <v>1788.0</v>
      </c>
      <c r="H513" s="2">
        <v>17.03665</v>
      </c>
    </row>
    <row r="514" ht="15.75" customHeight="1">
      <c r="A514" s="2">
        <v>-0.01927602</v>
      </c>
      <c r="B514" s="2">
        <v>0.5220738</v>
      </c>
      <c r="C514" s="2">
        <v>-7.278310000000005</v>
      </c>
      <c r="D514" s="2">
        <v>0.0219046</v>
      </c>
      <c r="E514" s="2">
        <v>-8.241697</v>
      </c>
      <c r="F514" s="2">
        <v>1789.0</v>
      </c>
      <c r="H514" s="2">
        <v>17.06999</v>
      </c>
    </row>
    <row r="515" ht="15.75" customHeight="1">
      <c r="A515" s="2">
        <v>-0.01934329</v>
      </c>
      <c r="B515" s="2">
        <v>0.5221225</v>
      </c>
      <c r="C515" s="2">
        <v>-7.305769999999995</v>
      </c>
      <c r="D515" s="2">
        <v>0.00923816</v>
      </c>
      <c r="E515" s="2">
        <v>2.840811</v>
      </c>
      <c r="F515" s="2">
        <v>1790.0</v>
      </c>
      <c r="H515" s="2">
        <v>17.10333</v>
      </c>
    </row>
    <row r="516" ht="15.75" customHeight="1">
      <c r="A516" s="2">
        <v>-0.01875448</v>
      </c>
      <c r="B516" s="2">
        <v>0.5223529</v>
      </c>
      <c r="C516" s="2">
        <v>-7.096400000000003</v>
      </c>
      <c r="D516" s="2">
        <v>0.03178141</v>
      </c>
      <c r="E516" s="2">
        <v>11.75096</v>
      </c>
      <c r="F516" s="2">
        <v>1791.0</v>
      </c>
      <c r="H516" s="2">
        <v>17.13667</v>
      </c>
    </row>
    <row r="517" ht="15.75" customHeight="1">
      <c r="A517" s="2">
        <v>-0.01731544</v>
      </c>
      <c r="B517" s="2">
        <v>0.5222806</v>
      </c>
      <c r="C517" s="2">
        <v>-6.553709999999995</v>
      </c>
      <c r="D517" s="2">
        <v>0.0542652</v>
      </c>
      <c r="E517" s="2">
        <v>20.4558</v>
      </c>
      <c r="F517" s="2">
        <v>1792.0</v>
      </c>
      <c r="H517" s="2">
        <v>17.17001</v>
      </c>
    </row>
    <row r="518" ht="15.75" customHeight="1">
      <c r="A518" s="2">
        <v>-0.01532514</v>
      </c>
      <c r="B518" s="2">
        <v>0.5218275000000001</v>
      </c>
      <c r="C518" s="2">
        <v>-5.788600000000002</v>
      </c>
      <c r="D518" s="2">
        <v>0.07442012</v>
      </c>
      <c r="E518" s="2">
        <v>27.65832</v>
      </c>
      <c r="F518" s="2">
        <v>1793.0</v>
      </c>
      <c r="H518" s="2">
        <v>17.20335</v>
      </c>
    </row>
    <row r="519" ht="15.75" customHeight="1">
      <c r="A519" s="2">
        <v>-0.01271881</v>
      </c>
      <c r="B519" s="2">
        <v>0.5210426</v>
      </c>
      <c r="C519" s="2">
        <v>-4.784499999999994</v>
      </c>
      <c r="D519" s="2">
        <v>0.08005563</v>
      </c>
      <c r="E519" s="2">
        <v>29.94103</v>
      </c>
      <c r="F519" s="2">
        <v>1794.0</v>
      </c>
      <c r="H519" s="2">
        <v>17.23669</v>
      </c>
    </row>
    <row r="520" ht="15.75" customHeight="1">
      <c r="A520" s="2">
        <v>-0.01030048</v>
      </c>
      <c r="B520" s="2">
        <v>0.5208257000000001</v>
      </c>
      <c r="C520" s="2">
        <v>-3.872370000000004</v>
      </c>
      <c r="D520" s="2">
        <v>0.07117059</v>
      </c>
      <c r="E520" s="2">
        <v>26.72763</v>
      </c>
      <c r="F520" s="2">
        <v>1795.0</v>
      </c>
      <c r="H520" s="2">
        <v>17.27003</v>
      </c>
    </row>
    <row r="521" ht="15.75" customHeight="1">
      <c r="A521" s="2">
        <v>-0.008157439</v>
      </c>
      <c r="B521" s="2">
        <v>0.5209647000000001</v>
      </c>
      <c r="C521" s="2">
        <v>-3.071250000000006</v>
      </c>
      <c r="D521" s="2">
        <v>0.05851502</v>
      </c>
      <c r="E521" s="2">
        <v>21.96887</v>
      </c>
      <c r="F521" s="2">
        <v>1796.0</v>
      </c>
      <c r="H521" s="2">
        <v>17.30337</v>
      </c>
    </row>
    <row r="522" ht="15.75" customHeight="1">
      <c r="A522" s="2">
        <v>-0.006549743</v>
      </c>
      <c r="B522" s="2">
        <v>0.5208019</v>
      </c>
      <c r="C522" s="2">
        <v>-2.464169999999996</v>
      </c>
      <c r="D522" s="2">
        <v>0.0528369</v>
      </c>
      <c r="E522" s="2">
        <v>19.88469</v>
      </c>
      <c r="F522" s="2">
        <v>1797.0</v>
      </c>
      <c r="H522" s="2">
        <v>17.33671</v>
      </c>
    </row>
    <row r="523" ht="15.75" customHeight="1">
      <c r="A523" s="2">
        <v>-0.004778717</v>
      </c>
      <c r="B523" s="2">
        <v>0.5208794000000001</v>
      </c>
      <c r="C523" s="2">
        <v>-1.799300000000002</v>
      </c>
      <c r="D523" s="2">
        <v>0.05065665</v>
      </c>
      <c r="E523" s="2">
        <v>18.97287</v>
      </c>
      <c r="F523" s="2">
        <v>1798.0</v>
      </c>
      <c r="H523" s="2">
        <v>17.37005</v>
      </c>
    </row>
    <row r="524" ht="15.75" customHeight="1">
      <c r="A524" s="2">
        <v>-0.003317421</v>
      </c>
      <c r="B524" s="2">
        <v>0.5210297</v>
      </c>
      <c r="C524" s="2">
        <v>-1.250529999999998</v>
      </c>
      <c r="D524" s="2">
        <v>0.04566601</v>
      </c>
      <c r="E524" s="2">
        <v>17.15343</v>
      </c>
      <c r="F524" s="2">
        <v>1799.0</v>
      </c>
      <c r="H524" s="2">
        <v>17.40339</v>
      </c>
    </row>
    <row r="525" ht="15.75" customHeight="1">
      <c r="A525" s="2">
        <v>-0.001863851</v>
      </c>
      <c r="B525" s="2">
        <v>0.5206466000000001</v>
      </c>
      <c r="C525" s="2">
        <v>-0.7009099999999933</v>
      </c>
      <c r="D525" s="2">
        <v>0.04242567</v>
      </c>
      <c r="E525" s="2">
        <v>15.92456</v>
      </c>
      <c r="F525" s="2">
        <v>1800.0</v>
      </c>
      <c r="H525" s="2">
        <v>17.43673</v>
      </c>
    </row>
    <row r="526" ht="15.75" customHeight="1">
      <c r="A526" s="2">
        <v>7.356173E-5</v>
      </c>
      <c r="B526" s="2">
        <v>0.5207170000000001</v>
      </c>
      <c r="C526" s="2">
        <v>0.0276800000000037</v>
      </c>
      <c r="D526" s="2">
        <v>0.05215963</v>
      </c>
      <c r="E526" s="2">
        <v>19.5445</v>
      </c>
      <c r="F526" s="2">
        <v>1801.0</v>
      </c>
      <c r="H526" s="2">
        <v>17.47007</v>
      </c>
    </row>
    <row r="527" ht="15.75" customHeight="1">
      <c r="A527" s="2">
        <v>0.002284253</v>
      </c>
      <c r="B527" s="2">
        <v>0.5210664</v>
      </c>
      <c r="C527" s="2">
        <v>0.8613500000000016</v>
      </c>
      <c r="D527" s="2">
        <v>0.0692371</v>
      </c>
      <c r="E527" s="2">
        <v>25.9503</v>
      </c>
      <c r="F527" s="2">
        <v>1802.0</v>
      </c>
      <c r="H527" s="2">
        <v>17.50341</v>
      </c>
    </row>
    <row r="528" ht="15.75" customHeight="1">
      <c r="A528" s="2">
        <v>0.004453046</v>
      </c>
      <c r="B528" s="2">
        <v>0.5212384000000001</v>
      </c>
      <c r="C528" s="2">
        <v>1.680710000000005</v>
      </c>
      <c r="D528" s="2">
        <v>0.08068556</v>
      </c>
      <c r="E528" s="2">
        <v>30.42825</v>
      </c>
      <c r="F528" s="2">
        <v>1803.0</v>
      </c>
      <c r="H528" s="2">
        <v>17.53675</v>
      </c>
    </row>
    <row r="529" ht="15.75" customHeight="1">
      <c r="A529" s="2">
        <v>0.007439111</v>
      </c>
      <c r="B529" s="2">
        <v>0.5213714</v>
      </c>
      <c r="C529" s="2">
        <v>2.808760000000007</v>
      </c>
      <c r="D529" s="2">
        <v>0.1064752</v>
      </c>
      <c r="E529" s="2">
        <v>40.09916</v>
      </c>
      <c r="F529" s="2">
        <v>1804.0</v>
      </c>
      <c r="H529" s="2">
        <v>17.57009</v>
      </c>
    </row>
    <row r="530" ht="15.75" customHeight="1">
      <c r="A530" s="2">
        <v>0.01126737</v>
      </c>
      <c r="B530" s="2">
        <v>0.5212738</v>
      </c>
      <c r="C530" s="2">
        <v>4.247060000000005</v>
      </c>
      <c r="D530" s="2">
        <v>0.1192831</v>
      </c>
      <c r="E530" s="2">
        <v>44.75461</v>
      </c>
      <c r="F530" s="2">
        <v>1805.0</v>
      </c>
      <c r="H530" s="2">
        <v>17.60343</v>
      </c>
    </row>
    <row r="531" ht="15.75" customHeight="1">
      <c r="A531" s="2">
        <v>0.01507654</v>
      </c>
      <c r="B531" s="2">
        <v>0.5212706</v>
      </c>
      <c r="C531" s="2">
        <v>5.674549999999996</v>
      </c>
      <c r="D531" s="2">
        <v>0.1153382</v>
      </c>
      <c r="E531" s="2">
        <v>43.35649</v>
      </c>
      <c r="F531" s="2">
        <v>1806.0</v>
      </c>
      <c r="H531" s="2">
        <v>17.63677</v>
      </c>
    </row>
    <row r="532" ht="15.75" customHeight="1">
      <c r="A532" s="2">
        <v>0.01864119</v>
      </c>
      <c r="B532" s="2">
        <v>0.5216888000000001</v>
      </c>
      <c r="C532" s="2">
        <v>7.023319999999998</v>
      </c>
      <c r="D532" s="2">
        <v>0.1218865</v>
      </c>
      <c r="E532" s="2">
        <v>45.80768</v>
      </c>
      <c r="F532" s="2">
        <v>1807.0</v>
      </c>
      <c r="H532" s="2">
        <v>17.67011</v>
      </c>
    </row>
    <row r="533" ht="15.75" customHeight="1">
      <c r="A533" s="2">
        <v>0.02281936</v>
      </c>
      <c r="B533" s="2">
        <v>0.5222522</v>
      </c>
      <c r="C533" s="2">
        <v>8.607759999999999</v>
      </c>
      <c r="D533" s="2">
        <v>0.1093505</v>
      </c>
      <c r="E533" s="2">
        <v>41.11041</v>
      </c>
      <c r="F533" s="2">
        <v>1808.0</v>
      </c>
      <c r="H533" s="2">
        <v>17.70345</v>
      </c>
    </row>
    <row r="534" ht="15.75" customHeight="1">
      <c r="A534" s="2">
        <v>0.0255883</v>
      </c>
      <c r="B534" s="2">
        <v>0.522842</v>
      </c>
      <c r="C534" s="2">
        <v>9.670829999999995</v>
      </c>
      <c r="D534" s="2">
        <v>0.08394081</v>
      </c>
      <c r="E534" s="2">
        <v>31.54626</v>
      </c>
      <c r="F534" s="2">
        <v>1809.0</v>
      </c>
      <c r="H534" s="2">
        <v>17.73679</v>
      </c>
    </row>
    <row r="535" ht="15.75" customHeight="1">
      <c r="A535" s="2">
        <v>0.02811879</v>
      </c>
      <c r="B535" s="2">
        <v>0.5231504</v>
      </c>
      <c r="C535" s="2">
        <v>10.62778</v>
      </c>
      <c r="D535" s="2">
        <v>0.06555127</v>
      </c>
      <c r="E535" s="2">
        <v>24.19997</v>
      </c>
      <c r="F535" s="2">
        <v>1810.0</v>
      </c>
      <c r="H535" s="2">
        <v>17.77013</v>
      </c>
    </row>
    <row r="536" ht="15.75" customHeight="1">
      <c r="A536" s="2">
        <v>0.02975735</v>
      </c>
      <c r="B536" s="2">
        <v>0.5228512000000001</v>
      </c>
      <c r="C536" s="2">
        <v>11.20995000000001</v>
      </c>
      <c r="D536" s="2">
        <v>0.03243016</v>
      </c>
      <c r="E536" s="2">
        <v>11.56343</v>
      </c>
      <c r="F536" s="2">
        <v>1811.0</v>
      </c>
      <c r="H536" s="2">
        <v>17.80347</v>
      </c>
    </row>
    <row r="537" ht="15.75" customHeight="1">
      <c r="A537" s="2">
        <v>0.03017757</v>
      </c>
      <c r="B537" s="2">
        <v>0.5228959000000001</v>
      </c>
      <c r="C537" s="2">
        <v>11.36745000000001</v>
      </c>
      <c r="D537" s="2">
        <v>0.006142582</v>
      </c>
      <c r="E537" s="2">
        <v>-2.25901</v>
      </c>
      <c r="F537" s="2">
        <v>1812.0</v>
      </c>
      <c r="H537" s="2">
        <v>17.83681</v>
      </c>
    </row>
    <row r="538" ht="15.75" customHeight="1">
      <c r="A538" s="2">
        <v>0.02926615</v>
      </c>
      <c r="B538" s="2">
        <v>0.5228487</v>
      </c>
      <c r="C538" s="2">
        <v>11.02930000000001</v>
      </c>
      <c r="D538" s="2">
        <v>0.03361426</v>
      </c>
      <c r="E538" s="2">
        <v>-12.30122</v>
      </c>
      <c r="F538" s="2">
        <v>1813.0</v>
      </c>
      <c r="H538" s="2">
        <v>17.87015</v>
      </c>
    </row>
    <row r="539" ht="15.75" customHeight="1">
      <c r="A539" s="2">
        <v>0.02748289</v>
      </c>
      <c r="B539" s="2">
        <v>0.5229758</v>
      </c>
      <c r="C539" s="2">
        <v>10.38088999999999</v>
      </c>
      <c r="D539" s="2">
        <v>0.06297073</v>
      </c>
      <c r="E539" s="2">
        <v>-23.47415</v>
      </c>
      <c r="F539" s="2">
        <v>1814.0</v>
      </c>
      <c r="H539" s="2">
        <v>17.90349</v>
      </c>
    </row>
    <row r="540" ht="15.75" customHeight="1">
      <c r="A540" s="2">
        <v>0.02524327</v>
      </c>
      <c r="B540" s="2">
        <v>0.5225743</v>
      </c>
      <c r="C540" s="2">
        <v>9.526169999999993</v>
      </c>
      <c r="D540" s="2">
        <v>0.09569016</v>
      </c>
      <c r="E540" s="2">
        <v>-35.95237</v>
      </c>
      <c r="F540" s="2">
        <v>1815.0</v>
      </c>
      <c r="H540" s="2">
        <v>17.93683</v>
      </c>
    </row>
    <row r="541" ht="15.75" customHeight="1">
      <c r="A541" s="2">
        <v>0.02146169</v>
      </c>
      <c r="B541" s="2">
        <v>0.5220272</v>
      </c>
      <c r="C541" s="2">
        <v>8.090729999999994</v>
      </c>
      <c r="D541" s="2">
        <v>0.1196985</v>
      </c>
      <c r="E541" s="2">
        <v>-44.9763</v>
      </c>
      <c r="F541" s="2">
        <v>1816.0</v>
      </c>
      <c r="H541" s="2">
        <v>17.97017</v>
      </c>
    </row>
    <row r="542" ht="15.75" customHeight="1">
      <c r="A542" s="2">
        <v>0.01764955</v>
      </c>
      <c r="B542" s="2">
        <v>0.5215635000000001</v>
      </c>
      <c r="C542" s="2">
        <v>6.647689999999997</v>
      </c>
      <c r="D542" s="2">
        <v>0.120694</v>
      </c>
      <c r="E542" s="2">
        <v>-45.36683</v>
      </c>
      <c r="F542" s="2">
        <v>1817.0</v>
      </c>
      <c r="H542" s="2">
        <v>18.00351</v>
      </c>
    </row>
    <row r="543" ht="15.75" customHeight="1">
      <c r="A543" s="2">
        <v>0.01377449</v>
      </c>
      <c r="B543" s="2">
        <v>0.5212698</v>
      </c>
      <c r="C543" s="2">
        <v>5.187250000000006</v>
      </c>
      <c r="D543" s="2">
        <v>0.1290449</v>
      </c>
      <c r="E543" s="2">
        <v>-48.5193</v>
      </c>
      <c r="F543" s="2">
        <v>1818.0</v>
      </c>
      <c r="H543" s="2">
        <v>18.03685</v>
      </c>
    </row>
    <row r="544" ht="15.75" customHeight="1">
      <c r="A544" s="2">
        <v>0.009416099</v>
      </c>
      <c r="B544" s="2">
        <v>0.5210369</v>
      </c>
      <c r="C544" s="2">
        <v>3.545689999999993</v>
      </c>
      <c r="D544" s="2">
        <v>0.1359717</v>
      </c>
      <c r="E544" s="2">
        <v>-51.15601</v>
      </c>
      <c r="F544" s="2">
        <v>1819.0</v>
      </c>
      <c r="H544" s="2">
        <v>18.07019</v>
      </c>
    </row>
    <row r="545" ht="15.75" customHeight="1">
      <c r="A545" s="2">
        <v>0.005073597</v>
      </c>
      <c r="B545" s="2">
        <v>0.5211196</v>
      </c>
      <c r="C545" s="2">
        <v>1.913269999999997</v>
      </c>
      <c r="D545" s="2">
        <v>0.1233423</v>
      </c>
      <c r="E545" s="2">
        <v>-46.43156</v>
      </c>
      <c r="F545" s="2">
        <v>1820.0</v>
      </c>
      <c r="H545" s="2">
        <v>18.10353</v>
      </c>
    </row>
    <row r="546" ht="15.75" customHeight="1">
      <c r="A546" s="2">
        <v>0.001520465</v>
      </c>
      <c r="B546" s="2">
        <v>0.5208427</v>
      </c>
      <c r="C546" s="2">
        <v>0.5725199999999973</v>
      </c>
      <c r="D546" s="2">
        <v>0.1038009</v>
      </c>
      <c r="E546" s="2">
        <v>-39.13016</v>
      </c>
      <c r="F546" s="2">
        <v>1821.0</v>
      </c>
      <c r="H546" s="2">
        <v>18.13687</v>
      </c>
    </row>
    <row r="547" ht="15.75" customHeight="1">
      <c r="A547" s="2">
        <v>-0.001578644</v>
      </c>
      <c r="B547" s="2">
        <v>0.5209833</v>
      </c>
      <c r="C547" s="2">
        <v>-0.5949800000000067</v>
      </c>
      <c r="D547" s="2">
        <v>0.08371441</v>
      </c>
      <c r="E547" s="2">
        <v>-31.5216</v>
      </c>
      <c r="F547" s="2">
        <v>1822.0</v>
      </c>
      <c r="H547" s="2">
        <v>18.17021</v>
      </c>
    </row>
    <row r="548" ht="15.75" customHeight="1">
      <c r="A548" s="2">
        <v>-0.003842774</v>
      </c>
      <c r="B548" s="2">
        <v>0.5208689000000001</v>
      </c>
      <c r="C548" s="2">
        <v>-1.446960000000004</v>
      </c>
      <c r="D548" s="2">
        <v>0.06280978</v>
      </c>
      <c r="E548" s="2">
        <v>-23.66011</v>
      </c>
      <c r="F548" s="2">
        <v>1823.0</v>
      </c>
      <c r="H548" s="2">
        <v>18.20354</v>
      </c>
    </row>
    <row r="549" ht="15.75" customHeight="1">
      <c r="A549" s="2">
        <v>-0.005596371</v>
      </c>
      <c r="B549" s="2">
        <v>0.5209898000000001</v>
      </c>
      <c r="C549" s="2">
        <v>-2.108440000000002</v>
      </c>
      <c r="D549" s="2">
        <v>0.04352008</v>
      </c>
      <c r="E549" s="2">
        <v>-16.36443</v>
      </c>
      <c r="F549" s="2">
        <v>1824.0</v>
      </c>
      <c r="H549" s="2">
        <v>18.23688</v>
      </c>
    </row>
    <row r="550" ht="15.75" customHeight="1">
      <c r="A550" s="2">
        <v>-0.007308312</v>
      </c>
      <c r="B550" s="2">
        <v>0.5212178000000001</v>
      </c>
      <c r="C550" s="2">
        <v>-2.756659999999997</v>
      </c>
      <c r="D550" s="2">
        <v>0.03183029</v>
      </c>
      <c r="E550" s="2">
        <v>-11.97885</v>
      </c>
      <c r="F550" s="2">
        <v>1825.0</v>
      </c>
      <c r="H550" s="2">
        <v>18.27022</v>
      </c>
    </row>
    <row r="551" ht="15.75" customHeight="1">
      <c r="A551" s="2">
        <v>-0.008142653</v>
      </c>
      <c r="B551" s="2">
        <v>0.5210166</v>
      </c>
      <c r="C551" s="2">
        <v>-3.066739999999996</v>
      </c>
      <c r="D551" s="2">
        <v>0.03331967</v>
      </c>
      <c r="E551" s="2">
        <v>-12.47708</v>
      </c>
      <c r="F551" s="2">
        <v>1826.0</v>
      </c>
      <c r="H551" s="2">
        <v>18.30356</v>
      </c>
    </row>
    <row r="552" ht="15.75" customHeight="1">
      <c r="A552" s="2">
        <v>-0.009435284</v>
      </c>
      <c r="B552" s="2">
        <v>0.5210999000000001</v>
      </c>
      <c r="C552" s="2">
        <v>-3.554360000000003</v>
      </c>
      <c r="D552" s="2">
        <v>0.03210032</v>
      </c>
      <c r="E552" s="2">
        <v>-12.07539</v>
      </c>
      <c r="F552" s="2">
        <v>1827.0</v>
      </c>
      <c r="H552" s="2">
        <v>18.3369</v>
      </c>
    </row>
    <row r="553" ht="15.75" customHeight="1">
      <c r="A553" s="2">
        <v>-0.01018666</v>
      </c>
      <c r="B553" s="2">
        <v>0.5212335</v>
      </c>
      <c r="C553" s="2">
        <v>-3.839969999999994</v>
      </c>
      <c r="D553" s="2">
        <v>0.03205086</v>
      </c>
      <c r="E553" s="2">
        <v>-12.05154</v>
      </c>
      <c r="F553" s="2">
        <v>1828.0</v>
      </c>
      <c r="H553" s="2">
        <v>18.37024</v>
      </c>
    </row>
    <row r="554" ht="15.75" customHeight="1">
      <c r="A554" s="2">
        <v>-0.01148586</v>
      </c>
      <c r="B554" s="2">
        <v>0.5211526000000001</v>
      </c>
      <c r="C554" s="2">
        <v>-4.325659999999999</v>
      </c>
      <c r="D554" s="2">
        <v>0.03959844</v>
      </c>
      <c r="E554" s="2">
        <v>-14.87065</v>
      </c>
      <c r="F554" s="2">
        <v>1829.0</v>
      </c>
      <c r="H554" s="2">
        <v>18.40358</v>
      </c>
    </row>
    <row r="555" ht="15.75" customHeight="1">
      <c r="A555" s="2">
        <v>-0.01272225</v>
      </c>
      <c r="B555" s="2">
        <v>0.5212466</v>
      </c>
      <c r="C555" s="2">
        <v>-4.792190000000005</v>
      </c>
      <c r="D555" s="2">
        <v>0.0265768</v>
      </c>
      <c r="E555" s="2">
        <v>-9.999468</v>
      </c>
      <c r="F555" s="2">
        <v>1830.0</v>
      </c>
      <c r="H555" s="2">
        <v>18.43692</v>
      </c>
    </row>
    <row r="556" ht="15.75" customHeight="1">
      <c r="A556" s="2">
        <v>-0.01318017</v>
      </c>
      <c r="B556" s="2">
        <v>0.5213121000000001</v>
      </c>
      <c r="C556" s="2">
        <v>-4.965959999999995</v>
      </c>
      <c r="D556" s="2">
        <v>0.01543919</v>
      </c>
      <c r="E556" s="2">
        <v>-5.787816</v>
      </c>
      <c r="F556" s="2">
        <v>1831.0</v>
      </c>
      <c r="H556" s="2">
        <v>18.47026</v>
      </c>
    </row>
    <row r="557" ht="15.75" customHeight="1">
      <c r="A557" s="2">
        <v>-0.01370932</v>
      </c>
      <c r="B557" s="2">
        <v>0.5212515</v>
      </c>
      <c r="C557" s="2">
        <v>-5.162220000000005</v>
      </c>
      <c r="D557" s="2">
        <v>0.006370102</v>
      </c>
      <c r="E557" s="2">
        <v>-2.327062</v>
      </c>
      <c r="F557" s="2">
        <v>1832.0</v>
      </c>
      <c r="H557" s="2">
        <v>18.5036</v>
      </c>
    </row>
    <row r="558" ht="15.75" customHeight="1">
      <c r="A558" s="2">
        <v>-0.01358288</v>
      </c>
      <c r="B558" s="2">
        <v>0.52125</v>
      </c>
      <c r="C558" s="2">
        <v>-5.114819999999995</v>
      </c>
      <c r="D558" s="2">
        <v>0.01069029</v>
      </c>
      <c r="E558" s="2">
        <v>4.016157</v>
      </c>
      <c r="F558" s="2">
        <v>1833.0</v>
      </c>
      <c r="H558" s="2">
        <v>18.53694</v>
      </c>
    </row>
    <row r="559" ht="15.75" customHeight="1">
      <c r="A559" s="2">
        <v>-0.01302503</v>
      </c>
      <c r="B559" s="2">
        <v>0.5212228000000001</v>
      </c>
      <c r="C559" s="2">
        <v>-4.904920000000004</v>
      </c>
      <c r="D559" s="2">
        <v>0.03104742</v>
      </c>
      <c r="E559" s="2">
        <v>11.6669</v>
      </c>
      <c r="F559" s="2">
        <v>1834.0</v>
      </c>
      <c r="H559" s="2">
        <v>18.57028</v>
      </c>
    </row>
    <row r="560" ht="15.75" customHeight="1">
      <c r="A560" s="2">
        <v>-0.01159717</v>
      </c>
      <c r="B560" s="2">
        <v>0.5211776</v>
      </c>
      <c r="C560" s="2">
        <v>-4.368129999999994</v>
      </c>
      <c r="D560" s="2">
        <v>0.05257524</v>
      </c>
      <c r="E560" s="2">
        <v>19.761</v>
      </c>
      <c r="F560" s="2">
        <v>1835.0</v>
      </c>
      <c r="H560" s="2">
        <v>18.60362</v>
      </c>
    </row>
    <row r="561" ht="15.75" customHeight="1">
      <c r="A561" s="2">
        <v>-0.009679632</v>
      </c>
      <c r="B561" s="2">
        <v>0.5208785</v>
      </c>
      <c r="C561" s="2">
        <v>-3.640879999999996</v>
      </c>
      <c r="D561" s="2">
        <v>0.05758603</v>
      </c>
      <c r="E561" s="2">
        <v>21.67118</v>
      </c>
      <c r="F561" s="2">
        <v>1836.0</v>
      </c>
      <c r="H561" s="2">
        <v>18.63696</v>
      </c>
    </row>
    <row r="562" ht="15.75" customHeight="1">
      <c r="A562" s="2">
        <v>-0.00699956</v>
      </c>
      <c r="B562" s="2">
        <v>0.5209173</v>
      </c>
      <c r="C562" s="2">
        <v>-2.635159999999999</v>
      </c>
      <c r="D562" s="2">
        <v>0.07520599</v>
      </c>
      <c r="E562" s="2">
        <v>28.25732</v>
      </c>
      <c r="F562" s="2">
        <v>1837.0</v>
      </c>
      <c r="H562" s="2">
        <v>18.6703</v>
      </c>
    </row>
    <row r="563" ht="15.75" customHeight="1">
      <c r="A563" s="2">
        <v>-0.003666118</v>
      </c>
      <c r="B563" s="2">
        <v>0.5209528000000001</v>
      </c>
      <c r="C563" s="2">
        <v>-1.381230000000002</v>
      </c>
      <c r="D563" s="2">
        <v>0.1095366</v>
      </c>
      <c r="E563" s="2">
        <v>41.22987</v>
      </c>
      <c r="F563" s="2">
        <v>1838.0</v>
      </c>
      <c r="H563" s="2">
        <v>18.70364</v>
      </c>
    </row>
    <row r="564" ht="15.75" customHeight="1">
      <c r="A564" s="2">
        <v>3.49244E-5</v>
      </c>
      <c r="B564" s="2">
        <v>0.5210586</v>
      </c>
      <c r="C564" s="2">
        <v>0.01317000000000235</v>
      </c>
      <c r="D564" s="2">
        <v>0.1257412</v>
      </c>
      <c r="E564" s="2">
        <v>47.33918</v>
      </c>
      <c r="F564" s="2">
        <v>1839.0</v>
      </c>
      <c r="H564" s="2">
        <v>18.73698</v>
      </c>
    </row>
    <row r="565" ht="15.75" customHeight="1">
      <c r="A565" s="2">
        <v>0.004384195</v>
      </c>
      <c r="B565" s="2">
        <v>0.5208071000000001</v>
      </c>
      <c r="C565" s="2">
        <v>1.650049999999993</v>
      </c>
      <c r="D565" s="2">
        <v>0.1285988</v>
      </c>
      <c r="E565" s="2">
        <v>48.43611</v>
      </c>
      <c r="F565" s="2">
        <v>1840.0</v>
      </c>
      <c r="H565" s="2">
        <v>18.77032</v>
      </c>
    </row>
    <row r="566" ht="15.75" customHeight="1">
      <c r="A566" s="2">
        <v>0.008273774</v>
      </c>
      <c r="B566" s="2">
        <v>0.5210303000000001</v>
      </c>
      <c r="C566" s="2">
        <v>3.116309999999999</v>
      </c>
      <c r="D566" s="2">
        <v>0.1292798</v>
      </c>
      <c r="E566" s="2">
        <v>48.61901</v>
      </c>
      <c r="F566" s="2">
        <v>1841.0</v>
      </c>
      <c r="H566" s="2">
        <v>18.80366</v>
      </c>
    </row>
    <row r="567" ht="15.75" customHeight="1">
      <c r="A567" s="2">
        <v>0.0126571</v>
      </c>
      <c r="B567" s="2">
        <v>0.5211035</v>
      </c>
      <c r="C567" s="2">
        <v>4.763289999999998</v>
      </c>
      <c r="D567" s="2">
        <v>0.1295526</v>
      </c>
      <c r="E567" s="2">
        <v>48.62403</v>
      </c>
      <c r="F567" s="2">
        <v>1842.0</v>
      </c>
      <c r="H567" s="2">
        <v>18.837</v>
      </c>
    </row>
    <row r="568" ht="15.75" customHeight="1">
      <c r="A568" s="2">
        <v>0.0165281</v>
      </c>
      <c r="B568" s="2">
        <v>0.5212333</v>
      </c>
      <c r="C568" s="2">
        <v>6.215280000000007</v>
      </c>
      <c r="D568" s="2">
        <v>0.1105128</v>
      </c>
      <c r="E568" s="2">
        <v>41.45386</v>
      </c>
      <c r="F568" s="2">
        <v>1843.0</v>
      </c>
      <c r="H568" s="2">
        <v>18.87034</v>
      </c>
    </row>
    <row r="569" ht="15.75" customHeight="1">
      <c r="A569" s="2">
        <v>0.01973592</v>
      </c>
      <c r="B569" s="2">
        <v>0.5215231</v>
      </c>
      <c r="C569" s="2">
        <v>7.423249999999996</v>
      </c>
      <c r="D569" s="2">
        <v>0.08362146</v>
      </c>
      <c r="E569" s="2">
        <v>31.38908</v>
      </c>
      <c r="F569" s="2">
        <v>1844.0</v>
      </c>
      <c r="H569" s="2">
        <v>18.90368</v>
      </c>
    </row>
    <row r="570" ht="15.75" customHeight="1">
      <c r="A570" s="2">
        <v>0.02182804</v>
      </c>
      <c r="B570" s="2">
        <v>0.5219560000000001</v>
      </c>
      <c r="C570" s="2">
        <v>8.22314</v>
      </c>
      <c r="D570" s="2">
        <v>0.05972139</v>
      </c>
      <c r="E570" s="2">
        <v>22.40027</v>
      </c>
      <c r="F570" s="2">
        <v>1845.0</v>
      </c>
      <c r="H570" s="2">
        <v>18.93702</v>
      </c>
    </row>
    <row r="571" ht="15.75" customHeight="1">
      <c r="A571" s="2">
        <v>0.02351451</v>
      </c>
      <c r="B571" s="2">
        <v>0.5220575000000001</v>
      </c>
      <c r="C571" s="2">
        <v>8.854619999999997</v>
      </c>
      <c r="D571" s="2">
        <v>0.04459398</v>
      </c>
      <c r="E571" s="2">
        <v>16.60531</v>
      </c>
      <c r="F571" s="2">
        <v>1846.0</v>
      </c>
      <c r="H571" s="2">
        <v>18.97036</v>
      </c>
    </row>
    <row r="572" ht="15.75" customHeight="1">
      <c r="A572" s="2">
        <v>0.02468191</v>
      </c>
      <c r="B572" s="2">
        <v>0.5220524000000001</v>
      </c>
      <c r="C572" s="2">
        <v>9.286429999999996</v>
      </c>
      <c r="D572" s="2">
        <v>0.02206526</v>
      </c>
      <c r="E572" s="2">
        <v>8.219509</v>
      </c>
      <c r="F572" s="2">
        <v>1847.0</v>
      </c>
      <c r="H572" s="2">
        <v>19.0037</v>
      </c>
    </row>
    <row r="573" ht="15.75" customHeight="1">
      <c r="A573" s="2">
        <v>0.0249222</v>
      </c>
      <c r="B573" s="2">
        <v>0.5221235000000001</v>
      </c>
      <c r="C573" s="2">
        <v>9.379580000000004</v>
      </c>
      <c r="D573" s="2">
        <v>0.005186938</v>
      </c>
      <c r="E573" s="2">
        <v>1.518189</v>
      </c>
      <c r="F573" s="2">
        <v>1848.0</v>
      </c>
      <c r="H573" s="2">
        <v>19.03704</v>
      </c>
    </row>
    <row r="574" ht="15.75" customHeight="1">
      <c r="A574" s="2">
        <v>0.02496014</v>
      </c>
      <c r="B574" s="2">
        <v>0.5223616</v>
      </c>
      <c r="C574" s="2">
        <v>9.408190000000005</v>
      </c>
      <c r="D574" s="2">
        <v>0.01338561</v>
      </c>
      <c r="E574" s="2">
        <v>-5.011666</v>
      </c>
      <c r="F574" s="2">
        <v>1849.0</v>
      </c>
      <c r="H574" s="2">
        <v>19.07038</v>
      </c>
    </row>
    <row r="575" ht="15.75" customHeight="1">
      <c r="A575" s="2">
        <v>0.02385932</v>
      </c>
      <c r="B575" s="2">
        <v>0.5219968</v>
      </c>
      <c r="C575" s="2">
        <v>8.978809999999996</v>
      </c>
      <c r="D575" s="2">
        <v>0.03270423</v>
      </c>
      <c r="E575" s="2">
        <v>-12.17049</v>
      </c>
      <c r="F575" s="2">
        <v>1850.0</v>
      </c>
      <c r="H575" s="2">
        <v>19.10372</v>
      </c>
    </row>
    <row r="576" ht="15.75" customHeight="1">
      <c r="A576" s="2">
        <v>0.02295352</v>
      </c>
      <c r="B576" s="2">
        <v>0.5217857</v>
      </c>
      <c r="C576" s="2">
        <v>8.63131</v>
      </c>
      <c r="D576" s="2">
        <v>0.0415147</v>
      </c>
      <c r="E576" s="2">
        <v>-15.55723</v>
      </c>
      <c r="F576" s="2">
        <v>1851.0</v>
      </c>
      <c r="H576" s="2">
        <v>19.13706</v>
      </c>
    </row>
    <row r="577" ht="15.75" customHeight="1">
      <c r="A577" s="2">
        <v>0.02123261</v>
      </c>
      <c r="B577" s="2">
        <v>0.5215791000000001</v>
      </c>
      <c r="C577" s="2">
        <v>7.982110000000006</v>
      </c>
      <c r="D577" s="2">
        <v>0.04962433</v>
      </c>
      <c r="E577" s="2">
        <v>-18.57596</v>
      </c>
      <c r="F577" s="2">
        <v>1852.0</v>
      </c>
      <c r="H577" s="2">
        <v>19.1704</v>
      </c>
    </row>
    <row r="578" ht="15.75" customHeight="1">
      <c r="A578" s="2">
        <v>0.01979188</v>
      </c>
      <c r="B578" s="2">
        <v>0.5215026</v>
      </c>
      <c r="C578" s="2">
        <v>7.443060000000003</v>
      </c>
      <c r="D578" s="2">
        <v>0.05381562</v>
      </c>
      <c r="E578" s="2">
        <v>-20.08691</v>
      </c>
      <c r="F578" s="2">
        <v>1853.0</v>
      </c>
      <c r="H578" s="2">
        <v>19.20374</v>
      </c>
    </row>
    <row r="579" ht="15.75" customHeight="1">
      <c r="A579" s="2">
        <v>0.01778791</v>
      </c>
      <c r="B579" s="2">
        <v>0.5214847</v>
      </c>
      <c r="C579" s="2">
        <v>6.695880000000002</v>
      </c>
      <c r="D579" s="2">
        <v>0.05273236</v>
      </c>
      <c r="E579" s="2">
        <v>-19.67393</v>
      </c>
      <c r="F579" s="2">
        <v>1854.0</v>
      </c>
      <c r="H579" s="2">
        <v>19.23708</v>
      </c>
    </row>
    <row r="580" ht="15.75" customHeight="1">
      <c r="A580" s="2">
        <v>0.01641707</v>
      </c>
      <c r="B580" s="2">
        <v>0.5214826</v>
      </c>
      <c r="C580" s="2">
        <v>6.183930000000004</v>
      </c>
      <c r="D580" s="2">
        <v>0.05230079</v>
      </c>
      <c r="E580" s="2">
        <v>-19.62509</v>
      </c>
      <c r="F580" s="2">
        <v>1855.0</v>
      </c>
      <c r="H580" s="2">
        <v>19.27042</v>
      </c>
    </row>
    <row r="581" ht="15.75" customHeight="1">
      <c r="A581" s="2">
        <v>0.01447649</v>
      </c>
      <c r="B581" s="2">
        <v>0.5210207</v>
      </c>
      <c r="C581" s="2">
        <v>5.441180000000003</v>
      </c>
      <c r="D581" s="2">
        <v>0.06931571</v>
      </c>
      <c r="E581" s="2">
        <v>-26.0519</v>
      </c>
      <c r="F581" s="2">
        <v>1856.0</v>
      </c>
      <c r="H581" s="2">
        <v>19.30376</v>
      </c>
    </row>
    <row r="582" ht="15.75" customHeight="1">
      <c r="A582" s="2">
        <v>0.01199959</v>
      </c>
      <c r="B582" s="2">
        <v>0.5210058000000001</v>
      </c>
      <c r="C582" s="2">
        <v>4.513999999999996</v>
      </c>
      <c r="D582" s="2">
        <v>0.0703798</v>
      </c>
      <c r="E582" s="2">
        <v>-26.41173</v>
      </c>
      <c r="F582" s="2">
        <v>1857.0</v>
      </c>
      <c r="H582" s="2">
        <v>19.3371</v>
      </c>
    </row>
    <row r="583" ht="15.75" customHeight="1">
      <c r="A583" s="2">
        <v>0.009986474</v>
      </c>
      <c r="B583" s="2">
        <v>0.5206339</v>
      </c>
      <c r="C583" s="2">
        <v>3.749949999999998</v>
      </c>
      <c r="D583" s="2">
        <v>0.06901787</v>
      </c>
      <c r="E583" s="2">
        <v>-25.89071</v>
      </c>
      <c r="F583" s="2">
        <v>1858.0</v>
      </c>
      <c r="H583" s="2">
        <v>19.37044</v>
      </c>
    </row>
    <row r="584" ht="15.75" customHeight="1">
      <c r="A584" s="2">
        <v>0.007612146</v>
      </c>
      <c r="B584" s="2">
        <v>0.5205146</v>
      </c>
      <c r="C584" s="2">
        <v>2.857860000000002</v>
      </c>
      <c r="D584" s="2">
        <v>0.08862594</v>
      </c>
      <c r="E584" s="2">
        <v>-33.26059</v>
      </c>
      <c r="F584" s="2">
        <v>1859.0</v>
      </c>
      <c r="H584" s="2">
        <v>19.40378</v>
      </c>
    </row>
    <row r="585" ht="15.75" customHeight="1">
      <c r="A585" s="2">
        <v>0.004316193</v>
      </c>
      <c r="B585" s="2">
        <v>0.5204021000000001</v>
      </c>
      <c r="C585" s="2">
        <v>1.620170000000002</v>
      </c>
      <c r="D585" s="2">
        <v>0.0797278</v>
      </c>
      <c r="E585" s="2">
        <v>-29.88769</v>
      </c>
      <c r="F585" s="2">
        <v>1860.0</v>
      </c>
      <c r="H585" s="2">
        <v>19.43712</v>
      </c>
    </row>
    <row r="586" ht="15.75" customHeight="1">
      <c r="A586" s="2">
        <v>0.001221638</v>
      </c>
      <c r="B586" s="2">
        <v>0.5207989000000001</v>
      </c>
      <c r="C586" s="2">
        <v>0.4598699999999951</v>
      </c>
      <c r="D586" s="2">
        <v>0.07786637</v>
      </c>
      <c r="E586" s="2">
        <v>-29.07992</v>
      </c>
      <c r="F586" s="2">
        <v>1861.0</v>
      </c>
      <c r="H586" s="2">
        <v>19.47046</v>
      </c>
    </row>
    <row r="587" ht="15.75" customHeight="1">
      <c r="A587" s="2">
        <v>-0.001872236</v>
      </c>
      <c r="B587" s="2">
        <v>0.5211146</v>
      </c>
      <c r="C587" s="2">
        <v>-0.706230000000005</v>
      </c>
      <c r="D587" s="2">
        <v>0.100181</v>
      </c>
      <c r="E587" s="2">
        <v>-37.66526</v>
      </c>
      <c r="F587" s="2">
        <v>1862.0</v>
      </c>
      <c r="H587" s="2">
        <v>19.5038</v>
      </c>
    </row>
    <row r="588" ht="15.75" customHeight="1">
      <c r="A588" s="2">
        <v>-0.005161779</v>
      </c>
      <c r="B588" s="2">
        <v>0.5206626000000001</v>
      </c>
      <c r="C588" s="2">
        <v>-1.940659999999994</v>
      </c>
      <c r="D588" s="2">
        <v>0.09293335</v>
      </c>
      <c r="E588" s="2">
        <v>-34.89651</v>
      </c>
      <c r="F588" s="2">
        <v>1863.0</v>
      </c>
      <c r="H588" s="2">
        <v>19.53714</v>
      </c>
    </row>
    <row r="589" ht="15.75" customHeight="1">
      <c r="A589" s="2">
        <v>-0.00781049</v>
      </c>
      <c r="B589" s="2">
        <v>0.5208392000000001</v>
      </c>
      <c r="C589" s="2">
        <v>-2.93844</v>
      </c>
      <c r="D589" s="2">
        <v>0.08595717</v>
      </c>
      <c r="E589" s="2">
        <v>-32.30152</v>
      </c>
      <c r="F589" s="2">
        <v>1864.0</v>
      </c>
      <c r="H589" s="2">
        <v>19.57048</v>
      </c>
    </row>
    <row r="590" ht="15.75" customHeight="1">
      <c r="A590" s="2">
        <v>-0.01063456</v>
      </c>
      <c r="B590" s="2">
        <v>0.5212217</v>
      </c>
      <c r="C590" s="2">
        <v>-4.007959999999997</v>
      </c>
      <c r="D590" s="2">
        <v>0.07447117</v>
      </c>
      <c r="E590" s="2">
        <v>-28.0035</v>
      </c>
      <c r="F590" s="2">
        <v>1865.0</v>
      </c>
      <c r="H590" s="2">
        <v>19.60382</v>
      </c>
    </row>
    <row r="591" ht="15.75" customHeight="1">
      <c r="A591" s="2">
        <v>-0.0125536</v>
      </c>
      <c r="B591" s="2">
        <v>0.521332</v>
      </c>
      <c r="C591" s="2">
        <v>-4.7316</v>
      </c>
      <c r="D591" s="2">
        <v>0.05486391</v>
      </c>
      <c r="E591" s="2">
        <v>-20.6498</v>
      </c>
      <c r="F591" s="2">
        <v>1866.0</v>
      </c>
      <c r="H591" s="2">
        <v>19.63716</v>
      </c>
    </row>
    <row r="592" ht="15.75" customHeight="1">
      <c r="A592" s="2">
        <v>-0.01411733</v>
      </c>
      <c r="B592" s="2">
        <v>0.5216683</v>
      </c>
      <c r="C592" s="2">
        <v>-5.329539999999994</v>
      </c>
      <c r="D592" s="2">
        <v>0.04259685</v>
      </c>
      <c r="E592" s="2">
        <v>-16.02918</v>
      </c>
      <c r="F592" s="2">
        <v>1867.0</v>
      </c>
      <c r="H592" s="2">
        <v>19.6705</v>
      </c>
    </row>
    <row r="593" ht="15.75" customHeight="1">
      <c r="A593" s="2">
        <v>-0.01525416</v>
      </c>
      <c r="B593" s="2">
        <v>0.5216944</v>
      </c>
      <c r="C593" s="2">
        <v>-5.756929999999997</v>
      </c>
      <c r="D593" s="2">
        <v>0.01615849</v>
      </c>
      <c r="E593" s="2">
        <v>-6.023305</v>
      </c>
      <c r="F593" s="2">
        <v>1868.0</v>
      </c>
      <c r="H593" s="2">
        <v>19.70384</v>
      </c>
    </row>
    <row r="594" ht="15.75" customHeight="1">
      <c r="A594" s="2">
        <v>-0.01515341</v>
      </c>
      <c r="B594" s="2">
        <v>0.5216166</v>
      </c>
      <c r="C594" s="2">
        <v>-5.716239999999999</v>
      </c>
      <c r="D594" s="2">
        <v>0.01404284</v>
      </c>
      <c r="E594" s="2">
        <v>4.48796</v>
      </c>
      <c r="F594" s="2">
        <v>1869.0</v>
      </c>
      <c r="H594" s="2">
        <v>19.73718</v>
      </c>
    </row>
    <row r="595" ht="15.75" customHeight="1">
      <c r="A595" s="2">
        <v>-0.01454065</v>
      </c>
      <c r="B595" s="2">
        <v>0.5211479000000001</v>
      </c>
      <c r="C595" s="2">
        <v>-5.469700000000003</v>
      </c>
      <c r="D595" s="2">
        <v>0.0319647</v>
      </c>
      <c r="E595" s="2">
        <v>11.85694</v>
      </c>
      <c r="F595" s="2">
        <v>1870.0</v>
      </c>
      <c r="H595" s="2">
        <v>19.77052</v>
      </c>
    </row>
    <row r="596" ht="15.75" customHeight="1">
      <c r="A596" s="2">
        <v>-0.01318175</v>
      </c>
      <c r="B596" s="2">
        <v>0.5210914</v>
      </c>
      <c r="C596" s="2">
        <v>-4.959370000000007</v>
      </c>
      <c r="D596" s="2">
        <v>0.05699199</v>
      </c>
      <c r="E596" s="2">
        <v>21.25058</v>
      </c>
      <c r="F596" s="2">
        <v>1871.0</v>
      </c>
      <c r="H596" s="2">
        <v>19.80386</v>
      </c>
    </row>
    <row r="597" ht="15.75" customHeight="1">
      <c r="A597" s="2">
        <v>-0.01089955</v>
      </c>
      <c r="B597" s="2">
        <v>0.5213286</v>
      </c>
      <c r="C597" s="2">
        <v>-4.110370000000003</v>
      </c>
      <c r="D597" s="2">
        <v>0.05858295</v>
      </c>
      <c r="E597" s="2">
        <v>21.96213</v>
      </c>
      <c r="F597" s="2">
        <v>1872.0</v>
      </c>
      <c r="H597" s="2">
        <v>19.8372</v>
      </c>
    </row>
    <row r="598" ht="15.75" customHeight="1">
      <c r="A598" s="2">
        <v>-0.008472184</v>
      </c>
      <c r="B598" s="2">
        <v>0.5211604000000001</v>
      </c>
      <c r="C598" s="2">
        <v>-3.193619999999996</v>
      </c>
      <c r="D598" s="2">
        <v>0.06707364</v>
      </c>
      <c r="E598" s="2">
        <v>25.23674</v>
      </c>
      <c r="F598" s="2">
        <v>1873.0</v>
      </c>
      <c r="H598" s="2">
        <v>19.87054</v>
      </c>
    </row>
    <row r="599" ht="15.75" customHeight="1">
      <c r="A599" s="2">
        <v>-0.005557153</v>
      </c>
      <c r="B599" s="2">
        <v>0.520827</v>
      </c>
      <c r="C599" s="2">
        <v>-2.091430000000003</v>
      </c>
      <c r="D599" s="2">
        <v>0.08670162</v>
      </c>
      <c r="E599" s="2">
        <v>32.60044</v>
      </c>
      <c r="F599" s="2">
        <v>1874.0</v>
      </c>
      <c r="H599" s="2">
        <v>19.90388</v>
      </c>
    </row>
    <row r="600" ht="15.75" customHeight="1">
      <c r="A600" s="2">
        <v>-0.002978367</v>
      </c>
      <c r="B600" s="2">
        <v>0.5206865</v>
      </c>
      <c r="C600" s="2">
        <v>-1.120230000000006</v>
      </c>
      <c r="D600" s="2">
        <v>0.08789732</v>
      </c>
      <c r="E600" s="2">
        <v>33.06247</v>
      </c>
      <c r="F600" s="2">
        <v>1875.0</v>
      </c>
      <c r="H600" s="2">
        <v>19.93722</v>
      </c>
    </row>
    <row r="601" ht="15.75" customHeight="1">
      <c r="A601" s="2">
        <v>6.824742E-5</v>
      </c>
      <c r="B601" s="2">
        <v>0.5206445000000001</v>
      </c>
      <c r="C601" s="2">
        <v>0.02567000000000519</v>
      </c>
      <c r="D601" s="2">
        <v>0.09096936</v>
      </c>
      <c r="E601" s="2">
        <v>34.21939</v>
      </c>
      <c r="F601" s="2">
        <v>1876.0</v>
      </c>
      <c r="H601" s="2">
        <v>19.97056</v>
      </c>
    </row>
    <row r="602" ht="15.75" customHeight="1">
      <c r="A602" s="2">
        <v>0.002843531</v>
      </c>
      <c r="B602" s="2">
        <v>0.520727</v>
      </c>
      <c r="C602" s="2">
        <v>1.069810000000004</v>
      </c>
      <c r="D602" s="2">
        <v>0.08732051</v>
      </c>
      <c r="E602" s="2">
        <v>32.83475</v>
      </c>
      <c r="F602" s="2">
        <v>1877.0</v>
      </c>
      <c r="H602" s="2">
        <v>20.0039</v>
      </c>
    </row>
    <row r="603" ht="15.75" customHeight="1">
      <c r="A603" s="2">
        <v>0.005648601</v>
      </c>
      <c r="B603" s="2">
        <v>0.5209962</v>
      </c>
      <c r="C603" s="2">
        <v>2.12818</v>
      </c>
      <c r="D603" s="2">
        <v>0.08703042</v>
      </c>
      <c r="E603" s="2">
        <v>32.74266</v>
      </c>
      <c r="F603" s="2">
        <v>1878.0</v>
      </c>
      <c r="H603" s="2">
        <v>20.03724</v>
      </c>
    </row>
    <row r="604" ht="15.75" customHeight="1">
      <c r="A604" s="2">
        <v>0.008392391</v>
      </c>
      <c r="B604" s="2">
        <v>0.5211392</v>
      </c>
      <c r="C604" s="2">
        <v>3.163160000000005</v>
      </c>
      <c r="D604" s="2">
        <v>0.08735213</v>
      </c>
      <c r="E604" s="2">
        <v>32.90472</v>
      </c>
      <c r="F604" s="2">
        <v>1879.0</v>
      </c>
      <c r="H604" s="2">
        <v>20.07058</v>
      </c>
    </row>
    <row r="605" ht="15.75" customHeight="1">
      <c r="A605" s="2">
        <v>0.01124245</v>
      </c>
      <c r="B605" s="2">
        <v>0.5213016</v>
      </c>
      <c r="C605" s="2">
        <v>4.238470000000007</v>
      </c>
      <c r="D605" s="2">
        <v>0.07666016</v>
      </c>
      <c r="E605" s="2">
        <v>28.71931</v>
      </c>
      <c r="F605" s="2">
        <v>1880.0</v>
      </c>
      <c r="H605" s="2">
        <v>20.10392</v>
      </c>
    </row>
    <row r="606" ht="15.75" customHeight="1">
      <c r="A606" s="2">
        <v>0.0132977</v>
      </c>
      <c r="B606" s="2">
        <v>0.5210431</v>
      </c>
      <c r="C606" s="2">
        <v>5.001199999999997</v>
      </c>
      <c r="D606" s="2">
        <v>0.06628399</v>
      </c>
      <c r="E606" s="2">
        <v>24.8029</v>
      </c>
      <c r="F606" s="2">
        <v>1881.0</v>
      </c>
      <c r="H606" s="2">
        <v>20.13725</v>
      </c>
    </row>
    <row r="607" ht="15.75" customHeight="1">
      <c r="A607" s="2">
        <v>0.01547316</v>
      </c>
      <c r="B607" s="2">
        <v>0.521242</v>
      </c>
      <c r="C607" s="2">
        <v>5.821730000000002</v>
      </c>
      <c r="D607" s="2">
        <v>0.06473283</v>
      </c>
      <c r="E607" s="2">
        <v>24.28383</v>
      </c>
      <c r="F607" s="2">
        <v>1882.0</v>
      </c>
      <c r="H607" s="2">
        <v>20.17059</v>
      </c>
    </row>
    <row r="608" ht="15.75" customHeight="1">
      <c r="A608" s="2">
        <v>0.0174349</v>
      </c>
      <c r="B608" s="2">
        <v>0.5212983</v>
      </c>
      <c r="C608" s="2">
        <v>6.556169999999995</v>
      </c>
      <c r="D608" s="2">
        <v>0.05540086</v>
      </c>
      <c r="E608" s="2">
        <v>20.76392</v>
      </c>
      <c r="F608" s="2">
        <v>1883.0</v>
      </c>
      <c r="H608" s="2">
        <v>20.20393</v>
      </c>
    </row>
    <row r="609" ht="15.75" customHeight="1">
      <c r="A609" s="2">
        <v>0.0190147</v>
      </c>
      <c r="B609" s="2">
        <v>0.5214475000000001</v>
      </c>
      <c r="C609" s="2">
        <v>7.151309999999995</v>
      </c>
      <c r="D609" s="2">
        <v>0.03926495</v>
      </c>
      <c r="E609" s="2">
        <v>14.70774</v>
      </c>
      <c r="F609" s="2">
        <v>1884.0</v>
      </c>
      <c r="H609" s="2">
        <v>20.23727</v>
      </c>
    </row>
    <row r="610" ht="15.75" customHeight="1">
      <c r="A610" s="2">
        <v>0.02058803</v>
      </c>
      <c r="B610" s="2">
        <v>0.5215367000000001</v>
      </c>
      <c r="C610" s="2">
        <v>7.740629999999996</v>
      </c>
      <c r="D610" s="2">
        <v>0.03101504</v>
      </c>
      <c r="E610" s="2">
        <v>11.44963</v>
      </c>
      <c r="F610" s="2">
        <v>1885.0</v>
      </c>
      <c r="H610" s="2">
        <v>20.27061</v>
      </c>
    </row>
    <row r="611" ht="15.75" customHeight="1">
      <c r="A611" s="2">
        <v>0.0214931</v>
      </c>
      <c r="B611" s="2">
        <v>0.5213536000000001</v>
      </c>
      <c r="C611" s="2">
        <v>8.066900000000004</v>
      </c>
      <c r="D611" s="2">
        <v>0.03685026</v>
      </c>
      <c r="E611" s="2">
        <v>13.35226</v>
      </c>
      <c r="F611" s="2">
        <v>1886.0</v>
      </c>
      <c r="H611" s="2">
        <v>20.30395</v>
      </c>
    </row>
    <row r="612" ht="15.75" customHeight="1">
      <c r="A612" s="2">
        <v>0.02291287</v>
      </c>
      <c r="B612" s="2">
        <v>0.5212818</v>
      </c>
      <c r="C612" s="2">
        <v>8.588059999999999</v>
      </c>
      <c r="D612" s="2">
        <v>0.03262464</v>
      </c>
      <c r="E612" s="2">
        <v>11.99723</v>
      </c>
      <c r="F612" s="2">
        <v>1887.0</v>
      </c>
      <c r="H612" s="2">
        <v>20.33729</v>
      </c>
    </row>
    <row r="613" ht="15.75" customHeight="1">
      <c r="A613" s="2">
        <v>0.02358119</v>
      </c>
      <c r="B613" s="2">
        <v>0.5212899000000001</v>
      </c>
      <c r="C613" s="2">
        <v>8.835120000000003</v>
      </c>
      <c r="D613" s="2">
        <v>0.01212053</v>
      </c>
      <c r="E613" s="2">
        <v>4.38657</v>
      </c>
      <c r="F613" s="2">
        <v>1888.0</v>
      </c>
      <c r="H613" s="2">
        <v>20.37063</v>
      </c>
    </row>
    <row r="614" ht="15.75" customHeight="1">
      <c r="A614" s="2">
        <v>0.02368596</v>
      </c>
      <c r="B614" s="2">
        <v>0.5212089</v>
      </c>
      <c r="C614" s="2">
        <v>8.86909</v>
      </c>
      <c r="D614" s="2">
        <v>0.002271325</v>
      </c>
      <c r="E614" s="2">
        <v>-0.8105334</v>
      </c>
      <c r="F614" s="2">
        <v>1889.0</v>
      </c>
      <c r="H614" s="2">
        <v>20.40397</v>
      </c>
    </row>
    <row r="615" ht="15.75" customHeight="1">
      <c r="A615" s="2">
        <v>0.02343717</v>
      </c>
      <c r="B615" s="2">
        <v>0.5213107</v>
      </c>
      <c r="C615" s="2">
        <v>8.783190000000005</v>
      </c>
      <c r="D615" s="2">
        <v>0.02089958</v>
      </c>
      <c r="E615" s="2">
        <v>-7.713863</v>
      </c>
      <c r="F615" s="2">
        <v>1890.0</v>
      </c>
      <c r="H615" s="2">
        <v>20.43731</v>
      </c>
    </row>
    <row r="616" ht="15.75" customHeight="1">
      <c r="A616" s="2">
        <v>0.02234909</v>
      </c>
      <c r="B616" s="2">
        <v>0.5212061</v>
      </c>
      <c r="C616" s="2">
        <v>8.375659999999996</v>
      </c>
      <c r="D616" s="2">
        <v>0.04512686</v>
      </c>
      <c r="E616" s="2">
        <v>-16.82894</v>
      </c>
      <c r="F616" s="2">
        <v>1891.0</v>
      </c>
      <c r="H616" s="2">
        <v>20.47065</v>
      </c>
    </row>
    <row r="617" ht="15.75" customHeight="1">
      <c r="A617" s="2">
        <v>0.0205605</v>
      </c>
      <c r="B617" s="2">
        <v>0.5210539000000001</v>
      </c>
      <c r="C617" s="2">
        <v>7.706140000000005</v>
      </c>
      <c r="D617" s="2">
        <v>0.05947838</v>
      </c>
      <c r="E617" s="2">
        <v>-22.21196</v>
      </c>
      <c r="F617" s="2">
        <v>1892.0</v>
      </c>
      <c r="H617" s="2">
        <v>20.50399</v>
      </c>
    </row>
    <row r="618" ht="15.75" customHeight="1">
      <c r="A618" s="2">
        <v>0.01856152</v>
      </c>
      <c r="B618" s="2">
        <v>0.520788</v>
      </c>
      <c r="C618" s="2">
        <v>6.952610000000007</v>
      </c>
      <c r="D618" s="2">
        <v>0.07640118</v>
      </c>
      <c r="E618" s="2">
        <v>-28.54479</v>
      </c>
      <c r="F618" s="2">
        <v>1893.0</v>
      </c>
      <c r="H618" s="2">
        <v>20.53733</v>
      </c>
    </row>
    <row r="619" ht="15.75" customHeight="1">
      <c r="A619" s="2">
        <v>0.01568539</v>
      </c>
      <c r="B619" s="2">
        <v>0.5206767000000001</v>
      </c>
      <c r="C619" s="2">
        <v>5.879270000000005</v>
      </c>
      <c r="D619" s="2">
        <v>0.09485889</v>
      </c>
      <c r="E619" s="2">
        <v>-35.39494</v>
      </c>
      <c r="F619" s="2">
        <v>1894.0</v>
      </c>
      <c r="H619" s="2">
        <v>20.57067</v>
      </c>
    </row>
    <row r="620" ht="15.75" customHeight="1">
      <c r="A620" s="2">
        <v>0.01248601</v>
      </c>
      <c r="B620" s="2">
        <v>0.5206406</v>
      </c>
      <c r="C620" s="2">
        <v>4.684979999999996</v>
      </c>
      <c r="D620" s="2">
        <v>0.1005195</v>
      </c>
      <c r="E620" s="2">
        <v>-37.50468</v>
      </c>
      <c r="F620" s="2">
        <v>1895.0</v>
      </c>
      <c r="H620" s="2">
        <v>20.60401</v>
      </c>
    </row>
    <row r="621" ht="15.75" customHeight="1">
      <c r="A621" s="2">
        <v>0.009253222</v>
      </c>
      <c r="B621" s="2">
        <v>0.5207945</v>
      </c>
      <c r="C621" s="2">
        <v>3.478970000000004</v>
      </c>
      <c r="D621" s="2">
        <v>0.0883985</v>
      </c>
      <c r="E621" s="2">
        <v>-33.04151</v>
      </c>
      <c r="F621" s="2">
        <v>1896.0</v>
      </c>
      <c r="H621" s="2">
        <v>20.63735</v>
      </c>
    </row>
    <row r="622" ht="15.75" customHeight="1">
      <c r="A622" s="2">
        <v>0.005432369</v>
      </c>
      <c r="B622" s="2">
        <v>0.5209423000000001</v>
      </c>
      <c r="C622" s="2">
        <v>2.046059999999997</v>
      </c>
      <c r="D622" s="2">
        <v>0.09120726</v>
      </c>
      <c r="E622" s="2">
        <v>-34.28302</v>
      </c>
      <c r="F622" s="2">
        <v>1897.0</v>
      </c>
      <c r="H622" s="2">
        <v>20.67069</v>
      </c>
    </row>
    <row r="623" ht="15.75" customHeight="1">
      <c r="A623" s="2">
        <v>0.001959862</v>
      </c>
      <c r="B623" s="2">
        <v>0.5207432000000001</v>
      </c>
      <c r="C623" s="2">
        <v>0.737480000000005</v>
      </c>
      <c r="D623" s="2">
        <v>0.109636</v>
      </c>
      <c r="E623" s="2">
        <v>-41.29052</v>
      </c>
      <c r="F623" s="2">
        <v>1898.0</v>
      </c>
      <c r="H623" s="2">
        <v>20.70403</v>
      </c>
    </row>
    <row r="624" ht="15.75" customHeight="1">
      <c r="A624" s="2">
        <v>-0.00159492</v>
      </c>
      <c r="B624" s="2">
        <v>0.5208693</v>
      </c>
      <c r="C624" s="2">
        <v>-0.6006600000000049</v>
      </c>
      <c r="D624" s="2">
        <v>0.09958931</v>
      </c>
      <c r="E624" s="2">
        <v>-37.47835</v>
      </c>
      <c r="F624" s="2">
        <v>1899.0</v>
      </c>
      <c r="H624" s="2">
        <v>20.73737</v>
      </c>
    </row>
    <row r="625" ht="15.75" customHeight="1">
      <c r="A625" s="2">
        <v>-0.004410167</v>
      </c>
      <c r="B625" s="2">
        <v>0.5210421000000001</v>
      </c>
      <c r="C625" s="2">
        <v>-1.662390000000002</v>
      </c>
      <c r="D625" s="2">
        <v>0.08327048</v>
      </c>
      <c r="E625" s="2">
        <v>-31.36619</v>
      </c>
      <c r="F625" s="2">
        <v>1900.0</v>
      </c>
      <c r="H625" s="2">
        <v>20.77071</v>
      </c>
    </row>
    <row r="626" ht="15.75" customHeight="1">
      <c r="A626" s="2">
        <v>-0.006916072</v>
      </c>
      <c r="B626" s="2">
        <v>0.5211087000000001</v>
      </c>
      <c r="C626" s="2">
        <v>-2.607050000000001</v>
      </c>
      <c r="D626" s="2">
        <v>0.06899936</v>
      </c>
      <c r="E626" s="2">
        <v>-26.00449</v>
      </c>
      <c r="F626" s="2">
        <v>1901.0</v>
      </c>
      <c r="H626" s="2">
        <v>20.80405</v>
      </c>
    </row>
    <row r="627" ht="15.75" customHeight="1">
      <c r="A627" s="2">
        <v>-0.00882267</v>
      </c>
      <c r="B627" s="2">
        <v>0.5212168</v>
      </c>
      <c r="C627" s="2">
        <v>-3.326679999999996</v>
      </c>
      <c r="D627" s="2">
        <v>0.05481464</v>
      </c>
      <c r="E627" s="2">
        <v>-20.64512</v>
      </c>
      <c r="F627" s="2">
        <v>1902.0</v>
      </c>
      <c r="H627" s="2">
        <v>20.83739</v>
      </c>
    </row>
    <row r="628" ht="15.75" customHeight="1">
      <c r="A628" s="2">
        <v>-0.01042034</v>
      </c>
      <c r="B628" s="2">
        <v>0.5212283</v>
      </c>
      <c r="C628" s="2">
        <v>-3.92765</v>
      </c>
      <c r="D628" s="2">
        <v>0.04143384</v>
      </c>
      <c r="E628" s="2">
        <v>-15.55198</v>
      </c>
      <c r="F628" s="2">
        <v>1903.0</v>
      </c>
      <c r="H628" s="2">
        <v>20.87073</v>
      </c>
    </row>
    <row r="629" ht="15.75" customHeight="1">
      <c r="A629" s="2">
        <v>-0.01147278</v>
      </c>
      <c r="B629" s="2">
        <v>0.5211784</v>
      </c>
      <c r="C629" s="2">
        <v>-4.321479999999994</v>
      </c>
      <c r="D629" s="2">
        <v>0.02069624</v>
      </c>
      <c r="E629" s="2">
        <v>-7.737326</v>
      </c>
      <c r="F629" s="2">
        <v>1904.0</v>
      </c>
      <c r="H629" s="2">
        <v>20.90407</v>
      </c>
    </row>
    <row r="630" ht="15.75" customHeight="1">
      <c r="A630" s="2">
        <v>-0.0117436</v>
      </c>
      <c r="B630" s="2">
        <v>0.5211696</v>
      </c>
      <c r="C630" s="2">
        <v>-4.422839999999994</v>
      </c>
      <c r="D630" s="2">
        <v>0.00317151</v>
      </c>
      <c r="E630" s="2">
        <v>-1.089346</v>
      </c>
      <c r="F630" s="2">
        <v>1905.0</v>
      </c>
      <c r="H630" s="2">
        <v>20.93741</v>
      </c>
    </row>
    <row r="631" ht="15.75" customHeight="1">
      <c r="A631" s="2">
        <v>-0.01166375</v>
      </c>
      <c r="B631" s="2">
        <v>0.5211099</v>
      </c>
      <c r="C631" s="2">
        <v>-4.391170000000002</v>
      </c>
      <c r="D631" s="2">
        <v>0.007864341</v>
      </c>
      <c r="E631" s="2">
        <v>2.955547</v>
      </c>
      <c r="F631" s="2">
        <v>1906.0</v>
      </c>
      <c r="H631" s="2">
        <v>20.97075</v>
      </c>
    </row>
    <row r="632" ht="15.75" customHeight="1">
      <c r="A632" s="2">
        <v>-0.01124019</v>
      </c>
      <c r="B632" s="2">
        <v>0.5211564000000001</v>
      </c>
      <c r="C632" s="2">
        <v>-4.233590000000007</v>
      </c>
      <c r="D632" s="2">
        <v>0.01625075</v>
      </c>
      <c r="E632" s="2">
        <v>6.095245</v>
      </c>
      <c r="F632" s="2">
        <v>1907.0</v>
      </c>
      <c r="H632" s="2">
        <v>21.00409</v>
      </c>
    </row>
    <row r="633" ht="15.75" customHeight="1">
      <c r="A633" s="2">
        <v>-0.01036425</v>
      </c>
      <c r="B633" s="2">
        <v>0.5211181</v>
      </c>
      <c r="C633" s="2">
        <v>-3.903750000000002</v>
      </c>
      <c r="D633" s="2">
        <v>0.0206314</v>
      </c>
      <c r="E633" s="2">
        <v>7.763076</v>
      </c>
      <c r="F633" s="2">
        <v>1908.0</v>
      </c>
      <c r="H633" s="2">
        <v>21.03743</v>
      </c>
    </row>
    <row r="634" ht="15.75" customHeight="1">
      <c r="A634" s="2">
        <v>-0.009595265</v>
      </c>
      <c r="B634" s="2">
        <v>0.5210293</v>
      </c>
      <c r="C634" s="2">
        <v>-3.612799999999993</v>
      </c>
      <c r="D634" s="2">
        <v>0.02705047</v>
      </c>
      <c r="E634" s="2">
        <v>10.17052</v>
      </c>
      <c r="F634" s="2">
        <v>1909.0</v>
      </c>
      <c r="H634" s="2">
        <v>21.07077</v>
      </c>
    </row>
    <row r="635" ht="15.75" customHeight="1">
      <c r="A635" s="2">
        <v>-0.008642065</v>
      </c>
      <c r="B635" s="2">
        <v>0.5209414000000001</v>
      </c>
      <c r="C635" s="2">
        <v>-3.252840000000006</v>
      </c>
      <c r="D635" s="2">
        <v>0.03762926</v>
      </c>
      <c r="E635" s="2">
        <v>14.13073</v>
      </c>
      <c r="F635" s="2">
        <v>1910.0</v>
      </c>
      <c r="H635" s="2">
        <v>21.10411</v>
      </c>
    </row>
    <row r="636" ht="15.75" customHeight="1">
      <c r="A636" s="2">
        <v>-0.007187312</v>
      </c>
      <c r="B636" s="2">
        <v>0.5210686</v>
      </c>
      <c r="C636" s="2">
        <v>-2.708430000000007</v>
      </c>
      <c r="D636" s="2">
        <v>0.05054926</v>
      </c>
      <c r="E636" s="2">
        <v>19.01731</v>
      </c>
      <c r="F636" s="2">
        <v>1911.0</v>
      </c>
      <c r="H636" s="2">
        <v>21.13745</v>
      </c>
    </row>
    <row r="637" ht="15.75" customHeight="1">
      <c r="A637" s="2">
        <v>-0.005406569</v>
      </c>
      <c r="B637" s="2">
        <v>0.5208482000000001</v>
      </c>
      <c r="C637" s="2">
        <v>-2.035089999999997</v>
      </c>
      <c r="D637" s="2">
        <v>0.05244817</v>
      </c>
      <c r="E637" s="2">
        <v>19.72817</v>
      </c>
      <c r="F637" s="2">
        <v>1912.0</v>
      </c>
      <c r="H637" s="2">
        <v>21.17079</v>
      </c>
    </row>
    <row r="638" ht="15.75" customHeight="1">
      <c r="A638" s="2">
        <v>-0.003843297</v>
      </c>
      <c r="B638" s="2">
        <v>0.5207981</v>
      </c>
      <c r="C638" s="2">
        <v>-1.446489999999997</v>
      </c>
      <c r="D638" s="2">
        <v>0.05749181</v>
      </c>
      <c r="E638" s="2">
        <v>21.62635</v>
      </c>
      <c r="F638" s="2">
        <v>1913.0</v>
      </c>
      <c r="H638" s="2">
        <v>21.20413</v>
      </c>
    </row>
    <row r="639" ht="15.75" customHeight="1">
      <c r="A639" s="2">
        <v>-0.001724125</v>
      </c>
      <c r="B639" s="2">
        <v>0.5209281</v>
      </c>
      <c r="C639" s="2">
        <v>-0.6495699999999971</v>
      </c>
      <c r="D639" s="2">
        <v>0.06617739</v>
      </c>
      <c r="E639" s="2">
        <v>24.85626</v>
      </c>
      <c r="F639" s="2">
        <v>1914.0</v>
      </c>
      <c r="H639" s="2">
        <v>21.23747</v>
      </c>
    </row>
    <row r="640" ht="15.75" customHeight="1">
      <c r="A640" s="2">
        <v>3.870434E-4</v>
      </c>
      <c r="B640" s="2">
        <v>0.5210806</v>
      </c>
      <c r="C640" s="2">
        <v>0.1459700000000055</v>
      </c>
      <c r="D640" s="2">
        <v>0.07730066</v>
      </c>
      <c r="E640" s="2">
        <v>29.12384</v>
      </c>
      <c r="F640" s="2">
        <v>1915.0</v>
      </c>
      <c r="H640" s="2">
        <v>21.27081</v>
      </c>
    </row>
    <row r="641" ht="15.75" customHeight="1">
      <c r="A641" s="2">
        <v>0.003217901</v>
      </c>
      <c r="B641" s="2">
        <v>0.5209528000000001</v>
      </c>
      <c r="C641" s="2">
        <v>1.212419999999995</v>
      </c>
      <c r="D641" s="2">
        <v>0.08372319</v>
      </c>
      <c r="E641" s="2">
        <v>31.483</v>
      </c>
      <c r="F641" s="2">
        <v>1916.0</v>
      </c>
      <c r="H641" s="2">
        <v>21.30415</v>
      </c>
    </row>
    <row r="642" ht="15.75" customHeight="1">
      <c r="A642" s="2">
        <v>0.00573511</v>
      </c>
      <c r="B642" s="2">
        <v>0.5208579</v>
      </c>
      <c r="C642" s="2">
        <v>2.158779999999993</v>
      </c>
      <c r="D642" s="2">
        <v>0.08742704</v>
      </c>
      <c r="E642" s="2">
        <v>32.92528</v>
      </c>
      <c r="F642" s="2">
        <v>1917.0</v>
      </c>
      <c r="H642" s="2">
        <v>21.33749</v>
      </c>
    </row>
    <row r="643" ht="15.75" customHeight="1">
      <c r="A643" s="2">
        <v>0.008808807</v>
      </c>
      <c r="B643" s="2">
        <v>0.5210828000000001</v>
      </c>
      <c r="C643" s="2">
        <v>3.318539999999999</v>
      </c>
      <c r="D643" s="2">
        <v>0.09824507</v>
      </c>
      <c r="E643" s="2">
        <v>36.93183</v>
      </c>
      <c r="F643" s="2">
        <v>1918.0</v>
      </c>
      <c r="H643" s="2">
        <v>21.37083</v>
      </c>
    </row>
    <row r="644" ht="15.75" customHeight="1">
      <c r="A644" s="2">
        <v>0.01202386</v>
      </c>
      <c r="B644" s="2">
        <v>0.5210245</v>
      </c>
      <c r="C644" s="2">
        <v>4.523650000000004</v>
      </c>
      <c r="D644" s="2">
        <v>0.06919073</v>
      </c>
      <c r="E644" s="2">
        <v>26.02111</v>
      </c>
      <c r="F644" s="2">
        <v>1919.0</v>
      </c>
      <c r="H644" s="2">
        <v>21.40417</v>
      </c>
    </row>
    <row r="645" ht="15.75" customHeight="1">
      <c r="A645" s="2">
        <v>0.01437152</v>
      </c>
      <c r="B645" s="2">
        <v>0.5213147</v>
      </c>
      <c r="C645" s="2">
        <v>5.412369999999996</v>
      </c>
      <c r="D645" s="2">
        <v>0.06315683</v>
      </c>
      <c r="E645" s="2">
        <v>23.72537</v>
      </c>
      <c r="F645" s="2">
        <v>1920.0</v>
      </c>
      <c r="H645" s="2">
        <v>21.43751</v>
      </c>
    </row>
    <row r="646" ht="15.75" customHeight="1">
      <c r="A646" s="2">
        <v>0.01705968</v>
      </c>
      <c r="B646" s="2">
        <v>0.5214085</v>
      </c>
      <c r="C646" s="2">
        <v>6.42089</v>
      </c>
      <c r="D646" s="2">
        <v>0.07210234</v>
      </c>
      <c r="E646" s="2">
        <v>26.96367</v>
      </c>
      <c r="F646" s="2">
        <v>1921.0</v>
      </c>
      <c r="H646" s="2">
        <v>21.47085</v>
      </c>
    </row>
    <row r="647" ht="15.75" customHeight="1">
      <c r="A647" s="2">
        <v>0.01895651</v>
      </c>
      <c r="B647" s="2">
        <v>0.5213962000000001</v>
      </c>
      <c r="C647" s="2">
        <v>7.127260000000007</v>
      </c>
      <c r="D647" s="2">
        <v>0.05281429</v>
      </c>
      <c r="E647" s="2">
        <v>19.75166</v>
      </c>
      <c r="F647" s="2">
        <v>1922.0</v>
      </c>
      <c r="H647" s="2">
        <v>21.50419</v>
      </c>
    </row>
    <row r="648" ht="15.75" customHeight="1">
      <c r="A648" s="2">
        <v>0.02043699</v>
      </c>
      <c r="B648" s="2">
        <v>0.5215461</v>
      </c>
      <c r="C648" s="2">
        <v>7.685000000000002</v>
      </c>
      <c r="D648" s="2">
        <v>0.04621321</v>
      </c>
      <c r="E648" s="2">
        <v>17.32908</v>
      </c>
      <c r="F648" s="2">
        <v>1923.0</v>
      </c>
      <c r="H648" s="2">
        <v>21.53753</v>
      </c>
    </row>
    <row r="649" ht="15.75" customHeight="1">
      <c r="A649" s="2">
        <v>0.02187612</v>
      </c>
      <c r="B649" s="2">
        <v>0.521869</v>
      </c>
      <c r="C649" s="2">
        <v>8.236320000000006</v>
      </c>
      <c r="D649" s="2">
        <v>0.03351499</v>
      </c>
      <c r="E649" s="2">
        <v>12.54159</v>
      </c>
      <c r="F649" s="2">
        <v>1924.0</v>
      </c>
      <c r="H649" s="2">
        <v>21.57087</v>
      </c>
    </row>
    <row r="650" ht="15.75" customHeight="1">
      <c r="A650" s="2">
        <v>0.02253713</v>
      </c>
      <c r="B650" s="2">
        <v>0.5219932</v>
      </c>
      <c r="C650" s="2">
        <v>8.488500000000002</v>
      </c>
      <c r="D650" s="2">
        <v>0.01274267</v>
      </c>
      <c r="E650" s="2">
        <v>4.743103</v>
      </c>
      <c r="F650" s="2">
        <v>1925.0</v>
      </c>
      <c r="H650" s="2">
        <v>21.60421</v>
      </c>
    </row>
    <row r="651" ht="15.75" customHeight="1">
      <c r="A651" s="2">
        <v>0.02266095</v>
      </c>
      <c r="B651" s="2">
        <v>0.5220906000000001</v>
      </c>
      <c r="C651" s="2">
        <v>8.539879999999997</v>
      </c>
      <c r="D651" s="2">
        <v>0.005948998</v>
      </c>
      <c r="E651" s="2">
        <v>-2.227474</v>
      </c>
      <c r="F651" s="2">
        <v>1926.0</v>
      </c>
      <c r="H651" s="2">
        <v>21.63755</v>
      </c>
    </row>
    <row r="652" ht="15.75" customHeight="1">
      <c r="A652" s="2">
        <v>0.02216458</v>
      </c>
      <c r="B652" s="2">
        <v>0.5219127</v>
      </c>
      <c r="C652" s="2">
        <v>8.345789999999994</v>
      </c>
      <c r="D652" s="2">
        <v>0.02685063</v>
      </c>
      <c r="E652" s="2">
        <v>-10.0066</v>
      </c>
      <c r="F652" s="2">
        <v>1927.0</v>
      </c>
      <c r="H652" s="2">
        <v>21.67089</v>
      </c>
    </row>
    <row r="653" ht="15.75" customHeight="1">
      <c r="A653" s="2">
        <v>0.02099936</v>
      </c>
      <c r="B653" s="2">
        <v>0.5216488</v>
      </c>
      <c r="C653" s="2">
        <v>7.899119999999996</v>
      </c>
      <c r="D653" s="2">
        <v>0.04395622</v>
      </c>
      <c r="E653" s="2">
        <v>-16.4934</v>
      </c>
      <c r="F653" s="2">
        <v>1928.0</v>
      </c>
      <c r="H653" s="2">
        <v>21.70423</v>
      </c>
    </row>
    <row r="654" ht="15.75" customHeight="1">
      <c r="A654" s="2">
        <v>0.01937892</v>
      </c>
      <c r="B654" s="2">
        <v>0.5215416</v>
      </c>
      <c r="C654" s="2">
        <v>7.291309999999996</v>
      </c>
      <c r="D654" s="2">
        <v>0.05131395</v>
      </c>
      <c r="E654" s="2">
        <v>-19.01994</v>
      </c>
      <c r="F654" s="2">
        <v>1929.0</v>
      </c>
      <c r="H654" s="2">
        <v>21.73757</v>
      </c>
    </row>
    <row r="655" ht="15.75" customHeight="1">
      <c r="A655" s="2">
        <v>0.01771906</v>
      </c>
      <c r="B655" s="2">
        <v>0.5217658000000001</v>
      </c>
      <c r="C655" s="2">
        <v>6.682479999999998</v>
      </c>
      <c r="D655" s="2">
        <v>0.05744815</v>
      </c>
      <c r="E655" s="2">
        <v>-21.4957</v>
      </c>
      <c r="F655" s="2">
        <v>1930.0</v>
      </c>
      <c r="H655" s="2">
        <v>21.77091</v>
      </c>
    </row>
    <row r="656" ht="15.75" customHeight="1">
      <c r="A656" s="2">
        <v>0.01570356</v>
      </c>
      <c r="B656" s="2">
        <v>0.5214430000000001</v>
      </c>
      <c r="C656" s="2">
        <v>5.915589999999995</v>
      </c>
      <c r="D656" s="2">
        <v>0.05454324</v>
      </c>
      <c r="E656" s="2">
        <v>-20.48139</v>
      </c>
      <c r="F656" s="2">
        <v>1931.0</v>
      </c>
      <c r="H656" s="2">
        <v>21.80425</v>
      </c>
    </row>
    <row r="657" ht="15.75" customHeight="1">
      <c r="A657" s="2">
        <v>0.0134074</v>
      </c>
      <c r="B657" s="2">
        <v>0.5210954000000001</v>
      </c>
      <c r="C657" s="2">
        <v>5.043970000000002</v>
      </c>
      <c r="D657" s="2">
        <v>0.06339788</v>
      </c>
      <c r="E657" s="2">
        <v>-23.83328</v>
      </c>
      <c r="F657" s="2">
        <v>1932.0</v>
      </c>
      <c r="H657" s="2">
        <v>21.83759</v>
      </c>
    </row>
    <row r="658" ht="15.75" customHeight="1">
      <c r="A658" s="2">
        <v>0.0106614</v>
      </c>
      <c r="B658" s="2">
        <v>0.5209359</v>
      </c>
      <c r="C658" s="2">
        <v>4.010509999999996</v>
      </c>
      <c r="D658" s="2">
        <v>0.08731077</v>
      </c>
      <c r="E658" s="2">
        <v>-32.76154</v>
      </c>
      <c r="F658" s="2">
        <v>1933.0</v>
      </c>
      <c r="H658" s="2">
        <v>21.87093</v>
      </c>
    </row>
    <row r="659" ht="15.75" customHeight="1">
      <c r="A659" s="2">
        <v>0.007816649</v>
      </c>
      <c r="B659" s="2">
        <v>0.5211177</v>
      </c>
      <c r="C659" s="2">
        <v>2.94614</v>
      </c>
      <c r="D659" s="2">
        <v>0.08386392</v>
      </c>
      <c r="E659" s="2">
        <v>-31.45535</v>
      </c>
      <c r="F659" s="2">
        <v>1934.0</v>
      </c>
      <c r="H659" s="2">
        <v>21.90427</v>
      </c>
    </row>
    <row r="660" ht="15.75" customHeight="1">
      <c r="A660" s="2">
        <v>0.00529424</v>
      </c>
      <c r="B660" s="2">
        <v>0.5211132</v>
      </c>
      <c r="C660" s="2">
        <v>1.996319999999997</v>
      </c>
      <c r="D660" s="2">
        <v>0.08678954</v>
      </c>
      <c r="E660" s="2">
        <v>-32.70428</v>
      </c>
      <c r="F660" s="2">
        <v>1935.0</v>
      </c>
      <c r="H660" s="2">
        <v>21.93761</v>
      </c>
    </row>
    <row r="661" ht="15.75" customHeight="1">
      <c r="A661" s="2">
        <v>0.002259701</v>
      </c>
      <c r="B661" s="2">
        <v>0.521045</v>
      </c>
      <c r="C661" s="2">
        <v>0.8519699999999943</v>
      </c>
      <c r="D661" s="2">
        <v>0.08123595</v>
      </c>
      <c r="E661" s="2">
        <v>-30.63085</v>
      </c>
      <c r="F661" s="2">
        <v>1936.0</v>
      </c>
      <c r="H661" s="2">
        <v>21.97095</v>
      </c>
    </row>
    <row r="662" ht="15.75" customHeight="1">
      <c r="A662" s="2">
        <v>9.26137E-5</v>
      </c>
      <c r="B662" s="2">
        <v>0.5210697000000001</v>
      </c>
      <c r="C662" s="2">
        <v>0.03493000000000279</v>
      </c>
      <c r="D662" s="2">
        <v>0.06905127</v>
      </c>
      <c r="E662" s="2">
        <v>-26.03227</v>
      </c>
      <c r="F662" s="2">
        <v>1937.0</v>
      </c>
      <c r="H662" s="2">
        <v>22.00429</v>
      </c>
    </row>
    <row r="663" ht="15.75" customHeight="1">
      <c r="A663" s="2">
        <v>-0.002152618</v>
      </c>
      <c r="B663" s="2">
        <v>0.5210226</v>
      </c>
      <c r="C663" s="2">
        <v>-0.8114900000000063</v>
      </c>
      <c r="D663" s="2">
        <v>0.06352821</v>
      </c>
      <c r="E663" s="2">
        <v>-23.95746</v>
      </c>
      <c r="F663" s="2">
        <v>1938.0</v>
      </c>
      <c r="H663" s="2">
        <v>22.03762</v>
      </c>
    </row>
    <row r="664" ht="15.75" customHeight="1">
      <c r="A664" s="2">
        <v>-0.00396957</v>
      </c>
      <c r="B664" s="2">
        <v>0.5212413</v>
      </c>
      <c r="C664" s="2">
        <v>-1.498350000000002</v>
      </c>
      <c r="D664" s="2">
        <v>0.05580343</v>
      </c>
      <c r="E664" s="2">
        <v>-21.01996</v>
      </c>
      <c r="F664" s="2">
        <v>1939.0</v>
      </c>
      <c r="H664" s="2">
        <v>22.07096</v>
      </c>
    </row>
    <row r="665" ht="15.75" customHeight="1">
      <c r="A665" s="2">
        <v>-0.005724038</v>
      </c>
      <c r="B665" s="2">
        <v>0.5213052</v>
      </c>
      <c r="C665" s="2">
        <v>-2.160970000000006</v>
      </c>
      <c r="D665" s="2">
        <v>0.05314978</v>
      </c>
      <c r="E665" s="2">
        <v>-19.99489</v>
      </c>
      <c r="F665" s="2">
        <v>1940.0</v>
      </c>
      <c r="H665" s="2">
        <v>22.1043</v>
      </c>
    </row>
    <row r="666" ht="15.75" customHeight="1">
      <c r="A666" s="2">
        <v>-0.007378177</v>
      </c>
      <c r="B666" s="2">
        <v>0.5211294000000001</v>
      </c>
      <c r="C666" s="2">
        <v>-2.781360000000006</v>
      </c>
      <c r="D666" s="2">
        <v>0.03775007</v>
      </c>
      <c r="E666" s="2">
        <v>-14.16141</v>
      </c>
      <c r="F666" s="2">
        <v>1941.0</v>
      </c>
      <c r="H666" s="2">
        <v>22.13764</v>
      </c>
    </row>
    <row r="667" ht="15.75" customHeight="1">
      <c r="A667" s="2">
        <v>-0.008129793</v>
      </c>
      <c r="B667" s="2">
        <v>0.5211671</v>
      </c>
      <c r="C667" s="2">
        <v>-3.064940000000007</v>
      </c>
      <c r="D667" s="2">
        <v>0.02986935</v>
      </c>
      <c r="E667" s="2">
        <v>-11.24328</v>
      </c>
      <c r="F667" s="2">
        <v>1942.0</v>
      </c>
      <c r="H667" s="2">
        <v>22.17098</v>
      </c>
    </row>
    <row r="668" ht="15.75" customHeight="1">
      <c r="A668" s="2">
        <v>-0.009286641</v>
      </c>
      <c r="B668" s="2">
        <v>0.5211562000000001</v>
      </c>
      <c r="C668" s="2">
        <v>-3.499799999999993</v>
      </c>
      <c r="D668" s="2">
        <v>0.02183251</v>
      </c>
      <c r="E668" s="2">
        <v>-8.112383</v>
      </c>
      <c r="F668" s="2">
        <v>1943.0</v>
      </c>
      <c r="H668" s="2">
        <v>22.20432</v>
      </c>
    </row>
    <row r="669" ht="15.75" customHeight="1">
      <c r="A669" s="2">
        <v>-0.009867247</v>
      </c>
      <c r="B669" s="2">
        <v>0.5209886</v>
      </c>
      <c r="C669" s="2">
        <v>-3.713930000000005</v>
      </c>
      <c r="D669" s="2">
        <v>0.01157251</v>
      </c>
      <c r="E669" s="2">
        <v>-4.357409</v>
      </c>
      <c r="F669" s="2">
        <v>1944.0</v>
      </c>
      <c r="H669" s="2">
        <v>22.23766</v>
      </c>
    </row>
    <row r="670" ht="15.75" customHeight="1">
      <c r="A670" s="2">
        <v>-0.0102079</v>
      </c>
      <c r="B670" s="2">
        <v>0.5212396</v>
      </c>
      <c r="C670" s="2">
        <v>-3.848100000000002</v>
      </c>
      <c r="D670" s="2">
        <v>0.007073465</v>
      </c>
      <c r="E670" s="2">
        <v>-1.879167</v>
      </c>
      <c r="F670" s="2">
        <v>1945.0</v>
      </c>
      <c r="H670" s="2">
        <v>22.271</v>
      </c>
    </row>
    <row r="671" ht="15.75" customHeight="1">
      <c r="A671" s="2">
        <v>-0.0101647</v>
      </c>
      <c r="B671" s="2">
        <v>0.5213296000000001</v>
      </c>
      <c r="C671" s="2">
        <v>-3.834130000000002</v>
      </c>
      <c r="D671" s="2">
        <v>0.008911924</v>
      </c>
      <c r="E671" s="2">
        <v>3.318204</v>
      </c>
      <c r="F671" s="2">
        <v>1946.0</v>
      </c>
      <c r="H671" s="2">
        <v>22.30434</v>
      </c>
    </row>
    <row r="672" ht="15.75" customHeight="1">
      <c r="A672" s="2">
        <v>-0.009650753</v>
      </c>
      <c r="B672" s="2">
        <v>0.5211175</v>
      </c>
      <c r="C672" s="2">
        <v>-3.635739999999998</v>
      </c>
      <c r="D672" s="2">
        <v>0.02343015</v>
      </c>
      <c r="E672" s="2">
        <v>8.717435</v>
      </c>
      <c r="F672" s="2">
        <v>1947.0</v>
      </c>
      <c r="H672" s="2">
        <v>22.33768</v>
      </c>
    </row>
    <row r="673" ht="15.75" customHeight="1">
      <c r="A673" s="2">
        <v>-0.008699137</v>
      </c>
      <c r="B673" s="2">
        <v>0.5210049000000001</v>
      </c>
      <c r="C673" s="2">
        <v>-3.275639999999996</v>
      </c>
      <c r="D673" s="2">
        <v>0.03177935</v>
      </c>
      <c r="E673" s="2">
        <v>11.95258</v>
      </c>
      <c r="F673" s="2">
        <v>1948.0</v>
      </c>
      <c r="H673" s="2">
        <v>22.37102</v>
      </c>
    </row>
    <row r="674" ht="15.75" customHeight="1">
      <c r="A674" s="2">
        <v>-0.007624975</v>
      </c>
      <c r="B674" s="2">
        <v>0.5209247</v>
      </c>
      <c r="C674" s="2">
        <v>-2.870379999999997</v>
      </c>
      <c r="D674" s="2">
        <v>0.0440997</v>
      </c>
      <c r="E674" s="2">
        <v>16.59752</v>
      </c>
      <c r="F674" s="2">
        <v>1949.0</v>
      </c>
      <c r="H674" s="2">
        <v>22.40436</v>
      </c>
    </row>
    <row r="675" ht="15.75" customHeight="1">
      <c r="A675" s="2">
        <v>-0.005879</v>
      </c>
      <c r="B675" s="2">
        <v>0.5208924</v>
      </c>
      <c r="C675" s="2">
        <v>-2.213399999999993</v>
      </c>
      <c r="D675" s="2">
        <v>0.06141105</v>
      </c>
      <c r="E675" s="2">
        <v>23.11061</v>
      </c>
      <c r="F675" s="2">
        <v>1950.0</v>
      </c>
      <c r="H675" s="2">
        <v>22.4377</v>
      </c>
    </row>
    <row r="676" ht="15.75" customHeight="1">
      <c r="A676" s="2">
        <v>-0.003699658</v>
      </c>
      <c r="B676" s="2">
        <v>0.5208408</v>
      </c>
      <c r="C676" s="2">
        <v>-1.392840000000007</v>
      </c>
      <c r="D676" s="2">
        <v>0.0677701</v>
      </c>
      <c r="E676" s="2">
        <v>25.51116</v>
      </c>
      <c r="F676" s="2">
        <v>1951.0</v>
      </c>
      <c r="H676" s="2">
        <v>22.47104</v>
      </c>
    </row>
    <row r="677" ht="15.75" customHeight="1">
      <c r="A677" s="2">
        <v>-0.001541722</v>
      </c>
      <c r="B677" s="2">
        <v>0.5208836</v>
      </c>
      <c r="C677" s="2">
        <v>-0.580680000000001</v>
      </c>
      <c r="D677" s="2">
        <v>0.07574884</v>
      </c>
      <c r="E677" s="2">
        <v>28.51076</v>
      </c>
      <c r="F677" s="2">
        <v>1952.0</v>
      </c>
      <c r="H677" s="2">
        <v>22.50438</v>
      </c>
    </row>
    <row r="678" ht="15.75" customHeight="1">
      <c r="A678" s="2">
        <v>0.001147522</v>
      </c>
      <c r="B678" s="2">
        <v>0.5207557</v>
      </c>
      <c r="C678" s="2">
        <v>0.4318499999999972</v>
      </c>
      <c r="D678" s="2">
        <v>0.08580928</v>
      </c>
      <c r="E678" s="2">
        <v>32.32592</v>
      </c>
      <c r="F678" s="2">
        <v>1953.0</v>
      </c>
      <c r="H678" s="2">
        <v>22.53772</v>
      </c>
    </row>
    <row r="679" ht="15.75" customHeight="1">
      <c r="A679" s="2">
        <v>0.00394577</v>
      </c>
      <c r="B679" s="2">
        <v>0.5210094000000001</v>
      </c>
      <c r="C679" s="2">
        <v>1.487099999999998</v>
      </c>
      <c r="D679" s="2">
        <v>0.08265841</v>
      </c>
      <c r="E679" s="2">
        <v>31.11304</v>
      </c>
      <c r="F679" s="2">
        <v>1954.0</v>
      </c>
      <c r="H679" s="2">
        <v>22.57106</v>
      </c>
    </row>
    <row r="680" ht="15.75" customHeight="1">
      <c r="A680" s="2">
        <v>0.006436244</v>
      </c>
      <c r="B680" s="2">
        <v>0.5209658</v>
      </c>
      <c r="C680" s="2">
        <v>2.424120000000002</v>
      </c>
      <c r="D680" s="2">
        <v>0.07289664</v>
      </c>
      <c r="E680" s="2">
        <v>27.4419</v>
      </c>
      <c r="F680" s="2">
        <v>1955.0</v>
      </c>
      <c r="H680" s="2">
        <v>22.6044</v>
      </c>
    </row>
    <row r="681" ht="15.75" customHeight="1">
      <c r="A681" s="2">
        <v>0.009781825</v>
      </c>
      <c r="B681" s="2">
        <v>0.5210885000000001</v>
      </c>
      <c r="C681" s="2">
        <v>3.684280000000001</v>
      </c>
      <c r="D681" s="2">
        <v>0.07444089</v>
      </c>
      <c r="E681" s="2">
        <v>27.99727</v>
      </c>
      <c r="F681" s="2">
        <v>1956.0</v>
      </c>
      <c r="H681" s="2">
        <v>22.63774</v>
      </c>
    </row>
    <row r="682" ht="15.75" customHeight="1">
      <c r="A682" s="2">
        <v>0.01239399</v>
      </c>
      <c r="B682" s="2">
        <v>0.5211381</v>
      </c>
      <c r="C682" s="2">
        <v>4.665769999999995</v>
      </c>
      <c r="D682" s="2">
        <v>0.08071596</v>
      </c>
      <c r="E682" s="2">
        <v>30.37103</v>
      </c>
      <c r="F682" s="2">
        <v>1957.0</v>
      </c>
      <c r="H682" s="2">
        <v>22.67108</v>
      </c>
    </row>
    <row r="683" ht="15.75" customHeight="1">
      <c r="A683" s="2">
        <v>0.01493886</v>
      </c>
      <c r="B683" s="2">
        <v>0.5214327000000001</v>
      </c>
      <c r="C683" s="2">
        <v>5.629040000000003</v>
      </c>
      <c r="D683" s="2">
        <v>0.07228075</v>
      </c>
      <c r="E683" s="2">
        <v>27.16392</v>
      </c>
      <c r="F683" s="2">
        <v>1958.0</v>
      </c>
      <c r="H683" s="2">
        <v>22.70442</v>
      </c>
    </row>
    <row r="684" ht="15.75" customHeight="1">
      <c r="A684" s="2">
        <v>0.01702208</v>
      </c>
      <c r="B684" s="2">
        <v>0.5214762000000001</v>
      </c>
      <c r="C684" s="2">
        <v>6.409700000000001</v>
      </c>
      <c r="D684" s="2">
        <v>0.0543162</v>
      </c>
      <c r="E684" s="2">
        <v>20.28334</v>
      </c>
      <c r="F684" s="2">
        <v>1959.0</v>
      </c>
      <c r="H684" s="2">
        <v>22.73776</v>
      </c>
    </row>
    <row r="685" ht="15.75" customHeight="1">
      <c r="A685" s="2">
        <v>0.0184151</v>
      </c>
      <c r="B685" s="2">
        <v>0.5214286</v>
      </c>
      <c r="C685" s="2">
        <v>6.927170000000004</v>
      </c>
      <c r="D685" s="2">
        <v>0.03713227</v>
      </c>
      <c r="E685" s="2">
        <v>13.40617</v>
      </c>
      <c r="F685" s="2">
        <v>1960.0</v>
      </c>
      <c r="H685" s="2">
        <v>22.7711</v>
      </c>
    </row>
    <row r="686" ht="15.75" customHeight="1">
      <c r="A686" s="2">
        <v>0.01937403</v>
      </c>
      <c r="B686" s="2">
        <v>0.5211107</v>
      </c>
      <c r="C686" s="2">
        <v>7.269030000000001</v>
      </c>
      <c r="D686" s="2">
        <v>0.03141892</v>
      </c>
      <c r="E686" s="2">
        <v>11.51791</v>
      </c>
      <c r="F686" s="2">
        <v>1961.0</v>
      </c>
      <c r="H686" s="2">
        <v>22.80444</v>
      </c>
    </row>
    <row r="687" ht="15.75" customHeight="1">
      <c r="A687" s="2">
        <v>0.02042757</v>
      </c>
      <c r="B687" s="2">
        <v>0.5212641</v>
      </c>
      <c r="C687" s="2">
        <v>7.667389999999997</v>
      </c>
      <c r="D687" s="2">
        <v>0.01856543</v>
      </c>
      <c r="E687" s="2">
        <v>6.892145</v>
      </c>
      <c r="F687" s="2">
        <v>1962.0</v>
      </c>
      <c r="H687" s="2">
        <v>22.83778</v>
      </c>
    </row>
    <row r="688" ht="15.75" customHeight="1">
      <c r="A688" s="2">
        <v>0.02051739</v>
      </c>
      <c r="B688" s="2">
        <v>0.5214153</v>
      </c>
      <c r="C688" s="2">
        <v>7.708290000000005</v>
      </c>
      <c r="D688" s="2">
        <v>4.361553E-4</v>
      </c>
      <c r="E688" s="2">
        <v>0.03033314</v>
      </c>
      <c r="F688" s="2">
        <v>1963.0</v>
      </c>
      <c r="H688" s="2">
        <v>22.87112</v>
      </c>
    </row>
    <row r="689" ht="15.75" customHeight="1">
      <c r="A689" s="2">
        <v>0.02042905</v>
      </c>
      <c r="B689" s="2">
        <v>0.5212918000000001</v>
      </c>
      <c r="C689" s="2">
        <v>7.669330000000002</v>
      </c>
      <c r="D689" s="2">
        <v>0.01207337</v>
      </c>
      <c r="E689" s="2">
        <v>-4.468996</v>
      </c>
      <c r="F689" s="2">
        <v>1964.0</v>
      </c>
      <c r="H689" s="2">
        <v>22.90446</v>
      </c>
    </row>
    <row r="690" ht="15.75" customHeight="1">
      <c r="A690" s="2">
        <v>0.01977547</v>
      </c>
      <c r="B690" s="2">
        <v>0.5211994</v>
      </c>
      <c r="C690" s="2">
        <v>7.422269999999997</v>
      </c>
      <c r="D690" s="2">
        <v>0.02242874</v>
      </c>
      <c r="E690" s="2">
        <v>-8.375134</v>
      </c>
      <c r="F690" s="2">
        <v>1965.0</v>
      </c>
      <c r="H690" s="2">
        <v>22.9378</v>
      </c>
    </row>
    <row r="691" ht="15.75" customHeight="1">
      <c r="A691" s="2">
        <v>0.01902183</v>
      </c>
      <c r="B691" s="2">
        <v>0.5210163000000001</v>
      </c>
      <c r="C691" s="2">
        <v>7.133880000000005</v>
      </c>
      <c r="D691" s="2">
        <v>0.02464284</v>
      </c>
      <c r="E691" s="2">
        <v>-9.208369</v>
      </c>
      <c r="F691" s="2">
        <v>1966.0</v>
      </c>
      <c r="H691" s="2">
        <v>22.97114</v>
      </c>
    </row>
    <row r="692" ht="15.75" customHeight="1">
      <c r="A692" s="2">
        <v>0.018222</v>
      </c>
      <c r="B692" s="2">
        <v>0.5209224</v>
      </c>
      <c r="C692" s="2">
        <v>6.832629999999995</v>
      </c>
      <c r="D692" s="2">
        <v>0.02408594</v>
      </c>
      <c r="E692" s="2">
        <v>-8.943759</v>
      </c>
      <c r="F692" s="2">
        <v>1967.0</v>
      </c>
      <c r="H692" s="2">
        <v>23.00448</v>
      </c>
    </row>
    <row r="693" ht="15.75" customHeight="1">
      <c r="A693" s="2">
        <v>0.01709504</v>
      </c>
      <c r="B693" s="2">
        <v>0.5210342</v>
      </c>
      <c r="C693" s="2">
        <v>6.418369999999996</v>
      </c>
      <c r="D693" s="2">
        <v>0.03445536</v>
      </c>
      <c r="E693" s="2">
        <v>-12.85803</v>
      </c>
      <c r="F693" s="2">
        <v>1968.0</v>
      </c>
      <c r="H693" s="2">
        <v>23.03782</v>
      </c>
    </row>
    <row r="694" ht="15.75" customHeight="1">
      <c r="A694" s="2">
        <v>0.01547036</v>
      </c>
      <c r="B694" s="2">
        <v>0.5208365</v>
      </c>
      <c r="C694" s="2">
        <v>5.805269999999993</v>
      </c>
      <c r="D694" s="2">
        <v>0.05277551</v>
      </c>
      <c r="E694" s="2">
        <v>-19.75469</v>
      </c>
      <c r="F694" s="2">
        <v>1969.0</v>
      </c>
      <c r="H694" s="2">
        <v>23.07116</v>
      </c>
    </row>
    <row r="695" ht="15.75" customHeight="1">
      <c r="A695" s="2">
        <v>0.01372079</v>
      </c>
      <c r="B695" s="2">
        <v>0.5208831</v>
      </c>
      <c r="C695" s="2">
        <v>5.154070000000004</v>
      </c>
      <c r="D695" s="2">
        <v>0.05818035</v>
      </c>
      <c r="E695" s="2">
        <v>-21.73078</v>
      </c>
      <c r="F695" s="2">
        <v>1970.0</v>
      </c>
      <c r="H695" s="2">
        <v>23.1045</v>
      </c>
    </row>
    <row r="696" ht="15.75" customHeight="1">
      <c r="A696" s="2">
        <v>0.01174682</v>
      </c>
      <c r="B696" s="2">
        <v>0.5208400000000001</v>
      </c>
      <c r="C696" s="2">
        <v>4.414500000000004</v>
      </c>
      <c r="D696" s="2">
        <v>0.06889781</v>
      </c>
      <c r="E696" s="2">
        <v>-25.81323</v>
      </c>
      <c r="F696" s="2">
        <v>1971.0</v>
      </c>
      <c r="H696" s="2">
        <v>23.13784</v>
      </c>
    </row>
    <row r="697" ht="15.75" customHeight="1">
      <c r="A697" s="2">
        <v>0.009309182</v>
      </c>
      <c r="B697" s="2">
        <v>0.5208471</v>
      </c>
      <c r="C697" s="2">
        <v>3.501170000000002</v>
      </c>
      <c r="D697" s="2">
        <v>0.07734121</v>
      </c>
      <c r="E697" s="2">
        <v>-29.02882</v>
      </c>
      <c r="F697" s="2">
        <v>1972.0</v>
      </c>
      <c r="H697" s="2">
        <v>23.17118</v>
      </c>
    </row>
    <row r="698" ht="15.75" customHeight="1">
      <c r="A698" s="2">
        <v>0.006794968</v>
      </c>
      <c r="B698" s="2">
        <v>0.5207654</v>
      </c>
      <c r="C698" s="2">
        <v>2.555689999999998</v>
      </c>
      <c r="D698" s="2">
        <v>0.07898823</v>
      </c>
      <c r="E698" s="2">
        <v>-29.67141</v>
      </c>
      <c r="F698" s="2">
        <v>1973.0</v>
      </c>
      <c r="H698" s="2">
        <v>23.20452</v>
      </c>
    </row>
    <row r="699" ht="15.75" customHeight="1">
      <c r="A699" s="2">
        <v>0.004251626</v>
      </c>
      <c r="B699" s="2">
        <v>0.5209043</v>
      </c>
      <c r="C699" s="2">
        <v>1.601209999999995</v>
      </c>
      <c r="D699" s="2">
        <v>0.07956344</v>
      </c>
      <c r="E699" s="2">
        <v>-29.8314</v>
      </c>
      <c r="F699" s="2">
        <v>1974.0</v>
      </c>
      <c r="H699" s="2">
        <v>23.23786</v>
      </c>
    </row>
    <row r="700" ht="15.75" customHeight="1">
      <c r="A700" s="2">
        <v>0.001713987</v>
      </c>
      <c r="B700" s="2">
        <v>0.5211012</v>
      </c>
      <c r="C700" s="2">
        <v>0.6464799999999968</v>
      </c>
      <c r="D700" s="2">
        <v>0.07770795</v>
      </c>
      <c r="E700" s="2">
        <v>-29.25318</v>
      </c>
      <c r="F700" s="2">
        <v>1975.0</v>
      </c>
      <c r="H700" s="2">
        <v>23.2712</v>
      </c>
    </row>
    <row r="701" ht="15.75" customHeight="1">
      <c r="A701" s="2">
        <v>-7.133806E-4</v>
      </c>
      <c r="B701" s="2">
        <v>0.5210803</v>
      </c>
      <c r="C701" s="2">
        <v>-0.2690499999999929</v>
      </c>
      <c r="D701" s="2">
        <v>0.0772838</v>
      </c>
      <c r="E701" s="2">
        <v>-29.1403</v>
      </c>
      <c r="F701" s="2">
        <v>1976.0</v>
      </c>
      <c r="H701" s="2">
        <v>23.30454</v>
      </c>
    </row>
    <row r="702" ht="15.75" customHeight="1">
      <c r="A702" s="2">
        <v>-0.003226778</v>
      </c>
      <c r="B702" s="2">
        <v>0.5210519</v>
      </c>
      <c r="C702" s="2">
        <v>-1.216549999999998</v>
      </c>
      <c r="D702" s="2">
        <v>0.06950187</v>
      </c>
      <c r="E702" s="2">
        <v>-26.14502</v>
      </c>
      <c r="F702" s="2">
        <v>1977.0</v>
      </c>
      <c r="H702" s="2">
        <v>23.33788</v>
      </c>
    </row>
    <row r="703" ht="15.75" customHeight="1">
      <c r="A703" s="2">
        <v>-0.005155702</v>
      </c>
      <c r="B703" s="2">
        <v>0.5209044</v>
      </c>
      <c r="C703" s="2">
        <v>-1.941460000000006</v>
      </c>
      <c r="D703" s="2">
        <v>0.05258311</v>
      </c>
      <c r="E703" s="2">
        <v>-19.82089</v>
      </c>
      <c r="F703" s="2">
        <v>1978.0</v>
      </c>
      <c r="H703" s="2">
        <v>23.37122</v>
      </c>
    </row>
    <row r="704" ht="15.75" customHeight="1">
      <c r="A704" s="2">
        <v>-0.006591188</v>
      </c>
      <c r="B704" s="2">
        <v>0.5211301</v>
      </c>
      <c r="C704" s="2">
        <v>-2.48509</v>
      </c>
      <c r="D704" s="2">
        <v>0.03435735</v>
      </c>
      <c r="E704" s="2">
        <v>-12.90881</v>
      </c>
      <c r="F704" s="2">
        <v>1979.0</v>
      </c>
      <c r="H704" s="2">
        <v>23.40456</v>
      </c>
    </row>
    <row r="705" ht="15.75" customHeight="1">
      <c r="A705" s="2">
        <v>-0.007885577</v>
      </c>
      <c r="B705" s="2">
        <v>0.5212246</v>
      </c>
      <c r="C705" s="2">
        <v>-2.974159999999998</v>
      </c>
      <c r="D705" s="2">
        <v>0.02368809</v>
      </c>
      <c r="E705" s="2">
        <v>-8.886239</v>
      </c>
      <c r="F705" s="2">
        <v>1980.0</v>
      </c>
      <c r="H705" s="2">
        <v>23.4379</v>
      </c>
    </row>
    <row r="706" ht="15.75" customHeight="1">
      <c r="A706" s="2">
        <v>-0.008464031</v>
      </c>
      <c r="B706" s="2">
        <v>0.5214194000000001</v>
      </c>
      <c r="C706" s="2">
        <v>-3.195989999999995</v>
      </c>
      <c r="D706" s="2">
        <v>0.014729</v>
      </c>
      <c r="E706" s="2">
        <v>-5.552366</v>
      </c>
      <c r="F706" s="2">
        <v>1981.0</v>
      </c>
      <c r="H706" s="2">
        <v>23.47124</v>
      </c>
    </row>
    <row r="707" ht="15.75" customHeight="1">
      <c r="A707" s="2">
        <v>-0.008827253</v>
      </c>
      <c r="B707" s="2">
        <v>0.5212676</v>
      </c>
      <c r="C707" s="2">
        <v>-3.329509999999999</v>
      </c>
      <c r="D707" s="2">
        <v>0.009269711</v>
      </c>
      <c r="E707" s="2">
        <v>-2.718425</v>
      </c>
      <c r="F707" s="2">
        <v>1982.0</v>
      </c>
      <c r="H707" s="2">
        <v>23.50458</v>
      </c>
    </row>
    <row r="708" ht="15.75" customHeight="1">
      <c r="A708" s="2">
        <v>-0.008946429</v>
      </c>
      <c r="B708" s="2">
        <v>0.5210735000000001</v>
      </c>
      <c r="C708" s="2">
        <v>-3.370059999999995</v>
      </c>
      <c r="D708" s="2">
        <v>0.006577925</v>
      </c>
      <c r="E708" s="2">
        <v>1.915307</v>
      </c>
      <c r="F708" s="2">
        <v>1983.0</v>
      </c>
      <c r="H708" s="2">
        <v>23.53792</v>
      </c>
    </row>
    <row r="709" ht="15.75" customHeight="1">
      <c r="A709" s="2">
        <v>-0.008517229</v>
      </c>
      <c r="B709" s="2">
        <v>0.5209821</v>
      </c>
      <c r="C709" s="2">
        <v>-3.206800000000001</v>
      </c>
      <c r="D709" s="2">
        <v>0.0187603</v>
      </c>
      <c r="E709" s="2">
        <v>7.05987</v>
      </c>
      <c r="F709" s="2">
        <v>1984.0</v>
      </c>
      <c r="H709" s="2">
        <v>23.57126</v>
      </c>
    </row>
    <row r="710" ht="15.75" customHeight="1">
      <c r="A710" s="2">
        <v>-0.007748997</v>
      </c>
      <c r="B710" s="2">
        <v>0.5209774</v>
      </c>
      <c r="C710" s="2">
        <v>-2.917990000000003</v>
      </c>
      <c r="D710" s="2">
        <v>0.02944323</v>
      </c>
      <c r="E710" s="2">
        <v>10.9959</v>
      </c>
      <c r="F710" s="2">
        <v>1985.0</v>
      </c>
      <c r="H710" s="2">
        <v>23.6046</v>
      </c>
    </row>
    <row r="711" ht="15.75" customHeight="1">
      <c r="A711" s="2">
        <v>-0.006638841</v>
      </c>
      <c r="B711" s="2">
        <v>0.5211321</v>
      </c>
      <c r="C711" s="2">
        <v>-2.503069999999994</v>
      </c>
      <c r="D711" s="2">
        <v>0.03660329</v>
      </c>
      <c r="E711" s="2">
        <v>13.74213</v>
      </c>
      <c r="F711" s="2">
        <v>1986.0</v>
      </c>
      <c r="H711" s="2">
        <v>23.63794</v>
      </c>
    </row>
    <row r="712" ht="15.75" customHeight="1">
      <c r="A712" s="2">
        <v>-0.005406742</v>
      </c>
      <c r="B712" s="2">
        <v>0.5210633</v>
      </c>
      <c r="C712" s="2">
        <v>-2.038039999999995</v>
      </c>
      <c r="D712" s="2">
        <v>0.04429778</v>
      </c>
      <c r="E712" s="2">
        <v>16.68547</v>
      </c>
      <c r="F712" s="2">
        <v>1987.0</v>
      </c>
      <c r="H712" s="2">
        <v>23.67128</v>
      </c>
    </row>
    <row r="713" ht="15.75" customHeight="1">
      <c r="A713" s="2">
        <v>-0.003812337</v>
      </c>
      <c r="B713" s="2">
        <v>0.5209541</v>
      </c>
      <c r="C713" s="2">
        <v>-1.436310000000006</v>
      </c>
      <c r="D713" s="2">
        <v>0.0567655</v>
      </c>
      <c r="E713" s="2">
        <v>21.39098</v>
      </c>
      <c r="F713" s="2">
        <v>1988.0</v>
      </c>
      <c r="H713" s="2">
        <v>23.70462</v>
      </c>
    </row>
    <row r="714" ht="15.75" customHeight="1">
      <c r="A714" s="2">
        <v>-0.001777375</v>
      </c>
      <c r="B714" s="2">
        <v>0.5209511</v>
      </c>
      <c r="C714" s="2">
        <v>-0.6697300000000013</v>
      </c>
      <c r="D714" s="2">
        <v>0.06018711</v>
      </c>
      <c r="E714" s="2">
        <v>22.6515</v>
      </c>
      <c r="F714" s="2">
        <v>1989.0</v>
      </c>
      <c r="H714" s="2">
        <v>23.73796</v>
      </c>
    </row>
    <row r="715" ht="15.75" customHeight="1">
      <c r="A715" s="2">
        <v>3.957606E-5</v>
      </c>
      <c r="B715" s="2">
        <v>0.5207769</v>
      </c>
      <c r="C715" s="2">
        <v>0.01489999999999725</v>
      </c>
      <c r="D715" s="2">
        <v>0.06120926</v>
      </c>
      <c r="E715" s="2">
        <v>23.06611</v>
      </c>
      <c r="F715" s="2">
        <v>1990.0</v>
      </c>
      <c r="H715" s="2">
        <v>23.7713</v>
      </c>
    </row>
    <row r="716" ht="15.75" customHeight="1">
      <c r="A716" s="2">
        <v>0.002135459</v>
      </c>
      <c r="B716" s="2">
        <v>0.5210123</v>
      </c>
      <c r="C716" s="2">
        <v>0.8049599999999941</v>
      </c>
      <c r="D716" s="2">
        <v>0.05268358</v>
      </c>
      <c r="E716" s="2">
        <v>19.80765</v>
      </c>
      <c r="F716" s="2">
        <v>1991.0</v>
      </c>
      <c r="H716" s="2">
        <v>23.80464</v>
      </c>
    </row>
    <row r="717" ht="15.75" customHeight="1">
      <c r="A717" s="2">
        <v>0.004239779</v>
      </c>
      <c r="B717" s="2">
        <v>0.5211041000000001</v>
      </c>
      <c r="C717" s="2">
        <v>1.598849999999999</v>
      </c>
      <c r="D717" s="2">
        <v>0.05106863</v>
      </c>
      <c r="E717" s="2">
        <v>19.24935</v>
      </c>
      <c r="F717" s="2">
        <v>1992.0</v>
      </c>
      <c r="H717" s="2">
        <v>23.83798</v>
      </c>
    </row>
    <row r="718" ht="15.75" customHeight="1">
      <c r="A718" s="2">
        <v>0.006229974</v>
      </c>
      <c r="B718" s="2">
        <v>0.5211110000000001</v>
      </c>
      <c r="C718" s="2">
        <v>2.348759999999999</v>
      </c>
      <c r="D718" s="2">
        <v>0.06113505</v>
      </c>
      <c r="E718" s="2">
        <v>23.02393</v>
      </c>
      <c r="F718" s="2">
        <v>1993.0</v>
      </c>
      <c r="H718" s="2">
        <v>23.87132</v>
      </c>
    </row>
    <row r="719" ht="15.75" customHeight="1">
      <c r="A719" s="2">
        <v>0.008154448</v>
      </c>
      <c r="B719" s="2">
        <v>0.5211142000000001</v>
      </c>
      <c r="C719" s="2">
        <v>3.073149999999998</v>
      </c>
      <c r="D719" s="2">
        <v>0.0706382</v>
      </c>
      <c r="E719" s="2">
        <v>26.55594</v>
      </c>
      <c r="F719" s="2">
        <v>1994.0</v>
      </c>
      <c r="H719" s="2">
        <v>23.90466</v>
      </c>
    </row>
    <row r="720" ht="15.75" customHeight="1">
      <c r="A720" s="2">
        <v>0.01073903</v>
      </c>
      <c r="B720" s="2">
        <v>0.5210980000000001</v>
      </c>
      <c r="C720" s="2">
        <v>4.04392</v>
      </c>
      <c r="D720" s="2">
        <v>0.07709128</v>
      </c>
      <c r="E720" s="2">
        <v>28.98852</v>
      </c>
      <c r="F720" s="2">
        <v>1995.0</v>
      </c>
      <c r="H720" s="2">
        <v>23.938</v>
      </c>
    </row>
    <row r="721" ht="15.75" customHeight="1">
      <c r="A721" s="2">
        <v>0.01308687</v>
      </c>
      <c r="B721" s="2">
        <v>0.5212326</v>
      </c>
      <c r="C721" s="2">
        <v>4.92841</v>
      </c>
      <c r="D721" s="2">
        <v>0.0638238</v>
      </c>
      <c r="E721" s="2">
        <v>23.98453</v>
      </c>
      <c r="F721" s="2">
        <v>1996.0</v>
      </c>
      <c r="H721" s="2">
        <v>23.97133</v>
      </c>
    </row>
    <row r="722" ht="15.75" customHeight="1">
      <c r="A722" s="2">
        <v>0.01482161</v>
      </c>
      <c r="B722" s="2">
        <v>0.5212848000000001</v>
      </c>
      <c r="C722" s="2">
        <v>5.579729999999998</v>
      </c>
      <c r="D722" s="2">
        <v>0.05336253</v>
      </c>
      <c r="E722" s="2">
        <v>19.98899</v>
      </c>
      <c r="F722" s="2">
        <v>1997.0</v>
      </c>
      <c r="H722" s="2">
        <v>24.00467</v>
      </c>
    </row>
    <row r="723" ht="15.75" customHeight="1">
      <c r="A723" s="2">
        <v>0.01650158</v>
      </c>
      <c r="B723" s="2">
        <v>0.5212904</v>
      </c>
      <c r="C723" s="2">
        <v>6.207710000000006</v>
      </c>
      <c r="D723" s="2">
        <v>0.04659305</v>
      </c>
      <c r="E723" s="2">
        <v>17.48011</v>
      </c>
      <c r="F723" s="2">
        <v>1998.0</v>
      </c>
      <c r="H723" s="2">
        <v>24.03801</v>
      </c>
    </row>
    <row r="724" ht="15.75" customHeight="1">
      <c r="A724" s="2">
        <v>0.01780062</v>
      </c>
      <c r="B724" s="2">
        <v>0.5214485</v>
      </c>
      <c r="C724" s="2">
        <v>6.699039999999997</v>
      </c>
      <c r="D724" s="2">
        <v>0.03329688</v>
      </c>
      <c r="E724" s="2">
        <v>12.44285</v>
      </c>
      <c r="F724" s="2">
        <v>1999.0</v>
      </c>
      <c r="H724" s="2">
        <v>24.07135</v>
      </c>
    </row>
    <row r="725" ht="15.75" customHeight="1">
      <c r="A725" s="2">
        <v>0.01863413</v>
      </c>
      <c r="B725" s="2">
        <v>0.521344</v>
      </c>
      <c r="C725" s="2">
        <v>7.00488</v>
      </c>
      <c r="D725" s="2">
        <v>0.01713265</v>
      </c>
      <c r="E725" s="2">
        <v>6.016138</v>
      </c>
      <c r="F725" s="2">
        <v>2000.0</v>
      </c>
      <c r="H725" s="2">
        <v>24.10469</v>
      </c>
    </row>
    <row r="726" ht="15.75" customHeight="1">
      <c r="A726" s="2">
        <v>0.018865</v>
      </c>
      <c r="B726" s="2">
        <v>0.5211899</v>
      </c>
      <c r="C726" s="2">
        <v>7.083669999999998</v>
      </c>
      <c r="D726" s="2">
        <v>0.01239985</v>
      </c>
      <c r="E726" s="2">
        <v>4.435746</v>
      </c>
      <c r="F726" s="2">
        <v>2001.0</v>
      </c>
      <c r="H726" s="2">
        <v>24.13803</v>
      </c>
    </row>
    <row r="727" ht="15.75" customHeight="1">
      <c r="A727" s="2">
        <v>0.01941405</v>
      </c>
      <c r="B727" s="2">
        <v>0.5212042</v>
      </c>
      <c r="C727" s="2">
        <v>7.288319999999999</v>
      </c>
      <c r="D727" s="2">
        <v>0.01053827</v>
      </c>
      <c r="E727" s="2">
        <v>3.791427</v>
      </c>
      <c r="F727" s="2">
        <v>2002.0</v>
      </c>
      <c r="H727" s="2">
        <v>24.17137</v>
      </c>
    </row>
    <row r="728" ht="15.75" customHeight="1">
      <c r="A728" s="2">
        <v>0.01953149</v>
      </c>
      <c r="B728" s="2">
        <v>0.5210866000000001</v>
      </c>
      <c r="C728" s="2">
        <v>7.326319999999996</v>
      </c>
      <c r="D728" s="2">
        <v>0.00918856</v>
      </c>
      <c r="E728" s="2">
        <v>-3.414718</v>
      </c>
      <c r="F728" s="2">
        <v>2003.0</v>
      </c>
      <c r="H728" s="2">
        <v>24.20471</v>
      </c>
    </row>
    <row r="729" ht="15.75" customHeight="1">
      <c r="A729" s="2">
        <v>0.01867927</v>
      </c>
      <c r="B729" s="2">
        <v>0.5212038000000001</v>
      </c>
      <c r="C729" s="2">
        <v>7.015259999999998</v>
      </c>
      <c r="D729" s="2">
        <v>0.020233</v>
      </c>
      <c r="E729" s="2">
        <v>-7.430308</v>
      </c>
      <c r="F729" s="2">
        <v>2004.0</v>
      </c>
      <c r="H729" s="2">
        <v>24.23805</v>
      </c>
    </row>
    <row r="730" ht="15.75" customHeight="1">
      <c r="A730" s="2">
        <v>0.01791797</v>
      </c>
      <c r="B730" s="2">
        <v>0.5212065</v>
      </c>
      <c r="C730" s="2">
        <v>6.732140000000001</v>
      </c>
      <c r="D730" s="2">
        <v>0.03646738</v>
      </c>
      <c r="E730" s="2">
        <v>-13.66006</v>
      </c>
      <c r="F730" s="2">
        <v>2005.0</v>
      </c>
      <c r="H730" s="2">
        <v>24.27139</v>
      </c>
    </row>
    <row r="731" ht="15.75" customHeight="1">
      <c r="A731" s="2">
        <v>0.01635352</v>
      </c>
      <c r="B731" s="2">
        <v>0.5209948</v>
      </c>
      <c r="C731" s="2">
        <v>6.140559999999994</v>
      </c>
      <c r="D731" s="2">
        <v>0.04856932</v>
      </c>
      <c r="E731" s="2">
        <v>-18.2076</v>
      </c>
      <c r="F731" s="2">
        <v>2006.0</v>
      </c>
      <c r="H731" s="2">
        <v>24.30473</v>
      </c>
    </row>
    <row r="732" ht="15.75" customHeight="1">
      <c r="A732" s="2">
        <v>0.01482065</v>
      </c>
      <c r="B732" s="2">
        <v>0.5208915000000001</v>
      </c>
      <c r="C732" s="2">
        <v>5.565029999999993</v>
      </c>
      <c r="D732" s="2">
        <v>0.05797674</v>
      </c>
      <c r="E732" s="2">
        <v>-21.70244</v>
      </c>
      <c r="F732" s="2">
        <v>2007.0</v>
      </c>
      <c r="H732" s="2">
        <v>24.33807</v>
      </c>
    </row>
    <row r="733" ht="15.75" customHeight="1">
      <c r="A733" s="2">
        <v>0.01264496</v>
      </c>
      <c r="B733" s="2">
        <v>0.5208742000000001</v>
      </c>
      <c r="C733" s="2">
        <v>4.751599999999996</v>
      </c>
      <c r="D733" s="2">
        <v>0.06530317</v>
      </c>
      <c r="E733" s="2">
        <v>-24.36624</v>
      </c>
      <c r="F733" s="2">
        <v>2008.0</v>
      </c>
      <c r="H733" s="2">
        <v>24.37141</v>
      </c>
    </row>
    <row r="734" ht="15.75" customHeight="1">
      <c r="A734" s="2">
        <v>0.01064732</v>
      </c>
      <c r="B734" s="2">
        <v>0.5210114</v>
      </c>
      <c r="C734" s="2">
        <v>4.007220000000004</v>
      </c>
      <c r="D734" s="2">
        <v>0.06921454</v>
      </c>
      <c r="E734" s="2">
        <v>-25.81261</v>
      </c>
      <c r="F734" s="2">
        <v>2009.0</v>
      </c>
      <c r="H734" s="2">
        <v>24.40475</v>
      </c>
    </row>
    <row r="735" ht="15.75" customHeight="1">
      <c r="A735" s="2">
        <v>0.008220997</v>
      </c>
      <c r="B735" s="2">
        <v>0.5211416</v>
      </c>
      <c r="C735" s="2">
        <v>3.098740000000006</v>
      </c>
      <c r="D735" s="2">
        <v>0.07797653</v>
      </c>
      <c r="E735" s="2">
        <v>-29.30337</v>
      </c>
      <c r="F735" s="2">
        <v>2010.0</v>
      </c>
      <c r="H735" s="2">
        <v>24.43809</v>
      </c>
    </row>
    <row r="736" ht="15.75" customHeight="1">
      <c r="A736" s="2">
        <v>0.005651672</v>
      </c>
      <c r="B736" s="2">
        <v>0.5210326000000001</v>
      </c>
      <c r="C736" s="2">
        <v>2.129850000000005</v>
      </c>
      <c r="D736" s="2">
        <v>0.07383892</v>
      </c>
      <c r="E736" s="2">
        <v>-27.80584</v>
      </c>
      <c r="F736" s="2">
        <v>2011.0</v>
      </c>
      <c r="H736" s="2">
        <v>24.47143</v>
      </c>
    </row>
    <row r="737" ht="15.75" customHeight="1">
      <c r="A737" s="2">
        <v>0.003503285</v>
      </c>
      <c r="B737" s="2">
        <v>0.5208671</v>
      </c>
      <c r="C737" s="2">
        <v>1.319159999999997</v>
      </c>
      <c r="D737" s="2">
        <v>0.07101306</v>
      </c>
      <c r="E737" s="2">
        <v>-26.74224</v>
      </c>
      <c r="F737" s="2">
        <v>2012.0</v>
      </c>
      <c r="H737" s="2">
        <v>24.50477</v>
      </c>
    </row>
    <row r="738" ht="15.75" customHeight="1">
      <c r="A738" s="2">
        <v>0.001113407</v>
      </c>
      <c r="B738" s="2">
        <v>0.5208372000000001</v>
      </c>
      <c r="C738" s="2">
        <v>0.4192400000000021</v>
      </c>
      <c r="D738" s="2">
        <v>0.07275998</v>
      </c>
      <c r="E738" s="2">
        <v>-27.39741</v>
      </c>
      <c r="F738" s="2">
        <v>2013.0</v>
      </c>
      <c r="H738" s="2">
        <v>24.53811</v>
      </c>
    </row>
    <row r="739" ht="15.75" customHeight="1">
      <c r="A739" s="2">
        <v>-0.001149969</v>
      </c>
      <c r="B739" s="2">
        <v>0.5209616</v>
      </c>
      <c r="C739" s="2">
        <v>-0.4333599999999933</v>
      </c>
      <c r="D739" s="2">
        <v>0.06193673</v>
      </c>
      <c r="E739" s="2">
        <v>-23.31131</v>
      </c>
      <c r="F739" s="2">
        <v>2014.0</v>
      </c>
      <c r="H739" s="2">
        <v>24.57145</v>
      </c>
    </row>
    <row r="740" ht="15.75" customHeight="1">
      <c r="A740" s="2">
        <v>-0.002843232</v>
      </c>
      <c r="B740" s="2">
        <v>0.5210410000000001</v>
      </c>
      <c r="C740" s="2">
        <v>-1.071910000000003</v>
      </c>
      <c r="D740" s="2">
        <v>0.0407388</v>
      </c>
      <c r="E740" s="2">
        <v>-15.33893</v>
      </c>
      <c r="F740" s="2">
        <v>2015.0</v>
      </c>
      <c r="H740" s="2">
        <v>24.60479</v>
      </c>
    </row>
    <row r="741" ht="15.75" customHeight="1">
      <c r="A741" s="2">
        <v>-0.004412781</v>
      </c>
      <c r="B741" s="2">
        <v>0.5211974</v>
      </c>
      <c r="C741" s="2">
        <v>-1.66507</v>
      </c>
      <c r="D741" s="2">
        <v>0.03634244</v>
      </c>
      <c r="E741" s="2">
        <v>-13.70126</v>
      </c>
      <c r="F741" s="2">
        <v>2016.0</v>
      </c>
      <c r="H741" s="2">
        <v>24.63813</v>
      </c>
    </row>
    <row r="742" ht="15.75" customHeight="1">
      <c r="A742" s="2">
        <v>-0.005751109</v>
      </c>
      <c r="B742" s="2">
        <v>0.5211473</v>
      </c>
      <c r="C742" s="2">
        <v>-2.16892</v>
      </c>
      <c r="D742" s="2">
        <v>0.03326219</v>
      </c>
      <c r="E742" s="2">
        <v>-12.5442</v>
      </c>
      <c r="F742" s="2">
        <v>2017.0</v>
      </c>
      <c r="H742" s="2">
        <v>24.67147</v>
      </c>
    </row>
    <row r="743" ht="15.75" customHeight="1">
      <c r="A743" s="2">
        <v>-0.006532482</v>
      </c>
      <c r="B743" s="2">
        <v>0.5212272</v>
      </c>
      <c r="C743" s="2">
        <v>-2.464560000000006</v>
      </c>
      <c r="D743" s="2">
        <v>0.02438586</v>
      </c>
      <c r="E743" s="2">
        <v>-9.191285</v>
      </c>
      <c r="F743" s="2">
        <v>2018.0</v>
      </c>
      <c r="H743" s="2">
        <v>24.70481</v>
      </c>
    </row>
    <row r="744" ht="15.75" customHeight="1">
      <c r="A744" s="2">
        <v>-0.00730983</v>
      </c>
      <c r="B744" s="2">
        <v>0.5211802000000001</v>
      </c>
      <c r="C744" s="2">
        <v>-2.756550000000004</v>
      </c>
      <c r="D744" s="2">
        <v>0.01582637</v>
      </c>
      <c r="E744" s="2">
        <v>-5.922207</v>
      </c>
      <c r="F744" s="2">
        <v>2019.0</v>
      </c>
      <c r="H744" s="2">
        <v>24.73815</v>
      </c>
    </row>
    <row r="745" ht="15.75" customHeight="1">
      <c r="A745" s="2">
        <v>-0.007542458</v>
      </c>
      <c r="B745" s="2">
        <v>0.5211505000000001</v>
      </c>
      <c r="C745" s="2">
        <v>-2.843580000000003</v>
      </c>
      <c r="D745" s="2">
        <v>0.005046574</v>
      </c>
      <c r="E745" s="2">
        <v>-1.651194</v>
      </c>
      <c r="F745" s="2">
        <v>2020.0</v>
      </c>
      <c r="H745" s="2">
        <v>24.77149</v>
      </c>
    </row>
    <row r="746" ht="15.75" customHeight="1">
      <c r="A746" s="2">
        <v>-0.007598131</v>
      </c>
      <c r="B746" s="2">
        <v>0.5210339</v>
      </c>
      <c r="C746" s="2">
        <v>-2.862340000000003</v>
      </c>
      <c r="D746" s="2">
        <v>0.005874854</v>
      </c>
      <c r="E746" s="2">
        <v>2.21042</v>
      </c>
      <c r="F746" s="2">
        <v>2021.0</v>
      </c>
      <c r="H746" s="2">
        <v>24.80483</v>
      </c>
    </row>
    <row r="747" ht="15.75" customHeight="1">
      <c r="A747" s="2">
        <v>-0.007168491</v>
      </c>
      <c r="B747" s="2">
        <v>0.5211115000000001</v>
      </c>
      <c r="C747" s="2">
        <v>-2.702110000000005</v>
      </c>
      <c r="D747" s="2">
        <v>0.01680836</v>
      </c>
      <c r="E747" s="2">
        <v>6.226165</v>
      </c>
      <c r="F747" s="2">
        <v>2022.0</v>
      </c>
      <c r="H747" s="2">
        <v>24.83817</v>
      </c>
    </row>
    <row r="748" ht="15.75" customHeight="1">
      <c r="A748" s="2">
        <v>-0.006532601</v>
      </c>
      <c r="B748" s="2">
        <v>0.5211817000000001</v>
      </c>
      <c r="C748" s="2">
        <v>-2.463859999999997</v>
      </c>
      <c r="D748" s="2">
        <v>0.02382359</v>
      </c>
      <c r="E748" s="2">
        <v>8.975673</v>
      </c>
      <c r="F748" s="2">
        <v>2023.0</v>
      </c>
      <c r="H748" s="2">
        <v>24.87151</v>
      </c>
    </row>
    <row r="749" ht="15.75" customHeight="1">
      <c r="A749" s="2">
        <v>-0.005646007</v>
      </c>
      <c r="B749" s="2">
        <v>0.5210292000000001</v>
      </c>
      <c r="C749" s="2">
        <v>-2.127669999999995</v>
      </c>
      <c r="D749" s="2">
        <v>0.02836832</v>
      </c>
      <c r="E749" s="2">
        <v>10.69528</v>
      </c>
      <c r="F749" s="2">
        <v>2024.0</v>
      </c>
      <c r="H749" s="2">
        <v>24.90485</v>
      </c>
    </row>
    <row r="750" ht="15.75" customHeight="1">
      <c r="A750" s="2">
        <v>-0.004718005</v>
      </c>
      <c r="B750" s="2">
        <v>0.5210982000000001</v>
      </c>
      <c r="C750" s="2">
        <v>-1.77901</v>
      </c>
      <c r="D750" s="2">
        <v>0.03475558</v>
      </c>
      <c r="E750" s="2">
        <v>13.08869</v>
      </c>
      <c r="F750" s="2">
        <v>2025.0</v>
      </c>
      <c r="H750" s="2">
        <v>24.93819</v>
      </c>
    </row>
    <row r="751" ht="15.75" customHeight="1">
      <c r="A751" s="2">
        <v>-0.003424815</v>
      </c>
      <c r="B751" s="2">
        <v>0.5209105</v>
      </c>
      <c r="C751" s="2">
        <v>-1.289990000000003</v>
      </c>
      <c r="D751" s="2">
        <v>0.0447482</v>
      </c>
      <c r="E751" s="2">
        <v>16.83875</v>
      </c>
      <c r="F751" s="2">
        <v>2026.0</v>
      </c>
      <c r="H751" s="2">
        <v>24.97153</v>
      </c>
    </row>
    <row r="752" ht="15.75" customHeight="1">
      <c r="A752" s="2">
        <v>-0.001865038</v>
      </c>
      <c r="B752" s="2">
        <v>0.5208852</v>
      </c>
      <c r="C752" s="2">
        <v>-0.7024499999999989</v>
      </c>
      <c r="D752" s="2">
        <v>0.04073022</v>
      </c>
      <c r="E752" s="2">
        <v>15.33905</v>
      </c>
      <c r="F752" s="2">
        <v>2027.0</v>
      </c>
      <c r="H752" s="2">
        <v>25.00487</v>
      </c>
    </row>
    <row r="753" ht="15.75" customHeight="1">
      <c r="A753" s="2">
        <v>-1.642325E-4</v>
      </c>
      <c r="B753" s="2">
        <v>0.5208506</v>
      </c>
      <c r="C753" s="2">
        <v>-0.06185000000000684</v>
      </c>
      <c r="D753" s="2">
        <v>0.04681872</v>
      </c>
      <c r="E753" s="2">
        <v>17.63352</v>
      </c>
      <c r="F753" s="2">
        <v>2028.0</v>
      </c>
      <c r="H753" s="2">
        <v>25.03821</v>
      </c>
    </row>
    <row r="754" ht="15.75" customHeight="1">
      <c r="A754" s="2">
        <v>0.001883576</v>
      </c>
      <c r="B754" s="2">
        <v>0.5208788</v>
      </c>
      <c r="C754" s="2">
        <v>0.7094000000000023</v>
      </c>
      <c r="D754" s="2">
        <v>0.06486793</v>
      </c>
      <c r="E754" s="2">
        <v>24.42759</v>
      </c>
      <c r="F754" s="2">
        <v>2029.0</v>
      </c>
      <c r="H754" s="2">
        <v>25.07155</v>
      </c>
    </row>
    <row r="755" ht="15.75" customHeight="1">
      <c r="A755" s="2">
        <v>0.00400734</v>
      </c>
      <c r="B755" s="2">
        <v>0.5210278</v>
      </c>
      <c r="C755" s="2">
        <v>1.510480000000001</v>
      </c>
      <c r="D755" s="2">
        <v>0.06643716</v>
      </c>
      <c r="E755" s="2">
        <v>25.02244</v>
      </c>
      <c r="F755" s="2">
        <v>2030.0</v>
      </c>
      <c r="H755" s="2">
        <v>25.10489</v>
      </c>
    </row>
    <row r="756" ht="15.75" customHeight="1">
      <c r="A756" s="2">
        <v>0.006136195</v>
      </c>
      <c r="B756" s="2">
        <v>0.5209945</v>
      </c>
      <c r="C756" s="2">
        <v>2.311670000000007</v>
      </c>
      <c r="D756" s="2">
        <v>0.06311258</v>
      </c>
      <c r="E756" s="2">
        <v>23.74478</v>
      </c>
      <c r="F756" s="2">
        <v>2031.0</v>
      </c>
      <c r="H756" s="2">
        <v>25.13823</v>
      </c>
    </row>
    <row r="757" ht="15.75" customHeight="1">
      <c r="A757" s="2">
        <v>0.008025374</v>
      </c>
      <c r="B757" s="2">
        <v>0.5209950000000001</v>
      </c>
      <c r="C757" s="2">
        <v>3.022229999999993</v>
      </c>
      <c r="D757" s="2">
        <v>0.06931193</v>
      </c>
      <c r="E757" s="2">
        <v>26.08726</v>
      </c>
      <c r="F757" s="2">
        <v>2032.0</v>
      </c>
      <c r="H757" s="2">
        <v>25.17157</v>
      </c>
    </row>
    <row r="758" ht="15.75" customHeight="1">
      <c r="A758" s="2">
        <v>0.01056333</v>
      </c>
      <c r="B758" s="2">
        <v>0.5211241</v>
      </c>
      <c r="C758" s="2">
        <v>3.978650000000002</v>
      </c>
      <c r="D758" s="2">
        <v>0.06810075</v>
      </c>
      <c r="E758" s="2">
        <v>25.62585</v>
      </c>
      <c r="F758" s="2">
        <v>2033.0</v>
      </c>
      <c r="H758" s="2">
        <v>25.20491</v>
      </c>
    </row>
    <row r="759" ht="15.75" customHeight="1">
      <c r="A759" s="2">
        <v>0.01237577</v>
      </c>
      <c r="B759" s="2">
        <v>0.5212194000000001</v>
      </c>
      <c r="C759" s="2">
        <v>4.661429999999996</v>
      </c>
      <c r="D759" s="2">
        <v>0.0572197</v>
      </c>
      <c r="E759" s="2">
        <v>21.51084</v>
      </c>
      <c r="F759" s="2">
        <v>2034.0</v>
      </c>
      <c r="H759" s="2">
        <v>25.23825</v>
      </c>
    </row>
    <row r="760" ht="15.75" customHeight="1">
      <c r="A760" s="2">
        <v>0.01422553</v>
      </c>
      <c r="B760" s="2">
        <v>0.5212881</v>
      </c>
      <c r="C760" s="2">
        <v>5.356780000000001</v>
      </c>
      <c r="D760" s="2">
        <v>0.05606224</v>
      </c>
      <c r="E760" s="2">
        <v>20.98185</v>
      </c>
      <c r="F760" s="2">
        <v>2035.0</v>
      </c>
      <c r="H760" s="2">
        <v>25.27159</v>
      </c>
    </row>
    <row r="761" ht="15.75" customHeight="1">
      <c r="A761" s="2">
        <v>0.01596188</v>
      </c>
      <c r="B761" s="2">
        <v>0.5212237000000001</v>
      </c>
      <c r="C761" s="2">
        <v>6.003569999999996</v>
      </c>
      <c r="D761" s="2">
        <v>0.0476944</v>
      </c>
      <c r="E761" s="2">
        <v>17.8245</v>
      </c>
      <c r="F761" s="2">
        <v>2036.0</v>
      </c>
      <c r="H761" s="2">
        <v>25.30493</v>
      </c>
    </row>
    <row r="762" ht="15.75" customHeight="1">
      <c r="A762" s="2">
        <v>0.01727797</v>
      </c>
      <c r="B762" s="2">
        <v>0.5212955</v>
      </c>
      <c r="C762" s="2">
        <v>6.497550000000004</v>
      </c>
      <c r="D762" s="2">
        <v>0.03113474</v>
      </c>
      <c r="E762" s="2">
        <v>11.66835</v>
      </c>
      <c r="F762" s="2">
        <v>2037.0</v>
      </c>
      <c r="H762" s="2">
        <v>25.33827</v>
      </c>
    </row>
    <row r="763" ht="15.75" customHeight="1">
      <c r="A763" s="2">
        <v>0.01795219</v>
      </c>
      <c r="B763" s="2">
        <v>0.5213392</v>
      </c>
      <c r="C763" s="2">
        <v>6.750730000000004</v>
      </c>
      <c r="D763" s="2">
        <v>0.01666337</v>
      </c>
      <c r="E763" s="2">
        <v>6.199442</v>
      </c>
      <c r="F763" s="2">
        <v>2038.0</v>
      </c>
      <c r="H763" s="2">
        <v>25.37161</v>
      </c>
    </row>
    <row r="764" ht="15.75" customHeight="1">
      <c r="A764" s="2">
        <v>0.01860987</v>
      </c>
      <c r="B764" s="2">
        <v>0.5212835</v>
      </c>
      <c r="C764" s="2">
        <v>6.993089999999995</v>
      </c>
      <c r="D764" s="2">
        <v>0.01222464</v>
      </c>
      <c r="E764" s="2">
        <v>4.495794</v>
      </c>
      <c r="F764" s="2">
        <v>2039.0</v>
      </c>
      <c r="H764" s="2">
        <v>25.40495</v>
      </c>
    </row>
    <row r="765" ht="15.75" customHeight="1">
      <c r="A765" s="2">
        <v>0.01892661</v>
      </c>
      <c r="B765" s="2">
        <v>0.5212661000000001</v>
      </c>
      <c r="C765" s="2">
        <v>7.11009</v>
      </c>
      <c r="D765" s="2">
        <v>0.002120575</v>
      </c>
      <c r="E765" s="2">
        <v>-0.05277465</v>
      </c>
      <c r="F765" s="2">
        <v>2040.0</v>
      </c>
      <c r="H765" s="2">
        <v>25.43829</v>
      </c>
    </row>
    <row r="766" ht="15.75" customHeight="1">
      <c r="A766" s="2">
        <v>0.01861741</v>
      </c>
      <c r="B766" s="2">
        <v>0.5211479000000001</v>
      </c>
      <c r="C766" s="2">
        <v>6.989710000000002</v>
      </c>
      <c r="D766" s="2">
        <v>0.01851492</v>
      </c>
      <c r="E766" s="2">
        <v>-6.931501</v>
      </c>
      <c r="F766" s="2">
        <v>2041.0</v>
      </c>
      <c r="H766" s="2">
        <v>25.47163</v>
      </c>
    </row>
    <row r="767" ht="15.75" customHeight="1">
      <c r="A767" s="2">
        <v>0.01775529</v>
      </c>
      <c r="B767" s="2">
        <v>0.5210788000000001</v>
      </c>
      <c r="C767" s="2">
        <v>6.666020000000003</v>
      </c>
      <c r="D767" s="2">
        <v>0.03378839</v>
      </c>
      <c r="E767" s="2">
        <v>-12.59945</v>
      </c>
      <c r="F767" s="2">
        <v>2042.0</v>
      </c>
      <c r="H767" s="2">
        <v>25.50497</v>
      </c>
    </row>
    <row r="768" ht="15.75" customHeight="1">
      <c r="A768" s="2">
        <v>0.01645406</v>
      </c>
      <c r="B768" s="2">
        <v>0.5211162</v>
      </c>
      <c r="C768" s="2">
        <v>6.182919999999996</v>
      </c>
      <c r="D768" s="2">
        <v>0.04083674</v>
      </c>
      <c r="E768" s="2">
        <v>-15.20269</v>
      </c>
      <c r="F768" s="2">
        <v>2043.0</v>
      </c>
      <c r="H768" s="2">
        <v>25.53831</v>
      </c>
    </row>
    <row r="769" ht="15.75" customHeight="1">
      <c r="A769" s="2">
        <v>0.01514193</v>
      </c>
      <c r="B769" s="2">
        <v>0.5211108</v>
      </c>
      <c r="C769" s="2">
        <v>5.693039999999996</v>
      </c>
      <c r="D769" s="2">
        <v>0.04543417</v>
      </c>
      <c r="E769" s="2">
        <v>-17.00301</v>
      </c>
      <c r="F769" s="2">
        <v>2044.0</v>
      </c>
      <c r="H769" s="2">
        <v>25.57165</v>
      </c>
    </row>
    <row r="770" ht="15.75" customHeight="1">
      <c r="A770" s="2">
        <v>0.013547</v>
      </c>
      <c r="B770" s="2">
        <v>0.521051</v>
      </c>
      <c r="C770" s="2">
        <v>5.094729999999998</v>
      </c>
      <c r="D770" s="2">
        <v>0.04991437</v>
      </c>
      <c r="E770" s="2">
        <v>-18.73468</v>
      </c>
      <c r="F770" s="2">
        <v>2045.0</v>
      </c>
      <c r="H770" s="2">
        <v>25.60499</v>
      </c>
    </row>
    <row r="771" ht="15.75" customHeight="1">
      <c r="A771" s="2">
        <v>0.0119552</v>
      </c>
      <c r="B771" s="2">
        <v>0.5209131</v>
      </c>
      <c r="C771" s="2">
        <v>4.494649999999993</v>
      </c>
      <c r="D771" s="2">
        <v>0.05645515</v>
      </c>
      <c r="E771" s="2">
        <v>-21.19587</v>
      </c>
      <c r="F771" s="2">
        <v>2046.0</v>
      </c>
      <c r="H771" s="2">
        <v>25.63833</v>
      </c>
    </row>
    <row r="772" ht="15.75" customHeight="1">
      <c r="A772" s="2">
        <v>0.009937972</v>
      </c>
      <c r="B772" s="2">
        <v>0.5209245</v>
      </c>
      <c r="C772" s="2">
        <v>3.738900000000001</v>
      </c>
      <c r="D772" s="2">
        <v>0.0657553</v>
      </c>
      <c r="E772" s="2">
        <v>-24.55529</v>
      </c>
      <c r="F772" s="2">
        <v>2047.0</v>
      </c>
      <c r="H772" s="2">
        <v>25.67167</v>
      </c>
    </row>
    <row r="773" ht="15.75" customHeight="1">
      <c r="A773" s="2">
        <v>0.00775367</v>
      </c>
      <c r="B773" s="2">
        <v>0.5211524000000001</v>
      </c>
      <c r="C773" s="2">
        <v>2.923109999999994</v>
      </c>
      <c r="D773" s="2">
        <v>0.05928502</v>
      </c>
      <c r="E773" s="2">
        <v>-22.21002</v>
      </c>
      <c r="F773" s="2">
        <v>2048.0</v>
      </c>
      <c r="H773" s="2">
        <v>25.70501</v>
      </c>
    </row>
    <row r="774" ht="15.75" customHeight="1">
      <c r="A774" s="2">
        <v>0.006149503</v>
      </c>
      <c r="B774" s="2">
        <v>0.5210941</v>
      </c>
      <c r="C774" s="2">
        <v>2.318200000000004</v>
      </c>
      <c r="D774" s="2">
        <v>0.06015985</v>
      </c>
      <c r="E774" s="2">
        <v>-22.66047</v>
      </c>
      <c r="F774" s="2">
        <v>2049.0</v>
      </c>
      <c r="H774" s="2">
        <v>25.73835</v>
      </c>
    </row>
    <row r="775" ht="15.75" customHeight="1">
      <c r="A775" s="2">
        <v>0.003908021</v>
      </c>
      <c r="B775" s="2">
        <v>0.5209273000000001</v>
      </c>
      <c r="C775" s="2">
        <v>1.472080000000005</v>
      </c>
      <c r="D775" s="2">
        <v>0.05105352</v>
      </c>
      <c r="E775" s="2">
        <v>-19.2409</v>
      </c>
      <c r="F775" s="2">
        <v>2050.0</v>
      </c>
      <c r="H775" s="2">
        <v>25.77169</v>
      </c>
    </row>
    <row r="776" ht="15.75" customHeight="1">
      <c r="A776" s="2">
        <v>0.002066825</v>
      </c>
      <c r="B776" s="2">
        <v>0.5209797</v>
      </c>
      <c r="C776" s="2">
        <v>0.7789300000000026</v>
      </c>
      <c r="D776" s="2">
        <v>0.04673055</v>
      </c>
      <c r="E776" s="2">
        <v>-17.59611</v>
      </c>
      <c r="F776" s="2">
        <v>2051.0</v>
      </c>
      <c r="H776" s="2">
        <v>25.80503</v>
      </c>
    </row>
    <row r="777" ht="15.75" customHeight="1">
      <c r="A777" s="2">
        <v>1.739185E-4</v>
      </c>
      <c r="B777" s="2">
        <v>0.521023</v>
      </c>
      <c r="C777" s="2">
        <v>0.06556999999999391</v>
      </c>
      <c r="D777" s="2">
        <v>0.06030684</v>
      </c>
      <c r="E777" s="2">
        <v>-22.70966</v>
      </c>
      <c r="F777" s="2">
        <v>2052.0</v>
      </c>
      <c r="H777" s="2">
        <v>25.83837</v>
      </c>
    </row>
    <row r="778" ht="15.75" customHeight="1">
      <c r="A778" s="2">
        <v>-0.001789236</v>
      </c>
      <c r="B778" s="2">
        <v>0.5211873</v>
      </c>
      <c r="C778" s="2">
        <v>-0.6752500000000055</v>
      </c>
      <c r="D778" s="2">
        <v>0.05684856</v>
      </c>
      <c r="E778" s="2">
        <v>-21.42538</v>
      </c>
      <c r="F778" s="2">
        <v>2053.0</v>
      </c>
      <c r="H778" s="2">
        <v>25.8717</v>
      </c>
    </row>
    <row r="779" ht="15.75" customHeight="1">
      <c r="A779" s="2">
        <v>-0.00346149</v>
      </c>
      <c r="B779" s="2">
        <v>0.5212097</v>
      </c>
      <c r="C779" s="2">
        <v>-1.306370000000001</v>
      </c>
      <c r="D779" s="2">
        <v>0.04728838</v>
      </c>
      <c r="E779" s="2">
        <v>-17.7689</v>
      </c>
      <c r="F779" s="2">
        <v>2054.0</v>
      </c>
      <c r="H779" s="2">
        <v>25.90504</v>
      </c>
    </row>
    <row r="780" ht="15.75" customHeight="1">
      <c r="A780" s="2">
        <v>-0.004813026</v>
      </c>
      <c r="B780" s="2">
        <v>0.5209997000000001</v>
      </c>
      <c r="C780" s="2">
        <v>-1.813640000000007</v>
      </c>
      <c r="D780" s="2">
        <v>0.03369767</v>
      </c>
      <c r="E780" s="2">
        <v>-12.59343</v>
      </c>
      <c r="F780" s="2">
        <v>2055.0</v>
      </c>
      <c r="H780" s="2">
        <v>25.93838</v>
      </c>
    </row>
    <row r="781" ht="15.75" customHeight="1">
      <c r="A781" s="2">
        <v>-0.005609042</v>
      </c>
      <c r="B781" s="2">
        <v>0.5209887000000001</v>
      </c>
      <c r="C781" s="2">
        <v>-2.113190000000003</v>
      </c>
      <c r="D781" s="2">
        <v>0.02330509</v>
      </c>
      <c r="E781" s="2">
        <v>-8.667317</v>
      </c>
      <c r="F781" s="2">
        <v>2056.0</v>
      </c>
      <c r="H781" s="2">
        <v>25.97172</v>
      </c>
    </row>
    <row r="782" ht="15.75" customHeight="1">
      <c r="A782" s="2">
        <v>-0.006293163</v>
      </c>
      <c r="B782" s="2">
        <v>0.5208221000000001</v>
      </c>
      <c r="C782" s="2">
        <v>-2.36806</v>
      </c>
      <c r="D782" s="2">
        <v>0.0141976</v>
      </c>
      <c r="E782" s="2">
        <v>-5.227876</v>
      </c>
      <c r="F782" s="2">
        <v>2057.0</v>
      </c>
      <c r="H782" s="2">
        <v>26.00506</v>
      </c>
    </row>
    <row r="783" ht="15.75" customHeight="1">
      <c r="A783" s="2">
        <v>-0.006488803</v>
      </c>
      <c r="B783" s="2">
        <v>0.5212179</v>
      </c>
      <c r="C783" s="2">
        <v>-2.447950000000006</v>
      </c>
      <c r="D783" s="2">
        <v>0.007100017</v>
      </c>
      <c r="E783" s="2">
        <v>-1.756032</v>
      </c>
      <c r="F783" s="2">
        <v>2058.0</v>
      </c>
      <c r="H783" s="2">
        <v>26.0384</v>
      </c>
    </row>
    <row r="784" ht="15.75" customHeight="1">
      <c r="A784" s="2">
        <v>-0.006578882</v>
      </c>
      <c r="B784" s="2">
        <v>0.5211797</v>
      </c>
      <c r="C784" s="2">
        <v>-2.481269999999995</v>
      </c>
      <c r="D784" s="2">
        <v>0.005616844</v>
      </c>
      <c r="E784" s="2">
        <v>-1.768354</v>
      </c>
      <c r="F784" s="2">
        <v>2059.0</v>
      </c>
      <c r="H784" s="2">
        <v>26.07174</v>
      </c>
    </row>
    <row r="785" ht="15.75" customHeight="1">
      <c r="A785" s="2">
        <v>-0.006797432</v>
      </c>
      <c r="B785" s="2">
        <v>0.5210336</v>
      </c>
      <c r="C785" s="2">
        <v>-2.561120000000003</v>
      </c>
      <c r="D785" s="2">
        <v>0.009516766</v>
      </c>
      <c r="E785" s="2">
        <v>3.406833</v>
      </c>
      <c r="F785" s="2">
        <v>2060.0</v>
      </c>
      <c r="H785" s="2">
        <v>26.10508</v>
      </c>
    </row>
    <row r="786" ht="15.75" customHeight="1">
      <c r="A786" s="2">
        <v>-0.006010677</v>
      </c>
      <c r="B786" s="2">
        <v>0.5209666000000001</v>
      </c>
      <c r="C786" s="2">
        <v>-2.264020000000002</v>
      </c>
      <c r="D786" s="2">
        <v>0.02302608</v>
      </c>
      <c r="E786" s="2">
        <v>8.66896</v>
      </c>
      <c r="F786" s="2">
        <v>2061.0</v>
      </c>
      <c r="H786" s="2">
        <v>26.13842</v>
      </c>
    </row>
    <row r="787" ht="15.75" customHeight="1">
      <c r="A787" s="2">
        <v>-0.005325313</v>
      </c>
      <c r="B787" s="2">
        <v>0.5210267000000001</v>
      </c>
      <c r="C787" s="2">
        <v>-2.006889999999999</v>
      </c>
      <c r="D787" s="2">
        <v>0.02272383</v>
      </c>
      <c r="E787" s="2">
        <v>8.557117</v>
      </c>
      <c r="F787" s="2">
        <v>2062.0</v>
      </c>
      <c r="H787" s="2">
        <v>26.17176</v>
      </c>
    </row>
    <row r="788" ht="15.75" customHeight="1">
      <c r="A788" s="2">
        <v>-0.004198482</v>
      </c>
      <c r="B788" s="2">
        <v>0.5209281</v>
      </c>
      <c r="C788" s="2">
        <v>-1.581450000000004</v>
      </c>
      <c r="D788" s="2">
        <v>0.03239309</v>
      </c>
      <c r="E788" s="2">
        <v>12.20544</v>
      </c>
      <c r="F788" s="2">
        <v>2063.0</v>
      </c>
      <c r="H788" s="2">
        <v>26.2051</v>
      </c>
    </row>
    <row r="789" ht="15.75" customHeight="1">
      <c r="A789" s="2">
        <v>-0.002734636</v>
      </c>
      <c r="B789" s="2">
        <v>0.5209636000000001</v>
      </c>
      <c r="C789" s="2">
        <v>-1.030450000000002</v>
      </c>
      <c r="D789" s="2">
        <v>0.04555499</v>
      </c>
      <c r="E789" s="2">
        <v>17.15813</v>
      </c>
      <c r="F789" s="2">
        <v>2064.0</v>
      </c>
      <c r="H789" s="2">
        <v>26.23844</v>
      </c>
    </row>
    <row r="790" ht="15.75" customHeight="1">
      <c r="A790" s="2">
        <v>-0.001283027</v>
      </c>
      <c r="B790" s="2">
        <v>0.5209087</v>
      </c>
      <c r="C790" s="2">
        <v>-0.4833299999999952</v>
      </c>
      <c r="D790" s="2">
        <v>0.05066312</v>
      </c>
      <c r="E790" s="2">
        <v>19.09104</v>
      </c>
      <c r="F790" s="2">
        <v>2065.0</v>
      </c>
      <c r="H790" s="2">
        <v>26.27178</v>
      </c>
    </row>
    <row r="791" ht="15.75" customHeight="1">
      <c r="A791" s="2">
        <v>5.09464E-4</v>
      </c>
      <c r="B791" s="2">
        <v>0.5209772</v>
      </c>
      <c r="C791" s="2">
        <v>0.1920099999999962</v>
      </c>
      <c r="D791" s="2">
        <v>0.05643068</v>
      </c>
      <c r="E791" s="2">
        <v>21.25843</v>
      </c>
      <c r="F791" s="2">
        <v>2066.0</v>
      </c>
      <c r="H791" s="2">
        <v>26.30512</v>
      </c>
    </row>
    <row r="792" ht="15.75" customHeight="1">
      <c r="A792" s="2">
        <v>0.002329138</v>
      </c>
      <c r="B792" s="2">
        <v>0.5210048</v>
      </c>
      <c r="C792" s="2">
        <v>0.8779200000000031</v>
      </c>
      <c r="D792" s="2">
        <v>0.06079612</v>
      </c>
      <c r="E792" s="2">
        <v>22.89595</v>
      </c>
      <c r="F792" s="2">
        <v>2067.0</v>
      </c>
      <c r="H792" s="2">
        <v>26.33846</v>
      </c>
    </row>
    <row r="793" ht="15.75" customHeight="1">
      <c r="A793" s="2">
        <v>0.004398076</v>
      </c>
      <c r="B793" s="2">
        <v>0.5209278</v>
      </c>
      <c r="C793" s="2">
        <v>1.656589999999994</v>
      </c>
      <c r="D793" s="2">
        <v>0.06055262</v>
      </c>
      <c r="E793" s="2">
        <v>22.82496</v>
      </c>
      <c r="F793" s="2">
        <v>2068.0</v>
      </c>
      <c r="H793" s="2">
        <v>26.3718</v>
      </c>
    </row>
    <row r="794" ht="15.75" customHeight="1">
      <c r="A794" s="2">
        <v>0.00620032</v>
      </c>
      <c r="B794" s="2">
        <v>0.5211344</v>
      </c>
      <c r="C794" s="2">
        <v>2.337950000000006</v>
      </c>
      <c r="D794" s="2">
        <v>0.05969171</v>
      </c>
      <c r="E794" s="2">
        <v>22.47386</v>
      </c>
      <c r="F794" s="2">
        <v>2069.0</v>
      </c>
      <c r="H794" s="2">
        <v>26.40514</v>
      </c>
    </row>
    <row r="795" ht="15.75" customHeight="1">
      <c r="A795" s="2">
        <v>0.008207403</v>
      </c>
      <c r="B795" s="2">
        <v>0.521242</v>
      </c>
      <c r="C795" s="2">
        <v>3.095659999999995</v>
      </c>
      <c r="D795" s="2">
        <v>0.06520646</v>
      </c>
      <c r="E795" s="2">
        <v>24.56389</v>
      </c>
      <c r="F795" s="2">
        <v>2070.0</v>
      </c>
      <c r="H795" s="2">
        <v>26.43848</v>
      </c>
    </row>
    <row r="796" ht="15.75" customHeight="1">
      <c r="A796" s="2">
        <v>0.01037405</v>
      </c>
      <c r="B796" s="2">
        <v>0.5212519</v>
      </c>
      <c r="C796" s="2">
        <v>3.91086</v>
      </c>
      <c r="D796" s="2">
        <v>0.06075433</v>
      </c>
      <c r="E796" s="2">
        <v>22.83767</v>
      </c>
      <c r="F796" s="2">
        <v>2071.0</v>
      </c>
      <c r="H796" s="2">
        <v>26.47182</v>
      </c>
    </row>
    <row r="797" ht="15.75" customHeight="1">
      <c r="A797" s="2">
        <v>0.01210175</v>
      </c>
      <c r="B797" s="2">
        <v>0.5212496</v>
      </c>
      <c r="C797" s="2">
        <v>4.559560000000005</v>
      </c>
      <c r="D797" s="2">
        <v>0.04879027</v>
      </c>
      <c r="E797" s="2">
        <v>18.15112</v>
      </c>
      <c r="F797" s="2">
        <v>2072.0</v>
      </c>
      <c r="H797" s="2">
        <v>26.50516</v>
      </c>
    </row>
    <row r="798" ht="15.75" customHeight="1">
      <c r="A798" s="2">
        <v>0.01349071</v>
      </c>
      <c r="B798" s="2">
        <v>0.5210349000000001</v>
      </c>
      <c r="C798" s="2">
        <v>5.073139999999995</v>
      </c>
      <c r="D798" s="2">
        <v>0.04400751</v>
      </c>
      <c r="E798" s="2">
        <v>16.52875</v>
      </c>
      <c r="F798" s="2">
        <v>2073.0</v>
      </c>
      <c r="H798" s="2">
        <v>26.5385</v>
      </c>
    </row>
    <row r="799" ht="15.75" customHeight="1">
      <c r="A799" s="2">
        <v>0.01491233</v>
      </c>
      <c r="B799" s="2">
        <v>0.5213415</v>
      </c>
      <c r="C799" s="2">
        <v>5.615750000000006</v>
      </c>
      <c r="D799" s="2">
        <v>0.02928401</v>
      </c>
      <c r="E799" s="2">
        <v>10.99795</v>
      </c>
      <c r="F799" s="2">
        <v>2074.0</v>
      </c>
      <c r="H799" s="2">
        <v>26.57184</v>
      </c>
    </row>
    <row r="800" ht="15.75" customHeight="1">
      <c r="A800" s="2">
        <v>0.0158195</v>
      </c>
      <c r="B800" s="2">
        <v>0.5212616000000001</v>
      </c>
      <c r="C800" s="2">
        <v>5.951880000000003</v>
      </c>
      <c r="D800" s="2">
        <v>0.01996069</v>
      </c>
      <c r="E800" s="2">
        <v>7.474512</v>
      </c>
      <c r="F800" s="2">
        <v>2075.0</v>
      </c>
      <c r="H800" s="2">
        <v>26.60518</v>
      </c>
    </row>
    <row r="801" ht="15.75" customHeight="1">
      <c r="A801" s="2">
        <v>0.01650825</v>
      </c>
      <c r="B801" s="2">
        <v>0.5213707000000001</v>
      </c>
      <c r="C801" s="2">
        <v>6.213459999999998</v>
      </c>
      <c r="D801" s="2">
        <v>0.01392516</v>
      </c>
      <c r="E801" s="2">
        <v>5.212126</v>
      </c>
      <c r="F801" s="2">
        <v>2076.0</v>
      </c>
      <c r="H801" s="2">
        <v>26.63852</v>
      </c>
    </row>
    <row r="802" ht="15.75" customHeight="1">
      <c r="A802" s="2">
        <v>0.01669481</v>
      </c>
      <c r="B802" s="2">
        <v>0.5214316000000001</v>
      </c>
      <c r="C802" s="2">
        <v>6.285619999999994</v>
      </c>
      <c r="D802" s="2">
        <v>0.005333522</v>
      </c>
      <c r="E802" s="2">
        <v>1.861773</v>
      </c>
      <c r="F802" s="2">
        <v>2077.0</v>
      </c>
      <c r="H802" s="2">
        <v>26.67186</v>
      </c>
    </row>
    <row r="803" ht="15.75" customHeight="1">
      <c r="A803" s="2">
        <v>0.01683742</v>
      </c>
      <c r="B803" s="2">
        <v>0.5212803</v>
      </c>
      <c r="C803" s="2">
        <v>6.332610000000003</v>
      </c>
      <c r="D803" s="2">
        <v>0.003236612</v>
      </c>
      <c r="E803" s="2">
        <v>-0.3639381</v>
      </c>
      <c r="F803" s="2">
        <v>2078.0</v>
      </c>
      <c r="H803" s="2">
        <v>26.7052</v>
      </c>
    </row>
    <row r="804" ht="15.75" customHeight="1">
      <c r="A804" s="2">
        <v>0.01665467</v>
      </c>
      <c r="B804" s="2">
        <v>0.521228</v>
      </c>
      <c r="C804" s="2">
        <v>6.262280000000004</v>
      </c>
      <c r="D804" s="2">
        <v>0.0122647</v>
      </c>
      <c r="E804" s="2">
        <v>-4.592435</v>
      </c>
      <c r="F804" s="2">
        <v>2079.0</v>
      </c>
      <c r="H804" s="2">
        <v>26.73854</v>
      </c>
    </row>
    <row r="805" ht="15.75" customHeight="1">
      <c r="A805" s="2">
        <v>0.0160648</v>
      </c>
      <c r="B805" s="2">
        <v>0.5211441000000001</v>
      </c>
      <c r="C805" s="2">
        <v>6.038849999999996</v>
      </c>
      <c r="D805" s="2">
        <v>0.02102379</v>
      </c>
      <c r="E805" s="2">
        <v>-7.816777</v>
      </c>
      <c r="F805" s="2">
        <v>2080.0</v>
      </c>
      <c r="H805" s="2">
        <v>26.77188</v>
      </c>
    </row>
    <row r="806" ht="15.75" customHeight="1">
      <c r="A806" s="2">
        <v>0.01534863</v>
      </c>
      <c r="B806" s="2">
        <v>0.5209133</v>
      </c>
      <c r="C806" s="2">
        <v>5.762789999999995</v>
      </c>
      <c r="D806" s="2">
        <v>0.03056514</v>
      </c>
      <c r="E806" s="2">
        <v>-11.31879</v>
      </c>
      <c r="F806" s="2">
        <v>2081.0</v>
      </c>
      <c r="H806" s="2">
        <v>26.80522</v>
      </c>
    </row>
    <row r="807" ht="15.75" customHeight="1">
      <c r="A807" s="2">
        <v>0.01411229</v>
      </c>
      <c r="B807" s="2">
        <v>0.5212792</v>
      </c>
      <c r="C807" s="2">
        <v>5.314070000000001</v>
      </c>
      <c r="D807" s="2">
        <v>0.03866816</v>
      </c>
      <c r="E807" s="2">
        <v>-14.22186</v>
      </c>
      <c r="F807" s="2">
        <v>2082.0</v>
      </c>
      <c r="H807" s="2">
        <v>26.83856</v>
      </c>
    </row>
    <row r="808" ht="15.75" customHeight="1">
      <c r="A808" s="2">
        <v>0.01289126</v>
      </c>
      <c r="B808" s="2">
        <v>0.5211836000000001</v>
      </c>
      <c r="C808" s="2">
        <v>4.853539999999995</v>
      </c>
      <c r="D808" s="2">
        <v>0.03741281</v>
      </c>
      <c r="E808" s="2">
        <v>-14.05701</v>
      </c>
      <c r="F808" s="2">
        <v>2083.0</v>
      </c>
      <c r="H808" s="2">
        <v>26.8719</v>
      </c>
    </row>
    <row r="809" ht="15.75" customHeight="1">
      <c r="A809" s="2">
        <v>0.01173556</v>
      </c>
      <c r="B809" s="2">
        <v>0.5209991</v>
      </c>
      <c r="C809" s="2">
        <v>4.41489</v>
      </c>
      <c r="D809" s="2">
        <v>0.04922529</v>
      </c>
      <c r="E809" s="2">
        <v>-18.44866</v>
      </c>
      <c r="F809" s="2">
        <v>2084.0</v>
      </c>
      <c r="H809" s="2">
        <v>26.90524</v>
      </c>
    </row>
    <row r="810" ht="15.75" customHeight="1">
      <c r="A810" s="2">
        <v>0.009771617</v>
      </c>
      <c r="B810" s="2">
        <v>0.5207214</v>
      </c>
      <c r="C810" s="2">
        <v>3.671599999999998</v>
      </c>
      <c r="D810" s="2">
        <v>0.05665407</v>
      </c>
      <c r="E810" s="2">
        <v>-21.28222</v>
      </c>
      <c r="F810" s="2">
        <v>2085.0</v>
      </c>
      <c r="H810" s="2">
        <v>26.93858</v>
      </c>
    </row>
    <row r="811" ht="15.75" customHeight="1">
      <c r="A811" s="2">
        <v>0.008108536</v>
      </c>
      <c r="B811" s="2">
        <v>0.5209267000000001</v>
      </c>
      <c r="C811" s="2">
        <v>3.052120000000002</v>
      </c>
      <c r="D811" s="2">
        <v>0.04764665</v>
      </c>
      <c r="E811" s="2">
        <v>-17.74146</v>
      </c>
      <c r="F811" s="2">
        <v>2086.0</v>
      </c>
      <c r="H811" s="2">
        <v>26.97192</v>
      </c>
    </row>
    <row r="812" ht="15.75" customHeight="1">
      <c r="A812" s="2">
        <v>0.005964495</v>
      </c>
      <c r="B812" s="2">
        <v>0.5210678000000001</v>
      </c>
      <c r="C812" s="2">
        <v>2.248140000000006</v>
      </c>
      <c r="D812" s="2">
        <v>0.05564616</v>
      </c>
      <c r="E812" s="2">
        <v>-20.93256</v>
      </c>
      <c r="F812" s="2">
        <v>2087.0</v>
      </c>
      <c r="H812" s="2">
        <v>27.00526</v>
      </c>
    </row>
    <row r="813" ht="15.75" customHeight="1">
      <c r="A813" s="2">
        <v>0.003654988</v>
      </c>
      <c r="B813" s="2">
        <v>0.5209279</v>
      </c>
      <c r="C813" s="2">
        <v>1.376810000000006</v>
      </c>
      <c r="D813" s="2">
        <v>0.06460289</v>
      </c>
      <c r="E813" s="2">
        <v>-24.34006</v>
      </c>
      <c r="F813" s="2">
        <v>2088.0</v>
      </c>
      <c r="H813" s="2">
        <v>27.0386</v>
      </c>
    </row>
    <row r="814" ht="15.75" customHeight="1">
      <c r="A814" s="2">
        <v>0.00184978</v>
      </c>
      <c r="B814" s="2">
        <v>0.5209203</v>
      </c>
      <c r="C814" s="2">
        <v>0.6968700000000041</v>
      </c>
      <c r="D814" s="2">
        <v>0.05730918</v>
      </c>
      <c r="E814" s="2">
        <v>-21.58585</v>
      </c>
      <c r="F814" s="2">
        <v>2089.0</v>
      </c>
      <c r="H814" s="2">
        <v>27.07194</v>
      </c>
    </row>
    <row r="815" ht="15.75" customHeight="1">
      <c r="A815" s="2">
        <v>-1.432682E-5</v>
      </c>
      <c r="B815" s="2">
        <v>0.5209809000000001</v>
      </c>
      <c r="C815" s="2">
        <v>-0.00539999999999452</v>
      </c>
      <c r="D815" s="2">
        <v>0.05610855</v>
      </c>
      <c r="E815" s="2">
        <v>-21.13849</v>
      </c>
      <c r="F815" s="2">
        <v>2090.0</v>
      </c>
      <c r="H815" s="2">
        <v>27.10528</v>
      </c>
    </row>
    <row r="816" ht="15.75" customHeight="1">
      <c r="A816" s="2">
        <v>-0.001746078</v>
      </c>
      <c r="B816" s="2">
        <v>0.5209912000000001</v>
      </c>
      <c r="C816" s="2">
        <v>-0.6581099999999935</v>
      </c>
      <c r="D816" s="2">
        <v>0.05308618</v>
      </c>
      <c r="E816" s="2">
        <v>-20.00418</v>
      </c>
      <c r="F816" s="2">
        <v>2091.0</v>
      </c>
      <c r="H816" s="2">
        <v>27.13862</v>
      </c>
    </row>
    <row r="817" ht="15.75" customHeight="1">
      <c r="A817" s="2">
        <v>-0.003410001</v>
      </c>
      <c r="B817" s="2">
        <v>0.5211375</v>
      </c>
      <c r="C817" s="2">
        <v>-1.286330000000007</v>
      </c>
      <c r="D817" s="2">
        <v>0.04481375</v>
      </c>
      <c r="E817" s="2">
        <v>-16.86276</v>
      </c>
      <c r="F817" s="2">
        <v>2092.0</v>
      </c>
      <c r="H817" s="2">
        <v>27.17196</v>
      </c>
    </row>
    <row r="818" ht="15.75" customHeight="1">
      <c r="A818" s="2">
        <v>-0.004599981</v>
      </c>
      <c r="B818" s="2">
        <v>0.5212442</v>
      </c>
      <c r="C818" s="2">
        <v>-1.736199999999997</v>
      </c>
      <c r="D818" s="2">
        <v>0.03622211</v>
      </c>
      <c r="E818" s="2">
        <v>-13.61069</v>
      </c>
      <c r="F818" s="2">
        <v>2093.0</v>
      </c>
      <c r="H818" s="2">
        <v>27.2053</v>
      </c>
    </row>
    <row r="819" ht="15.75" customHeight="1">
      <c r="A819" s="2">
        <v>-0.005725312</v>
      </c>
      <c r="B819" s="2">
        <v>0.5210215</v>
      </c>
      <c r="C819" s="2">
        <v>-2.157420000000002</v>
      </c>
      <c r="D819" s="2">
        <v>0.0224521</v>
      </c>
      <c r="E819" s="2">
        <v>-8.218924</v>
      </c>
      <c r="F819" s="2">
        <v>2094.0</v>
      </c>
      <c r="H819" s="2">
        <v>27.23864</v>
      </c>
    </row>
    <row r="820" ht="15.75" customHeight="1">
      <c r="A820" s="2">
        <v>-0.006007251</v>
      </c>
      <c r="B820" s="2">
        <v>0.52095</v>
      </c>
      <c r="C820" s="2">
        <v>-2.26249</v>
      </c>
      <c r="D820" s="2">
        <v>0.006088255</v>
      </c>
      <c r="E820" s="2">
        <v>-2.188863</v>
      </c>
      <c r="F820" s="2">
        <v>2095.0</v>
      </c>
      <c r="H820" s="2">
        <v>27.27198</v>
      </c>
    </row>
    <row r="821" ht="15.75" customHeight="1">
      <c r="A821" s="2">
        <v>-0.006092194</v>
      </c>
      <c r="B821" s="2">
        <v>0.5211527</v>
      </c>
      <c r="C821" s="2">
        <v>-2.297510000000003</v>
      </c>
      <c r="D821" s="2">
        <v>0.006724527</v>
      </c>
      <c r="E821" s="2">
        <v>-0.5705183</v>
      </c>
      <c r="F821" s="2">
        <v>2096.0</v>
      </c>
      <c r="H821" s="2">
        <v>27.30532</v>
      </c>
    </row>
    <row r="822" ht="15.75" customHeight="1">
      <c r="A822" s="2">
        <v>-0.006087284</v>
      </c>
      <c r="B822" s="2">
        <v>0.5213727</v>
      </c>
      <c r="C822" s="2">
        <v>-2.29898</v>
      </c>
      <c r="D822" s="2">
        <v>0.007195888</v>
      </c>
      <c r="E822" s="2">
        <v>2.56559</v>
      </c>
      <c r="F822" s="2">
        <v>2097.0</v>
      </c>
      <c r="H822" s="2">
        <v>27.33866</v>
      </c>
    </row>
    <row r="823" ht="15.75" customHeight="1">
      <c r="A823" s="2">
        <v>-0.005662782</v>
      </c>
      <c r="B823" s="2">
        <v>0.5209870000000001</v>
      </c>
      <c r="C823" s="2">
        <v>-2.133390000000006</v>
      </c>
      <c r="D823" s="2">
        <v>0.01469957</v>
      </c>
      <c r="E823" s="2">
        <v>4.861868</v>
      </c>
      <c r="F823" s="2">
        <v>2098.0</v>
      </c>
      <c r="H823" s="2">
        <v>27.372</v>
      </c>
    </row>
    <row r="824" ht="15.75" customHeight="1">
      <c r="A824" s="2">
        <v>-0.005073243</v>
      </c>
      <c r="B824" s="2">
        <v>0.5207695000000001</v>
      </c>
      <c r="C824" s="2">
        <v>-1.908739999999995</v>
      </c>
      <c r="D824" s="2">
        <v>0.01953422</v>
      </c>
      <c r="E824" s="2">
        <v>7.240078</v>
      </c>
      <c r="F824" s="2">
        <v>2099.0</v>
      </c>
      <c r="H824" s="2">
        <v>27.40534</v>
      </c>
    </row>
    <row r="825" ht="15.75" customHeight="1">
      <c r="A825" s="2">
        <v>-0.004131233</v>
      </c>
      <c r="B825" s="2">
        <v>0.5206666</v>
      </c>
      <c r="C825" s="2">
        <v>-1.553460000000001</v>
      </c>
      <c r="D825" s="2">
        <v>0.03505353</v>
      </c>
      <c r="E825" s="2">
        <v>13.03765</v>
      </c>
      <c r="F825" s="2">
        <v>2100.0</v>
      </c>
      <c r="H825" s="2">
        <v>27.43868</v>
      </c>
    </row>
    <row r="826" ht="15.75" customHeight="1">
      <c r="A826" s="2">
        <v>-0.002859622</v>
      </c>
      <c r="B826" s="2">
        <v>0.5210623000000001</v>
      </c>
      <c r="C826" s="2">
        <v>-1.078239999999994</v>
      </c>
      <c r="D826" s="2">
        <v>0.03898727</v>
      </c>
      <c r="E826" s="2">
        <v>14.36497</v>
      </c>
      <c r="F826" s="2">
        <v>2101.0</v>
      </c>
      <c r="H826" s="2">
        <v>27.47202</v>
      </c>
    </row>
    <row r="827" ht="15.75" customHeight="1">
      <c r="A827" s="2">
        <v>-0.001685859</v>
      </c>
      <c r="B827" s="2">
        <v>0.5211359</v>
      </c>
      <c r="C827" s="2">
        <v>-0.636020000000002</v>
      </c>
      <c r="D827" s="2">
        <v>0.04195435</v>
      </c>
      <c r="E827" s="2">
        <v>15.81903</v>
      </c>
      <c r="F827" s="2">
        <v>2102.0</v>
      </c>
      <c r="H827" s="2">
        <v>27.50536</v>
      </c>
    </row>
    <row r="828" ht="15.75" customHeight="1">
      <c r="A828" s="2">
        <v>-1.731488E-4</v>
      </c>
      <c r="B828" s="2">
        <v>0.521058</v>
      </c>
      <c r="C828" s="2">
        <v>-0.06529000000000451</v>
      </c>
      <c r="D828" s="2">
        <v>0.05109179</v>
      </c>
      <c r="E828" s="2">
        <v>19.1618</v>
      </c>
      <c r="F828" s="2">
        <v>2103.0</v>
      </c>
      <c r="H828" s="2">
        <v>27.5387</v>
      </c>
    </row>
    <row r="829" ht="15.75" customHeight="1">
      <c r="A829" s="2">
        <v>0.001569776</v>
      </c>
      <c r="B829" s="2">
        <v>0.5208133</v>
      </c>
      <c r="C829" s="2">
        <v>0.5909699999999987</v>
      </c>
      <c r="D829" s="2">
        <v>0.04509892</v>
      </c>
      <c r="E829" s="2">
        <v>16.84117</v>
      </c>
      <c r="F829" s="2">
        <v>2104.0</v>
      </c>
      <c r="H829" s="2">
        <v>27.57204</v>
      </c>
    </row>
    <row r="830" ht="15.75" customHeight="1">
      <c r="A830" s="2">
        <v>0.002691649</v>
      </c>
      <c r="B830" s="2">
        <v>0.5207061000000001</v>
      </c>
      <c r="C830" s="2">
        <v>1.012540000000001</v>
      </c>
      <c r="D830" s="2">
        <v>0.04832961</v>
      </c>
      <c r="E830" s="2">
        <v>18.16148</v>
      </c>
      <c r="F830" s="2">
        <v>2105.0</v>
      </c>
      <c r="H830" s="2">
        <v>27.60538</v>
      </c>
    </row>
    <row r="831" ht="15.75" customHeight="1">
      <c r="A831" s="2">
        <v>0.004659809</v>
      </c>
      <c r="B831" s="2">
        <v>0.5207186</v>
      </c>
      <c r="C831" s="2">
        <v>1.752700000000004</v>
      </c>
      <c r="D831" s="2">
        <v>0.06148684</v>
      </c>
      <c r="E831" s="2">
        <v>23.07275</v>
      </c>
      <c r="F831" s="2">
        <v>2106.0</v>
      </c>
      <c r="H831" s="2">
        <v>27.63872</v>
      </c>
    </row>
    <row r="832" ht="15.75" customHeight="1">
      <c r="A832" s="2">
        <v>0.006602984</v>
      </c>
      <c r="B832" s="2">
        <v>0.5211567</v>
      </c>
      <c r="C832" s="2">
        <v>2.48997</v>
      </c>
      <c r="D832" s="2">
        <v>0.0634361</v>
      </c>
      <c r="E832" s="2">
        <v>23.50266</v>
      </c>
      <c r="F832" s="2">
        <v>2107.0</v>
      </c>
      <c r="H832" s="2">
        <v>27.67206</v>
      </c>
    </row>
    <row r="833" ht="15.75" customHeight="1">
      <c r="A833" s="2">
        <v>0.008610784</v>
      </c>
      <c r="B833" s="2">
        <v>0.5216435</v>
      </c>
      <c r="C833" s="2">
        <v>3.25609</v>
      </c>
      <c r="D833" s="2">
        <v>0.06063682</v>
      </c>
      <c r="E833" s="2">
        <v>22.83183</v>
      </c>
      <c r="F833" s="2">
        <v>2108.0</v>
      </c>
      <c r="H833" s="2">
        <v>27.7054</v>
      </c>
    </row>
    <row r="834" ht="15.75" customHeight="1">
      <c r="A834" s="2">
        <v>0.01045597</v>
      </c>
      <c r="B834" s="2">
        <v>0.5216201</v>
      </c>
      <c r="C834" s="2">
        <v>3.9512</v>
      </c>
      <c r="D834" s="2">
        <v>0.05546557</v>
      </c>
      <c r="E834" s="2">
        <v>20.20339</v>
      </c>
      <c r="F834" s="2">
        <v>2109.0</v>
      </c>
      <c r="H834" s="2">
        <v>27.73874</v>
      </c>
    </row>
    <row r="835" ht="15.75" customHeight="1">
      <c r="A835" s="2">
        <v>0.01209795</v>
      </c>
      <c r="B835" s="2">
        <v>0.5209698</v>
      </c>
      <c r="C835" s="2">
        <v>4.549779999999998</v>
      </c>
      <c r="D835" s="2">
        <v>0.03781331</v>
      </c>
      <c r="E835" s="2">
        <v>13.2758</v>
      </c>
      <c r="F835" s="2">
        <v>2110.0</v>
      </c>
      <c r="H835" s="2">
        <v>27.77208</v>
      </c>
    </row>
    <row r="836" ht="15.75" customHeight="1">
      <c r="A836" s="2">
        <v>0.01335268</v>
      </c>
      <c r="B836" s="2">
        <v>0.5207571000000001</v>
      </c>
      <c r="C836" s="2">
        <v>5.012379999999993</v>
      </c>
      <c r="D836" s="2">
        <v>0.03541085</v>
      </c>
      <c r="E836" s="2">
        <v>13.28944</v>
      </c>
      <c r="F836" s="2">
        <v>2111.0</v>
      </c>
      <c r="H836" s="2">
        <v>27.80541</v>
      </c>
    </row>
    <row r="837" ht="15.75" customHeight="1">
      <c r="A837" s="2">
        <v>0.01492829</v>
      </c>
      <c r="B837" s="2">
        <v>0.5211147</v>
      </c>
      <c r="C837" s="2">
        <v>5.613380000000006</v>
      </c>
      <c r="D837" s="2">
        <v>0.04730743</v>
      </c>
      <c r="E837" s="2">
        <v>17.22242</v>
      </c>
      <c r="F837" s="2">
        <v>2112.0</v>
      </c>
      <c r="H837" s="2">
        <v>27.83875</v>
      </c>
    </row>
    <row r="838" ht="15.75" customHeight="1">
      <c r="A838" s="2">
        <v>0.01620017</v>
      </c>
      <c r="B838" s="2">
        <v>0.5217906000000001</v>
      </c>
      <c r="C838" s="2">
        <v>6.115189999999998</v>
      </c>
      <c r="D838" s="2">
        <v>0.02989027</v>
      </c>
      <c r="E838" s="2">
        <v>10.80446</v>
      </c>
      <c r="F838" s="2">
        <v>2113.0</v>
      </c>
      <c r="H838" s="2">
        <v>27.87209</v>
      </c>
    </row>
    <row r="839" ht="15.75" customHeight="1">
      <c r="A839" s="2">
        <v>0.01670133</v>
      </c>
      <c r="B839" s="2">
        <v>0.5218302</v>
      </c>
      <c r="C839" s="2">
        <v>6.304500000000004</v>
      </c>
      <c r="D839" s="2">
        <v>0.01269569</v>
      </c>
      <c r="E839" s="2">
        <v>4.160984</v>
      </c>
      <c r="F839" s="2">
        <v>2114.0</v>
      </c>
      <c r="H839" s="2">
        <v>27.90543</v>
      </c>
    </row>
    <row r="840" ht="15.75" customHeight="1">
      <c r="A840" s="2">
        <v>0.01694755</v>
      </c>
      <c r="B840" s="2">
        <v>0.5214708</v>
      </c>
      <c r="C840" s="2">
        <v>6.381630000000001</v>
      </c>
      <c r="D840" s="2">
        <v>0.01274819</v>
      </c>
      <c r="E840" s="2">
        <v>-0.04334929</v>
      </c>
      <c r="F840" s="2">
        <v>2115.0</v>
      </c>
      <c r="H840" s="2">
        <v>27.93877</v>
      </c>
    </row>
    <row r="841" ht="15.75" customHeight="1">
      <c r="A841" s="2">
        <v>0.01678381</v>
      </c>
      <c r="B841" s="2">
        <v>0.521016</v>
      </c>
      <c r="C841" s="2">
        <v>6.301720000000003</v>
      </c>
      <c r="D841" s="2">
        <v>0.01149751</v>
      </c>
      <c r="E841" s="2">
        <v>-1.620177</v>
      </c>
      <c r="F841" s="2">
        <v>2116.0</v>
      </c>
      <c r="H841" s="2">
        <v>27.97211</v>
      </c>
    </row>
    <row r="842" ht="15.75" customHeight="1">
      <c r="A842" s="2">
        <v>0.01674785</v>
      </c>
      <c r="B842" s="2">
        <v>0.5207625</v>
      </c>
      <c r="C842" s="2">
        <v>6.277940000000001</v>
      </c>
      <c r="D842" s="2">
        <v>0.0101683</v>
      </c>
      <c r="E842" s="2">
        <v>-3.809786</v>
      </c>
      <c r="F842" s="2">
        <v>2117.0</v>
      </c>
      <c r="H842" s="2">
        <v>28.00545</v>
      </c>
    </row>
    <row r="843" ht="15.75" customHeight="1">
      <c r="A843" s="2">
        <v>0.01613904</v>
      </c>
      <c r="B843" s="2">
        <v>0.5209385000000001</v>
      </c>
      <c r="C843" s="2">
        <v>6.058400000000006</v>
      </c>
      <c r="D843" s="2">
        <v>0.02500671</v>
      </c>
      <c r="E843" s="2">
        <v>-6.687634</v>
      </c>
      <c r="F843" s="2">
        <v>2118.0</v>
      </c>
      <c r="H843" s="2">
        <v>28.03879</v>
      </c>
    </row>
    <row r="844" ht="15.75" customHeight="1">
      <c r="A844" s="2">
        <v>0.01549566</v>
      </c>
      <c r="B844" s="2">
        <v>0.5217592</v>
      </c>
      <c r="C844" s="2">
        <v>5.849930000000001</v>
      </c>
      <c r="D844" s="2">
        <v>0.02946935</v>
      </c>
      <c r="E844" s="2">
        <v>-10.18283</v>
      </c>
      <c r="F844" s="2">
        <v>2119.0</v>
      </c>
      <c r="H844" s="2">
        <v>28.07213</v>
      </c>
    </row>
    <row r="845" ht="15.75" customHeight="1">
      <c r="A845" s="2">
        <v>0.01434064</v>
      </c>
      <c r="B845" s="2">
        <v>0.5215002000000001</v>
      </c>
      <c r="C845" s="2">
        <v>5.407380000000003</v>
      </c>
      <c r="D845" s="2">
        <v>0.04418125</v>
      </c>
      <c r="E845" s="2">
        <v>-16.11409</v>
      </c>
      <c r="F845" s="2">
        <v>2120.0</v>
      </c>
      <c r="H845" s="2">
        <v>28.10547</v>
      </c>
    </row>
    <row r="846" ht="15.75" customHeight="1">
      <c r="A846" s="2">
        <v>0.0128288</v>
      </c>
      <c r="B846" s="2">
        <v>0.5208195</v>
      </c>
      <c r="C846" s="2">
        <v>4.818629999999999</v>
      </c>
      <c r="D846" s="2">
        <v>0.04886197</v>
      </c>
      <c r="E846" s="2">
        <v>-18.10076</v>
      </c>
      <c r="F846" s="2">
        <v>2121.0</v>
      </c>
      <c r="H846" s="2">
        <v>28.13881</v>
      </c>
    </row>
    <row r="847" ht="15.75" customHeight="1">
      <c r="A847" s="2">
        <v>0.01131397</v>
      </c>
      <c r="B847" s="2">
        <v>0.5207138</v>
      </c>
      <c r="C847" s="2">
        <v>4.248930000000001</v>
      </c>
      <c r="D847" s="2">
        <v>0.04040286</v>
      </c>
      <c r="E847" s="2">
        <v>-15.1575</v>
      </c>
      <c r="F847" s="2">
        <v>2122.0</v>
      </c>
      <c r="H847" s="2">
        <v>28.17215</v>
      </c>
    </row>
    <row r="848" ht="15.75" customHeight="1">
      <c r="A848" s="2">
        <v>0.009606139</v>
      </c>
      <c r="B848" s="2">
        <v>0.5205709000000001</v>
      </c>
      <c r="C848" s="2">
        <v>3.606030000000004</v>
      </c>
      <c r="D848" s="2">
        <v>0.04446626</v>
      </c>
      <c r="E848" s="2">
        <v>-16.53925</v>
      </c>
      <c r="F848" s="2">
        <v>2123.0</v>
      </c>
      <c r="H848" s="2">
        <v>28.20549</v>
      </c>
    </row>
    <row r="849" ht="15.75" customHeight="1">
      <c r="A849" s="2">
        <v>0.007768437</v>
      </c>
      <c r="B849" s="2">
        <v>0.5210030000000001</v>
      </c>
      <c r="C849" s="2">
        <v>2.925790000000006</v>
      </c>
      <c r="D849" s="2">
        <v>0.06159655</v>
      </c>
      <c r="E849" s="2">
        <v>-22.51206</v>
      </c>
      <c r="F849" s="2">
        <v>2124.0</v>
      </c>
      <c r="H849" s="2">
        <v>28.23883</v>
      </c>
    </row>
    <row r="850" ht="15.75" customHeight="1">
      <c r="A850" s="2">
        <v>0.005735011</v>
      </c>
      <c r="B850" s="2">
        <v>0.521316</v>
      </c>
      <c r="C850" s="2">
        <v>2.165260000000004</v>
      </c>
      <c r="D850" s="2">
        <v>0.06193573</v>
      </c>
      <c r="E850" s="2">
        <v>-23.24531</v>
      </c>
      <c r="F850" s="2">
        <v>2125.0</v>
      </c>
      <c r="H850" s="2">
        <v>28.27217</v>
      </c>
    </row>
    <row r="851" ht="15.75" customHeight="1">
      <c r="A851" s="2">
        <v>0.003808368</v>
      </c>
      <c r="B851" s="2">
        <v>0.5212189</v>
      </c>
      <c r="C851" s="2">
        <v>1.43732</v>
      </c>
      <c r="D851" s="2">
        <v>0.05943819</v>
      </c>
      <c r="E851" s="2">
        <v>-22.28546</v>
      </c>
      <c r="F851" s="2">
        <v>2126.0</v>
      </c>
      <c r="H851" s="2">
        <v>28.30551</v>
      </c>
    </row>
    <row r="852" ht="15.75" customHeight="1">
      <c r="A852" s="2">
        <v>0.001958903</v>
      </c>
      <c r="B852" s="2">
        <v>0.5208241</v>
      </c>
      <c r="C852" s="2">
        <v>0.7375100000000003</v>
      </c>
      <c r="D852" s="2">
        <v>0.05563304</v>
      </c>
      <c r="E852" s="2">
        <v>-20.83584</v>
      </c>
      <c r="F852" s="2">
        <v>2127.0</v>
      </c>
      <c r="H852" s="2">
        <v>28.33885</v>
      </c>
    </row>
    <row r="853" ht="15.75" customHeight="1">
      <c r="A853" s="2">
        <v>2.740008E-4</v>
      </c>
      <c r="B853" s="2">
        <v>0.5207731</v>
      </c>
      <c r="C853" s="2">
        <v>0.1031299999999931</v>
      </c>
      <c r="D853" s="2">
        <v>0.05500535</v>
      </c>
      <c r="E853" s="2">
        <v>-20.70941</v>
      </c>
      <c r="F853" s="2">
        <v>2128.0</v>
      </c>
      <c r="H853" s="2">
        <v>28.37219</v>
      </c>
    </row>
    <row r="854" ht="15.75" customHeight="1">
      <c r="A854" s="2">
        <v>-0.00157179</v>
      </c>
      <c r="B854" s="2">
        <v>0.5208919000000001</v>
      </c>
      <c r="C854" s="2">
        <v>-0.5920399999999972</v>
      </c>
      <c r="D854" s="2">
        <v>0.04511682</v>
      </c>
      <c r="E854" s="2">
        <v>-16.86961</v>
      </c>
      <c r="F854" s="2">
        <v>2129.0</v>
      </c>
      <c r="H854" s="2">
        <v>28.40553</v>
      </c>
    </row>
    <row r="855" ht="15.75" customHeight="1">
      <c r="A855" s="2">
        <v>-0.002585278</v>
      </c>
      <c r="B855" s="2">
        <v>0.5211535</v>
      </c>
      <c r="C855" s="2">
        <v>-0.9753999999999934</v>
      </c>
      <c r="D855" s="2">
        <v>0.03774988</v>
      </c>
      <c r="E855" s="2">
        <v>-14.04515</v>
      </c>
      <c r="F855" s="2">
        <v>2130.0</v>
      </c>
      <c r="H855" s="2">
        <v>28.43887</v>
      </c>
    </row>
    <row r="856" ht="15.75" customHeight="1">
      <c r="A856" s="2">
        <v>-0.003937692</v>
      </c>
      <c r="B856" s="2">
        <v>0.5213289000000001</v>
      </c>
      <c r="C856" s="2">
        <v>-1.487179999999995</v>
      </c>
      <c r="D856" s="2">
        <v>0.03521494</v>
      </c>
      <c r="E856" s="2">
        <v>-13.19499</v>
      </c>
      <c r="F856" s="2">
        <v>2131.0</v>
      </c>
      <c r="H856" s="2">
        <v>28.47221</v>
      </c>
    </row>
    <row r="857" ht="15.75" customHeight="1">
      <c r="A857" s="2">
        <v>-0.004830818</v>
      </c>
      <c r="B857" s="2">
        <v>0.5209612</v>
      </c>
      <c r="C857" s="2">
        <v>-1.819879999999998</v>
      </c>
      <c r="D857" s="2">
        <v>0.02301215</v>
      </c>
      <c r="E857" s="2">
        <v>-8.176307</v>
      </c>
      <c r="F857" s="2">
        <v>2132.0</v>
      </c>
      <c r="H857" s="2">
        <v>28.50555</v>
      </c>
    </row>
    <row r="858" ht="15.75" customHeight="1">
      <c r="A858" s="2">
        <v>-0.005339275</v>
      </c>
      <c r="B858" s="2">
        <v>0.5208791</v>
      </c>
      <c r="C858" s="2">
        <v>-2.010189999999994</v>
      </c>
      <c r="D858" s="2">
        <v>0.01075172</v>
      </c>
      <c r="E858" s="2">
        <v>-4.043822</v>
      </c>
      <c r="F858" s="2">
        <v>2133.0</v>
      </c>
      <c r="H858" s="2">
        <v>28.53889</v>
      </c>
    </row>
    <row r="859" ht="15.75" customHeight="1">
      <c r="A859" s="2">
        <v>-0.005519535</v>
      </c>
      <c r="B859" s="2">
        <v>0.5209489</v>
      </c>
      <c r="C859" s="2">
        <v>-2.078950000000006</v>
      </c>
      <c r="D859" s="2">
        <v>0.001185047</v>
      </c>
      <c r="E859" s="2">
        <v>-0.1456452</v>
      </c>
      <c r="F859" s="2">
        <v>2134.0</v>
      </c>
      <c r="H859" s="2">
        <v>28.57223</v>
      </c>
    </row>
    <row r="860" ht="15.75" customHeight="1">
      <c r="A860" s="2">
        <v>-0.005367141</v>
      </c>
      <c r="B860" s="2">
        <v>0.52097</v>
      </c>
      <c r="C860" s="2">
        <v>-2.021879999999996</v>
      </c>
      <c r="D860" s="2">
        <v>0.003057701</v>
      </c>
      <c r="E860" s="2">
        <v>0.6590621</v>
      </c>
      <c r="F860" s="2">
        <v>2135.0</v>
      </c>
      <c r="H860" s="2">
        <v>28.60557</v>
      </c>
    </row>
    <row r="861" ht="15.75" customHeight="1">
      <c r="A861" s="2">
        <v>-0.005372579</v>
      </c>
      <c r="B861" s="2">
        <v>0.5211443</v>
      </c>
      <c r="C861" s="2">
        <v>-2.026250000000005</v>
      </c>
      <c r="D861" s="2">
        <v>0.01301876</v>
      </c>
      <c r="E861" s="2">
        <v>4.46948</v>
      </c>
      <c r="F861" s="2">
        <v>2136.0</v>
      </c>
      <c r="H861" s="2">
        <v>28.63891</v>
      </c>
    </row>
    <row r="862" ht="15.75" customHeight="1">
      <c r="A862" s="2">
        <v>-0.004600437</v>
      </c>
      <c r="B862" s="2">
        <v>0.5212884</v>
      </c>
      <c r="C862" s="2">
        <v>-1.736879999999999</v>
      </c>
      <c r="D862" s="2">
        <v>0.02277428</v>
      </c>
      <c r="E862" s="2">
        <v>8.564216</v>
      </c>
      <c r="F862" s="2">
        <v>2137.0</v>
      </c>
      <c r="H862" s="2">
        <v>28.67225</v>
      </c>
    </row>
    <row r="863" ht="15.75" customHeight="1">
      <c r="A863" s="2">
        <v>-0.003923004</v>
      </c>
      <c r="B863" s="2">
        <v>0.5209995000000001</v>
      </c>
      <c r="C863" s="2">
        <v>-1.478430000000003</v>
      </c>
      <c r="D863" s="2">
        <v>0.02173977</v>
      </c>
      <c r="E863" s="2">
        <v>7.622882</v>
      </c>
      <c r="F863" s="2">
        <v>2138.0</v>
      </c>
      <c r="H863" s="2">
        <v>28.70559</v>
      </c>
    </row>
    <row r="864" ht="15.75" customHeight="1">
      <c r="A864" s="2">
        <v>-0.00331893</v>
      </c>
      <c r="B864" s="2">
        <v>0.5207447000000001</v>
      </c>
      <c r="C864" s="2">
        <v>-1.248760000000004</v>
      </c>
      <c r="D864" s="2">
        <v>0.03288944</v>
      </c>
      <c r="E864" s="2">
        <v>12.38899</v>
      </c>
      <c r="F864" s="2">
        <v>2139.0</v>
      </c>
      <c r="H864" s="2">
        <v>28.73893</v>
      </c>
    </row>
    <row r="865" ht="15.75" customHeight="1">
      <c r="A865" s="2">
        <v>-0.001818644</v>
      </c>
      <c r="B865" s="2">
        <v>0.5209159000000001</v>
      </c>
      <c r="C865" s="2">
        <v>-0.6851199999999977</v>
      </c>
      <c r="D865" s="2">
        <v>0.0501036</v>
      </c>
      <c r="E865" s="2">
        <v>18.83109</v>
      </c>
      <c r="F865" s="2">
        <v>2140.0</v>
      </c>
      <c r="H865" s="2">
        <v>28.77227</v>
      </c>
    </row>
    <row r="866" ht="15.75" customHeight="1">
      <c r="A866" s="2">
        <v>-1.173393E-4</v>
      </c>
      <c r="B866" s="2">
        <v>0.5208916</v>
      </c>
      <c r="C866" s="2">
        <v>-0.04420000000000357</v>
      </c>
      <c r="D866" s="2">
        <v>0.05565292</v>
      </c>
      <c r="E866" s="2">
        <v>20.94996</v>
      </c>
      <c r="F866" s="2">
        <v>2141.0</v>
      </c>
      <c r="H866" s="2">
        <v>28.80561</v>
      </c>
    </row>
    <row r="867" ht="15.75" customHeight="1">
      <c r="A867" s="2">
        <v>0.001742082</v>
      </c>
      <c r="B867" s="2">
        <v>0.5211002</v>
      </c>
      <c r="C867" s="2">
        <v>0.6570799999999934</v>
      </c>
      <c r="D867" s="2">
        <v>0.05379525</v>
      </c>
      <c r="E867" s="2">
        <v>20.18133</v>
      </c>
      <c r="F867" s="2">
        <v>2142.0</v>
      </c>
      <c r="H867" s="2">
        <v>28.83895</v>
      </c>
    </row>
    <row r="868" ht="15.75" customHeight="1">
      <c r="A868" s="2">
        <v>0.003303692</v>
      </c>
      <c r="B868" s="2">
        <v>0.521279</v>
      </c>
      <c r="C868" s="2">
        <v>1.247410000000002</v>
      </c>
      <c r="D868" s="2">
        <v>0.04421282</v>
      </c>
      <c r="E868" s="2">
        <v>16.38451</v>
      </c>
      <c r="F868" s="2">
        <v>2143.0</v>
      </c>
      <c r="H868" s="2">
        <v>28.87229</v>
      </c>
    </row>
    <row r="869" ht="15.75" customHeight="1">
      <c r="A869" s="2">
        <v>0.004535135</v>
      </c>
      <c r="B869" s="2">
        <v>0.5206561000000001</v>
      </c>
      <c r="C869" s="2">
        <v>1.70514</v>
      </c>
      <c r="D869" s="2">
        <v>0.04478098</v>
      </c>
      <c r="E869" s="2">
        <v>16.60228</v>
      </c>
      <c r="F869" s="2">
        <v>2144.0</v>
      </c>
      <c r="H869" s="2">
        <v>28.90563</v>
      </c>
    </row>
    <row r="870" ht="15.75" customHeight="1">
      <c r="A870" s="2">
        <v>0.006137433</v>
      </c>
      <c r="B870" s="2">
        <v>0.5208503</v>
      </c>
      <c r="C870" s="2">
        <v>2.309950000000001</v>
      </c>
      <c r="D870" s="2">
        <v>0.05214875</v>
      </c>
      <c r="E870" s="2">
        <v>19.57197</v>
      </c>
      <c r="F870" s="2">
        <v>2145.0</v>
      </c>
      <c r="H870" s="2">
        <v>28.93897</v>
      </c>
    </row>
    <row r="871" ht="15.75" customHeight="1">
      <c r="A871" s="2">
        <v>0.007854082</v>
      </c>
      <c r="B871" s="2">
        <v>0.5210238</v>
      </c>
      <c r="C871" s="2">
        <v>2.958399999999997</v>
      </c>
      <c r="D871" s="2">
        <v>0.04812172</v>
      </c>
      <c r="E871" s="2">
        <v>18.09268</v>
      </c>
      <c r="F871" s="2">
        <v>2146.0</v>
      </c>
      <c r="H871" s="2">
        <v>28.97231</v>
      </c>
    </row>
    <row r="872" ht="15.75" customHeight="1">
      <c r="A872" s="2">
        <v>0.009968097</v>
      </c>
      <c r="B872" s="2">
        <v>0.5212641</v>
      </c>
      <c r="C872" s="2">
        <v>3.758570000000006</v>
      </c>
      <c r="D872" s="2">
        <v>0.04657514</v>
      </c>
      <c r="E872" s="2">
        <v>17.53024</v>
      </c>
      <c r="F872" s="2">
        <v>2147.0</v>
      </c>
      <c r="H872" s="2">
        <v>29.00565</v>
      </c>
    </row>
    <row r="873" ht="15.75" customHeight="1">
      <c r="A873" s="2">
        <v>0.01155661</v>
      </c>
      <c r="B873" s="2">
        <v>0.5214129000000001</v>
      </c>
      <c r="C873" s="2">
        <v>4.359650000000002</v>
      </c>
      <c r="D873" s="2">
        <v>0.04450225</v>
      </c>
      <c r="E873" s="2">
        <v>16.64728</v>
      </c>
      <c r="F873" s="2">
        <v>2148.0</v>
      </c>
      <c r="H873" s="2">
        <v>29.03899</v>
      </c>
    </row>
    <row r="874" ht="15.75" customHeight="1">
      <c r="A874" s="2">
        <v>0.01281139</v>
      </c>
      <c r="B874" s="2">
        <v>0.5211607</v>
      </c>
      <c r="C874" s="2">
        <v>4.822890000000001</v>
      </c>
      <c r="D874" s="2">
        <v>0.03720291</v>
      </c>
      <c r="E874" s="2">
        <v>13.78265</v>
      </c>
      <c r="F874" s="2">
        <v>2149.0</v>
      </c>
      <c r="H874" s="2">
        <v>29.07233</v>
      </c>
    </row>
    <row r="875" ht="15.75" customHeight="1">
      <c r="A875" s="2">
        <v>0.01392722</v>
      </c>
      <c r="B875" s="2">
        <v>0.5211909</v>
      </c>
      <c r="C875" s="2">
        <v>5.241739999999993</v>
      </c>
      <c r="D875" s="2">
        <v>0.03071316</v>
      </c>
      <c r="E875" s="2">
        <v>11.44959</v>
      </c>
      <c r="F875" s="2">
        <v>2150.0</v>
      </c>
      <c r="H875" s="2">
        <v>29.10567</v>
      </c>
    </row>
    <row r="876" ht="15.75" customHeight="1">
      <c r="A876" s="2">
        <v>0.01477589</v>
      </c>
      <c r="B876" s="2">
        <v>0.5210935000000001</v>
      </c>
      <c r="C876" s="2">
        <v>5.555660000000003</v>
      </c>
      <c r="D876" s="2">
        <v>0.02256278</v>
      </c>
      <c r="E876" s="2">
        <v>8.394656</v>
      </c>
      <c r="F876" s="2">
        <v>2151.0</v>
      </c>
      <c r="H876" s="2">
        <v>29.13901</v>
      </c>
    </row>
    <row r="877" ht="15.75" customHeight="1">
      <c r="A877" s="2">
        <v>0.01537226</v>
      </c>
      <c r="B877" s="2">
        <v>0.5211312</v>
      </c>
      <c r="C877" s="2">
        <v>5.779830000000004</v>
      </c>
      <c r="D877" s="2">
        <v>0.0131186</v>
      </c>
      <c r="E877" s="2">
        <v>4.770208</v>
      </c>
      <c r="F877" s="2">
        <v>2152.0</v>
      </c>
      <c r="H877" s="2">
        <v>29.17235</v>
      </c>
    </row>
    <row r="878" ht="15.75" customHeight="1">
      <c r="A878" s="2">
        <v>0.01556765</v>
      </c>
      <c r="B878" s="2">
        <v>0.5213857000000001</v>
      </c>
      <c r="C878" s="2">
        <v>5.862549999999999</v>
      </c>
      <c r="D878" s="2">
        <v>0.003179197</v>
      </c>
      <c r="E878" s="2">
        <v>0.9646716</v>
      </c>
      <c r="F878" s="2">
        <v>2153.0</v>
      </c>
      <c r="H878" s="2">
        <v>29.20569</v>
      </c>
    </row>
    <row r="879" ht="15.75" customHeight="1">
      <c r="A879" s="2">
        <v>0.01552362</v>
      </c>
      <c r="B879" s="2">
        <v>0.5212671</v>
      </c>
      <c r="C879" s="2">
        <v>5.841539999999995</v>
      </c>
      <c r="D879" s="2">
        <v>0.003247453</v>
      </c>
      <c r="E879" s="2">
        <v>-0.9859482</v>
      </c>
      <c r="F879" s="2">
        <v>2154.0</v>
      </c>
      <c r="H879" s="2">
        <v>29.23903</v>
      </c>
    </row>
    <row r="880" ht="15.75" customHeight="1">
      <c r="A880" s="2">
        <v>0.01541368</v>
      </c>
      <c r="B880" s="2">
        <v>0.5212474</v>
      </c>
      <c r="C880" s="2">
        <v>5.799710000000005</v>
      </c>
      <c r="D880" s="2">
        <v>0.007348948</v>
      </c>
      <c r="E880" s="2">
        <v>-2.003534</v>
      </c>
      <c r="F880" s="2">
        <v>2155.0</v>
      </c>
      <c r="H880" s="2">
        <v>29.27237</v>
      </c>
    </row>
    <row r="881" ht="15.75" customHeight="1">
      <c r="A881" s="2">
        <v>0.01521618</v>
      </c>
      <c r="B881" s="2">
        <v>0.5209111000000001</v>
      </c>
      <c r="C881" s="2">
        <v>5.713310000000007</v>
      </c>
      <c r="D881" s="2">
        <v>0.01909069</v>
      </c>
      <c r="E881" s="2">
        <v>-7.080326</v>
      </c>
      <c r="F881" s="2">
        <v>2156.0</v>
      </c>
      <c r="H881" s="2">
        <v>29.30571</v>
      </c>
    </row>
    <row r="882" ht="15.75" customHeight="1">
      <c r="A882" s="2">
        <v>0.01423064</v>
      </c>
      <c r="B882" s="2">
        <v>0.5209421000000001</v>
      </c>
      <c r="C882" s="2">
        <v>5.34657</v>
      </c>
      <c r="D882" s="2">
        <v>0.02738478</v>
      </c>
      <c r="E882" s="2">
        <v>-10.1827</v>
      </c>
      <c r="F882" s="2">
        <v>2157.0</v>
      </c>
      <c r="H882" s="2">
        <v>29.33905</v>
      </c>
    </row>
    <row r="883" ht="15.75" customHeight="1">
      <c r="A883" s="2">
        <v>0.01346488</v>
      </c>
      <c r="B883" s="2">
        <v>0.5209791</v>
      </c>
      <c r="C883" s="2">
        <v>5.061620000000005</v>
      </c>
      <c r="D883" s="2">
        <v>0.02713114</v>
      </c>
      <c r="E883" s="2">
        <v>-10.07475</v>
      </c>
      <c r="F883" s="2">
        <v>2158.0</v>
      </c>
      <c r="H883" s="2">
        <v>29.37239</v>
      </c>
    </row>
    <row r="884" ht="15.75" customHeight="1">
      <c r="A884" s="2">
        <v>0.01206639</v>
      </c>
      <c r="B884" s="2">
        <v>0.5210807000000001</v>
      </c>
      <c r="C884" s="2">
        <v>4.541259999999994</v>
      </c>
      <c r="D884" s="2">
        <v>0.03170989</v>
      </c>
      <c r="E884" s="2">
        <v>-11.88396</v>
      </c>
      <c r="F884" s="2">
        <v>2159.0</v>
      </c>
      <c r="H884" s="2">
        <v>29.40573</v>
      </c>
    </row>
    <row r="885" ht="15.75" customHeight="1">
      <c r="A885" s="2">
        <v>0.01092932</v>
      </c>
      <c r="B885" s="2">
        <v>0.5209486000000001</v>
      </c>
      <c r="C885" s="2">
        <v>4.1113</v>
      </c>
      <c r="D885" s="2">
        <v>0.04598158</v>
      </c>
      <c r="E885" s="2">
        <v>-17.27968</v>
      </c>
      <c r="F885" s="2">
        <v>2160.0</v>
      </c>
      <c r="H885" s="2">
        <v>29.43907</v>
      </c>
    </row>
    <row r="886" ht="15.75" customHeight="1">
      <c r="A886" s="2">
        <v>0.009123206</v>
      </c>
      <c r="B886" s="2">
        <v>0.5209977</v>
      </c>
      <c r="C886" s="2">
        <v>3.434780000000003</v>
      </c>
      <c r="D886" s="2">
        <v>0.052992</v>
      </c>
      <c r="E886" s="2">
        <v>-19.90007</v>
      </c>
      <c r="F886" s="2">
        <v>2161.0</v>
      </c>
      <c r="H886" s="2">
        <v>29.47241</v>
      </c>
    </row>
    <row r="887" ht="15.75" customHeight="1">
      <c r="A887" s="2">
        <v>0.007537905</v>
      </c>
      <c r="B887" s="2">
        <v>0.520927</v>
      </c>
      <c r="C887" s="2">
        <v>2.837699999999998</v>
      </c>
      <c r="D887" s="2">
        <v>0.05309263</v>
      </c>
      <c r="E887" s="2">
        <v>-19.97647</v>
      </c>
      <c r="F887" s="2">
        <v>2162.0</v>
      </c>
      <c r="H887" s="2">
        <v>29.50575</v>
      </c>
    </row>
    <row r="888" ht="15.75" customHeight="1">
      <c r="A888" s="2">
        <v>0.005726219</v>
      </c>
      <c r="B888" s="2">
        <v>0.5209177</v>
      </c>
      <c r="C888" s="2">
        <v>2.156289999999998</v>
      </c>
      <c r="D888" s="2">
        <v>0.05781465</v>
      </c>
      <c r="E888" s="2">
        <v>-21.75556</v>
      </c>
      <c r="F888" s="2">
        <v>2163.0</v>
      </c>
      <c r="H888" s="2">
        <v>29.53909</v>
      </c>
    </row>
    <row r="889" ht="15.75" customHeight="1">
      <c r="A889" s="2">
        <v>0.003837965</v>
      </c>
      <c r="B889" s="2">
        <v>0.5208888</v>
      </c>
      <c r="C889" s="2">
        <v>1.445340000000002</v>
      </c>
      <c r="D889" s="2">
        <v>0.05914527</v>
      </c>
      <c r="E889" s="2">
        <v>-22.26892</v>
      </c>
      <c r="F889" s="2">
        <v>2164.0</v>
      </c>
      <c r="H889" s="2">
        <v>29.57243</v>
      </c>
    </row>
    <row r="890" ht="15.75" customHeight="1">
      <c r="A890" s="2">
        <v>0.001941396</v>
      </c>
      <c r="B890" s="2">
        <v>0.5208578</v>
      </c>
      <c r="C890" s="2">
        <v>0.7310800000000057</v>
      </c>
      <c r="D890" s="2">
        <v>0.05158531</v>
      </c>
      <c r="E890" s="2">
        <v>-19.41789</v>
      </c>
      <c r="F890" s="2">
        <v>2165.0</v>
      </c>
      <c r="H890" s="2">
        <v>29.60577</v>
      </c>
    </row>
    <row r="891" ht="15.75" customHeight="1">
      <c r="A891" s="2">
        <v>5.365218E-4</v>
      </c>
      <c r="B891" s="2">
        <v>0.5207817</v>
      </c>
      <c r="C891" s="2">
        <v>0.2019499999999965</v>
      </c>
      <c r="D891" s="2">
        <v>0.04807404</v>
      </c>
      <c r="E891" s="2">
        <v>-18.10413</v>
      </c>
      <c r="F891" s="2">
        <v>2166.0</v>
      </c>
      <c r="H891" s="2">
        <v>29.63911</v>
      </c>
    </row>
    <row r="892" ht="15.75" customHeight="1">
      <c r="A892" s="2">
        <v>-0.00113528</v>
      </c>
      <c r="B892" s="2">
        <v>0.5208775000000001</v>
      </c>
      <c r="C892" s="2">
        <v>-0.427589999999995</v>
      </c>
      <c r="D892" s="2">
        <v>0.04419849</v>
      </c>
      <c r="E892" s="2">
        <v>-16.57766</v>
      </c>
      <c r="F892" s="2">
        <v>2167.0</v>
      </c>
      <c r="H892" s="2">
        <v>29.67245</v>
      </c>
    </row>
    <row r="893" ht="15.75" customHeight="1">
      <c r="A893" s="2">
        <v>-0.002276655</v>
      </c>
      <c r="B893" s="2">
        <v>0.5210633</v>
      </c>
      <c r="C893" s="2">
        <v>-0.858469999999997</v>
      </c>
      <c r="D893" s="2">
        <v>0.03447618</v>
      </c>
      <c r="E893" s="2">
        <v>-12.93198</v>
      </c>
      <c r="F893" s="2">
        <v>2168.0</v>
      </c>
      <c r="H893" s="2">
        <v>29.70578</v>
      </c>
    </row>
    <row r="894" ht="15.75" customHeight="1">
      <c r="A894" s="2">
        <v>-0.003327796</v>
      </c>
      <c r="B894" s="2">
        <v>0.5211253</v>
      </c>
      <c r="C894" s="2">
        <v>-1.255229999999997</v>
      </c>
      <c r="D894" s="2">
        <v>0.02079305</v>
      </c>
      <c r="E894" s="2">
        <v>-7.840396</v>
      </c>
      <c r="F894" s="2">
        <v>2169.0</v>
      </c>
      <c r="H894" s="2">
        <v>29.73912</v>
      </c>
    </row>
    <row r="895" ht="15.75" customHeight="1">
      <c r="A895" s="2">
        <v>-0.003942326</v>
      </c>
      <c r="B895" s="2">
        <v>0.5211059</v>
      </c>
      <c r="C895" s="2">
        <v>-1.486750000000001</v>
      </c>
      <c r="D895" s="2">
        <v>0.01426008</v>
      </c>
      <c r="E895" s="2">
        <v>-5.330279</v>
      </c>
      <c r="F895" s="2">
        <v>2170.0</v>
      </c>
      <c r="H895" s="2">
        <v>29.77246</v>
      </c>
    </row>
    <row r="896" ht="15.75" customHeight="1">
      <c r="A896" s="2">
        <v>-0.004462364</v>
      </c>
      <c r="B896" s="2">
        <v>0.5210062</v>
      </c>
      <c r="C896" s="2">
        <v>-1.681659999999994</v>
      </c>
      <c r="D896" s="2">
        <v>0.0099157</v>
      </c>
      <c r="E896" s="2">
        <v>-3.73903</v>
      </c>
      <c r="F896" s="2">
        <v>2171.0</v>
      </c>
      <c r="H896" s="2">
        <v>29.8058</v>
      </c>
    </row>
    <row r="897" ht="15.75" customHeight="1">
      <c r="A897" s="2">
        <v>-0.004575364</v>
      </c>
      <c r="B897" s="2">
        <v>0.5211235000000001</v>
      </c>
      <c r="C897" s="2">
        <v>-1.725549999999998</v>
      </c>
      <c r="D897" s="2">
        <v>0.002311773</v>
      </c>
      <c r="E897" s="2">
        <v>-0.2087416</v>
      </c>
      <c r="F897" s="2">
        <v>2172.0</v>
      </c>
      <c r="H897" s="2">
        <v>29.83914</v>
      </c>
    </row>
    <row r="898" ht="15.75" customHeight="1">
      <c r="A898" s="2">
        <v>-0.004493555</v>
      </c>
      <c r="B898" s="2">
        <v>0.5211508</v>
      </c>
      <c r="C898" s="2">
        <v>-1.69502</v>
      </c>
      <c r="D898" s="2">
        <v>0.008303552</v>
      </c>
      <c r="E898" s="2">
        <v>3.123386</v>
      </c>
      <c r="F898" s="2">
        <v>2173.0</v>
      </c>
      <c r="H898" s="2">
        <v>29.87248</v>
      </c>
    </row>
    <row r="899" ht="15.75" customHeight="1">
      <c r="A899" s="2">
        <v>-0.004044444</v>
      </c>
      <c r="B899" s="2">
        <v>0.5211467000000001</v>
      </c>
      <c r="C899" s="2">
        <v>-1.525649999999999</v>
      </c>
      <c r="D899" s="2">
        <v>0.01589685</v>
      </c>
      <c r="E899" s="2">
        <v>5.993013</v>
      </c>
      <c r="F899" s="2">
        <v>2174.0</v>
      </c>
      <c r="H899" s="2">
        <v>29.90582</v>
      </c>
    </row>
    <row r="900" ht="15.75" customHeight="1">
      <c r="A900" s="2">
        <v>-0.003475649</v>
      </c>
      <c r="B900" s="2">
        <v>0.5211576</v>
      </c>
      <c r="C900" s="2">
        <v>-1.311260000000004</v>
      </c>
      <c r="D900" s="2">
        <v>0.02150549</v>
      </c>
      <c r="E900" s="2">
        <v>8.110254</v>
      </c>
      <c r="F900" s="2">
        <v>2175.0</v>
      </c>
      <c r="H900" s="2">
        <v>29.93916</v>
      </c>
    </row>
    <row r="901" ht="15.75" customHeight="1">
      <c r="A901" s="2">
        <v>-0.002668809</v>
      </c>
      <c r="B901" s="2">
        <v>0.5211464</v>
      </c>
      <c r="C901" s="2">
        <v>-1.006860000000003</v>
      </c>
      <c r="D901" s="2">
        <v>0.02322891</v>
      </c>
      <c r="E901" s="2">
        <v>8.63662</v>
      </c>
      <c r="F901" s="2">
        <v>2176.0</v>
      </c>
      <c r="H901" s="2">
        <v>29.9725</v>
      </c>
    </row>
    <row r="902" ht="15.75" customHeight="1">
      <c r="A902" s="2">
        <v>-0.002013893</v>
      </c>
      <c r="B902" s="2">
        <v>0.5208867</v>
      </c>
      <c r="C902" s="2">
        <v>-0.7585200000000043</v>
      </c>
      <c r="D902" s="2">
        <v>0.03340598</v>
      </c>
      <c r="E902" s="2">
        <v>12.53451</v>
      </c>
      <c r="F902" s="2">
        <v>2177.0</v>
      </c>
      <c r="H902" s="2">
        <v>30.00584</v>
      </c>
    </row>
    <row r="903" ht="15.75" customHeight="1">
      <c r="A903" s="2">
        <v>-5.410105E-4</v>
      </c>
      <c r="B903" s="2">
        <v>0.5209162</v>
      </c>
      <c r="C903" s="2">
        <v>-0.2038199999999932</v>
      </c>
      <c r="D903" s="2">
        <v>0.04145879</v>
      </c>
      <c r="E903" s="2">
        <v>15.61167</v>
      </c>
      <c r="F903" s="2">
        <v>2178.0</v>
      </c>
      <c r="H903" s="2">
        <v>30.03918</v>
      </c>
    </row>
    <row r="904" ht="15.75" customHeight="1">
      <c r="A904" s="2">
        <v>6.473346E-4</v>
      </c>
      <c r="B904" s="2">
        <v>0.520839</v>
      </c>
      <c r="C904" s="2">
        <v>0.2437500000000057</v>
      </c>
      <c r="D904" s="2">
        <v>0.04324577</v>
      </c>
      <c r="E904" s="2">
        <v>16.27811</v>
      </c>
      <c r="F904" s="2">
        <v>2179.0</v>
      </c>
      <c r="H904" s="2">
        <v>30.07252</v>
      </c>
    </row>
    <row r="905" ht="15.75" customHeight="1">
      <c r="A905" s="2">
        <v>0.002222133</v>
      </c>
      <c r="B905" s="2">
        <v>0.5210755</v>
      </c>
      <c r="C905" s="2">
        <v>0.8379800000000017</v>
      </c>
      <c r="D905" s="2">
        <v>0.04723292</v>
      </c>
      <c r="E905" s="2">
        <v>17.76924</v>
      </c>
      <c r="F905" s="2">
        <v>2180.0</v>
      </c>
      <c r="H905" s="2">
        <v>30.10586</v>
      </c>
    </row>
    <row r="906" ht="15.75" customHeight="1">
      <c r="A906" s="2">
        <v>0.00365383</v>
      </c>
      <c r="B906" s="2">
        <v>0.5210438000000001</v>
      </c>
      <c r="C906" s="2">
        <v>1.377430000000004</v>
      </c>
      <c r="D906" s="2">
        <v>0.03470364</v>
      </c>
      <c r="E906" s="2">
        <v>13.05962</v>
      </c>
      <c r="F906" s="2">
        <v>2181.0</v>
      </c>
      <c r="H906" s="2">
        <v>30.1392</v>
      </c>
    </row>
    <row r="907" ht="15.75" customHeight="1">
      <c r="A907" s="2">
        <v>0.004995838</v>
      </c>
      <c r="B907" s="2">
        <v>0.5209864000000001</v>
      </c>
      <c r="C907" s="2">
        <v>1.882310000000004</v>
      </c>
      <c r="D907" s="2">
        <v>0.04025035</v>
      </c>
      <c r="E907" s="2">
        <v>15.16467</v>
      </c>
      <c r="F907" s="2">
        <v>2182.0</v>
      </c>
      <c r="H907" s="2">
        <v>30.17254</v>
      </c>
    </row>
    <row r="908" ht="15.75" customHeight="1">
      <c r="A908" s="2">
        <v>0.006873647</v>
      </c>
      <c r="B908" s="2">
        <v>0.5210806</v>
      </c>
      <c r="C908" s="2">
        <v>2.590599999999995</v>
      </c>
      <c r="D908" s="2">
        <v>0.05114455</v>
      </c>
      <c r="E908" s="2">
        <v>19.26372</v>
      </c>
      <c r="F908" s="2">
        <v>2183.0</v>
      </c>
      <c r="H908" s="2">
        <v>30.20588</v>
      </c>
    </row>
    <row r="909" ht="15.75" customHeight="1">
      <c r="A909" s="2">
        <v>0.008269003</v>
      </c>
      <c r="B909" s="2">
        <v>0.5210947</v>
      </c>
      <c r="C909" s="2">
        <v>3.115840000000006</v>
      </c>
      <c r="D909" s="2">
        <v>0.04619594</v>
      </c>
      <c r="E909" s="2">
        <v>17.32598</v>
      </c>
      <c r="F909" s="2">
        <v>2184.0</v>
      </c>
      <c r="H909" s="2">
        <v>30.23922</v>
      </c>
    </row>
    <row r="910" ht="15.75" customHeight="1">
      <c r="A910" s="2">
        <v>0.0098349</v>
      </c>
      <c r="B910" s="2">
        <v>0.520988</v>
      </c>
      <c r="C910" s="2">
        <v>3.701769999999996</v>
      </c>
      <c r="D910" s="2">
        <v>0.05298868</v>
      </c>
      <c r="E910" s="2">
        <v>19.93366</v>
      </c>
      <c r="F910" s="2">
        <v>2185.0</v>
      </c>
      <c r="H910" s="2">
        <v>30.27256</v>
      </c>
    </row>
    <row r="911" ht="15.75" customHeight="1">
      <c r="A911" s="2">
        <v>0.01163319</v>
      </c>
      <c r="B911" s="2">
        <v>0.5215225000000001</v>
      </c>
      <c r="C911" s="2">
        <v>4.391589999999994</v>
      </c>
      <c r="D911" s="2">
        <v>0.04573932</v>
      </c>
      <c r="E911" s="2">
        <v>16.97254</v>
      </c>
      <c r="F911" s="2">
        <v>2186.0</v>
      </c>
      <c r="H911" s="2">
        <v>30.3059</v>
      </c>
    </row>
    <row r="912" ht="15.75" customHeight="1">
      <c r="A912" s="2">
        <v>0.01266816</v>
      </c>
      <c r="B912" s="2">
        <v>0.5217057</v>
      </c>
      <c r="C912" s="2">
        <v>4.786320000000003</v>
      </c>
      <c r="D912" s="2">
        <v>0.03358691</v>
      </c>
      <c r="E912" s="2">
        <v>11.70454</v>
      </c>
      <c r="F912" s="2">
        <v>2187.0</v>
      </c>
      <c r="H912" s="2">
        <v>30.33924</v>
      </c>
    </row>
    <row r="913" ht="15.75" customHeight="1">
      <c r="A913" s="2">
        <v>0.01368613</v>
      </c>
      <c r="B913" s="2">
        <v>0.5208815</v>
      </c>
      <c r="C913" s="2">
        <v>5.141069999999999</v>
      </c>
      <c r="D913" s="2">
        <v>0.03037908</v>
      </c>
      <c r="E913" s="2">
        <v>9.639987</v>
      </c>
      <c r="F913" s="2">
        <v>2188.0</v>
      </c>
      <c r="H913" s="2">
        <v>30.37258</v>
      </c>
    </row>
    <row r="914" ht="15.75" customHeight="1">
      <c r="A914" s="2">
        <v>0.01439389</v>
      </c>
      <c r="B914" s="2">
        <v>0.5208124000000001</v>
      </c>
      <c r="C914" s="2">
        <v>5.402959999999993</v>
      </c>
      <c r="D914" s="2">
        <v>0.02575076</v>
      </c>
      <c r="E914" s="2">
        <v>9.461751</v>
      </c>
      <c r="F914" s="2">
        <v>2189.0</v>
      </c>
      <c r="H914" s="2">
        <v>30.40592</v>
      </c>
    </row>
    <row r="915" ht="15.75" customHeight="1">
      <c r="A915" s="2">
        <v>0.01526056</v>
      </c>
      <c r="B915" s="2">
        <v>0.5213743000000001</v>
      </c>
      <c r="C915" s="2">
        <v>5.747249999999994</v>
      </c>
      <c r="D915" s="2">
        <v>0.02119624</v>
      </c>
      <c r="E915" s="2">
        <v>6.752619</v>
      </c>
      <c r="F915" s="2">
        <v>2190.0</v>
      </c>
      <c r="H915" s="2">
        <v>30.43926</v>
      </c>
    </row>
    <row r="916" ht="15.75" customHeight="1">
      <c r="A916" s="2">
        <v>0.01546939</v>
      </c>
      <c r="B916" s="2">
        <v>0.5216415000000001</v>
      </c>
      <c r="C916" s="2">
        <v>5.835579999999993</v>
      </c>
      <c r="D916" s="2">
        <v>0.006060682</v>
      </c>
      <c r="E916" s="2">
        <v>2.147156</v>
      </c>
      <c r="F916" s="2">
        <v>2191.0</v>
      </c>
      <c r="H916" s="2">
        <v>30.4726</v>
      </c>
    </row>
    <row r="917" ht="15.75" customHeight="1">
      <c r="A917" s="2">
        <v>0.01561008</v>
      </c>
      <c r="B917" s="2">
        <v>0.5215406</v>
      </c>
      <c r="C917" s="2">
        <v>5.884379999999993</v>
      </c>
      <c r="D917" s="2">
        <v>0.01057802</v>
      </c>
      <c r="E917" s="2">
        <v>0.2521703</v>
      </c>
      <c r="F917" s="2">
        <v>2192.0</v>
      </c>
      <c r="H917" s="2">
        <v>30.50594</v>
      </c>
    </row>
    <row r="918" ht="15.75" customHeight="1">
      <c r="A918" s="2">
        <v>0.01558074</v>
      </c>
      <c r="B918" s="2">
        <v>0.5209748000000001</v>
      </c>
      <c r="C918" s="2">
        <v>5.851690000000005</v>
      </c>
      <c r="D918" s="2">
        <v>0.01434186</v>
      </c>
      <c r="E918" s="2">
        <v>-3.554049</v>
      </c>
      <c r="F918" s="2">
        <v>2193.0</v>
      </c>
      <c r="H918" s="2">
        <v>30.53928</v>
      </c>
    </row>
    <row r="919" ht="15.75" customHeight="1">
      <c r="A919" s="2">
        <v>0.01493985</v>
      </c>
      <c r="B919" s="2">
        <v>0.5206041</v>
      </c>
      <c r="C919" s="2">
        <v>5.598990000000001</v>
      </c>
      <c r="D919" s="2">
        <v>0.01934436</v>
      </c>
      <c r="E919" s="2">
        <v>-7.252536</v>
      </c>
      <c r="F919" s="2">
        <v>2194.0</v>
      </c>
      <c r="H919" s="2">
        <v>30.57262</v>
      </c>
    </row>
    <row r="920" ht="15.75" customHeight="1">
      <c r="A920" s="2">
        <v>0.01404008</v>
      </c>
      <c r="B920" s="2">
        <v>0.5208221000000001</v>
      </c>
      <c r="C920" s="2">
        <v>5.271240000000006</v>
      </c>
      <c r="D920" s="2">
        <v>0.02835755</v>
      </c>
      <c r="E920" s="2">
        <v>-9.442487</v>
      </c>
      <c r="F920" s="2">
        <v>2195.0</v>
      </c>
      <c r="H920" s="2">
        <v>30.60596</v>
      </c>
    </row>
    <row r="921" ht="15.75" customHeight="1">
      <c r="A921" s="2">
        <v>0.01326583</v>
      </c>
      <c r="B921" s="2">
        <v>0.5212853000000001</v>
      </c>
      <c r="C921" s="2">
        <v>4.997190000000003</v>
      </c>
      <c r="D921" s="2">
        <v>0.03350271</v>
      </c>
      <c r="E921" s="2">
        <v>-10.70685</v>
      </c>
      <c r="F921" s="2">
        <v>2196.0</v>
      </c>
      <c r="H921" s="2">
        <v>30.6393</v>
      </c>
    </row>
    <row r="922" ht="15.75" customHeight="1">
      <c r="A922" s="2">
        <v>0.01212762</v>
      </c>
      <c r="B922" s="2">
        <v>0.5217941</v>
      </c>
      <c r="C922" s="2">
        <v>4.585650000000001</v>
      </c>
      <c r="D922" s="2">
        <v>0.04692662</v>
      </c>
      <c r="E922" s="2">
        <v>-17.59637</v>
      </c>
      <c r="F922" s="2">
        <v>2197.0</v>
      </c>
      <c r="H922" s="2">
        <v>30.67264</v>
      </c>
    </row>
    <row r="923" ht="15.75" customHeight="1">
      <c r="A923" s="2">
        <v>0.0102644</v>
      </c>
      <c r="B923" s="2">
        <v>0.5213289000000001</v>
      </c>
      <c r="C923" s="2">
        <v>3.871610000000004</v>
      </c>
      <c r="D923" s="2">
        <v>0.05803762</v>
      </c>
      <c r="E923" s="2">
        <v>-21.1363</v>
      </c>
      <c r="F923" s="2">
        <v>2198.0</v>
      </c>
      <c r="H923" s="2">
        <v>30.70598</v>
      </c>
    </row>
    <row r="924" ht="15.75" customHeight="1">
      <c r="A924" s="2">
        <v>0.008609774</v>
      </c>
      <c r="B924" s="2">
        <v>0.5206079</v>
      </c>
      <c r="C924" s="2">
        <v>3.233630000000005</v>
      </c>
      <c r="D924" s="2">
        <v>0.05153567</v>
      </c>
      <c r="E924" s="2">
        <v>-19.13465</v>
      </c>
      <c r="F924" s="2">
        <v>2199.0</v>
      </c>
      <c r="H924" s="2">
        <v>30.73932</v>
      </c>
    </row>
    <row r="925" ht="15.75" customHeight="1">
      <c r="A925" s="2">
        <v>0.007041828</v>
      </c>
      <c r="B925" s="2">
        <v>0.5206104</v>
      </c>
      <c r="C925" s="2">
        <v>2.645719999999997</v>
      </c>
      <c r="D925" s="2">
        <v>0.0513078</v>
      </c>
      <c r="E925" s="2">
        <v>-19.23338</v>
      </c>
      <c r="F925" s="2">
        <v>2200.0</v>
      </c>
      <c r="H925" s="2">
        <v>30.77266</v>
      </c>
    </row>
    <row r="926" ht="15.75" customHeight="1">
      <c r="A926" s="2">
        <v>0.00532324</v>
      </c>
      <c r="B926" s="2">
        <v>0.5206700000000001</v>
      </c>
      <c r="C926" s="2">
        <v>2.001410000000007</v>
      </c>
      <c r="D926" s="2">
        <v>0.05255362</v>
      </c>
      <c r="E926" s="2">
        <v>-18.9199</v>
      </c>
      <c r="F926" s="2">
        <v>2201.0</v>
      </c>
      <c r="H926" s="2">
        <v>30.806</v>
      </c>
    </row>
    <row r="927" ht="15.75" customHeight="1">
      <c r="A927" s="2">
        <v>0.003786657</v>
      </c>
      <c r="B927" s="2">
        <v>0.521491</v>
      </c>
      <c r="C927" s="2">
        <v>1.431690000000003</v>
      </c>
      <c r="D927" s="2">
        <v>0.05136678</v>
      </c>
      <c r="E927" s="2">
        <v>-18.03268</v>
      </c>
      <c r="F927" s="2">
        <v>2202.0</v>
      </c>
      <c r="H927" s="2">
        <v>30.83934</v>
      </c>
    </row>
    <row r="928" ht="15.75" customHeight="1">
      <c r="A928" s="2">
        <v>0.002228206</v>
      </c>
      <c r="B928" s="2">
        <v>0.5218034</v>
      </c>
      <c r="C928" s="2">
        <v>0.844309999999993</v>
      </c>
      <c r="D928" s="2">
        <v>0.0518553</v>
      </c>
      <c r="E928" s="2">
        <v>-19.49285</v>
      </c>
      <c r="F928" s="2">
        <v>2203.0</v>
      </c>
      <c r="H928" s="2">
        <v>30.87268</v>
      </c>
    </row>
    <row r="929" ht="15.75" customHeight="1">
      <c r="A929" s="2">
        <v>4.950179E-4</v>
      </c>
      <c r="B929" s="2">
        <v>0.5211259</v>
      </c>
      <c r="C929" s="2">
        <v>0.1867500000000035</v>
      </c>
      <c r="D929" s="2">
        <v>0.05466047</v>
      </c>
      <c r="E929" s="2">
        <v>-19.22544</v>
      </c>
      <c r="F929" s="2">
        <v>2204.0</v>
      </c>
      <c r="H929" s="2">
        <v>30.90602</v>
      </c>
    </row>
    <row r="930" ht="15.75" customHeight="1">
      <c r="A930" s="2">
        <v>-0.001020707</v>
      </c>
      <c r="B930" s="2">
        <v>0.5205261000000001</v>
      </c>
      <c r="C930" s="2">
        <v>-0.3835499999999996</v>
      </c>
      <c r="D930" s="2">
        <v>0.0332018</v>
      </c>
      <c r="E930" s="2">
        <v>-12.34403</v>
      </c>
      <c r="F930" s="2">
        <v>2205.0</v>
      </c>
      <c r="H930" s="2">
        <v>30.93936</v>
      </c>
    </row>
    <row r="931" ht="15.75" customHeight="1">
      <c r="A931" s="2">
        <v>-0.002127451</v>
      </c>
      <c r="B931" s="2">
        <v>0.5207113000000001</v>
      </c>
      <c r="C931" s="2">
        <v>-0.8003599999999977</v>
      </c>
      <c r="D931" s="2">
        <v>0.02723204</v>
      </c>
      <c r="E931" s="2">
        <v>-10.04548</v>
      </c>
      <c r="F931" s="2">
        <v>2206.0</v>
      </c>
      <c r="H931" s="2">
        <v>30.9727</v>
      </c>
    </row>
    <row r="932" ht="15.75" customHeight="1">
      <c r="A932" s="2">
        <v>-0.003147587</v>
      </c>
      <c r="B932" s="2">
        <v>0.520985</v>
      </c>
      <c r="C932" s="2">
        <v>-1.186179999999993</v>
      </c>
      <c r="D932" s="2">
        <v>0.02601659</v>
      </c>
      <c r="E932" s="2">
        <v>-9.155396</v>
      </c>
      <c r="F932" s="2">
        <v>2207.0</v>
      </c>
      <c r="H932" s="2">
        <v>31.00604</v>
      </c>
    </row>
    <row r="933" ht="15.75" customHeight="1">
      <c r="A933" s="2">
        <v>-0.003668685</v>
      </c>
      <c r="B933" s="2">
        <v>0.5213368</v>
      </c>
      <c r="C933" s="2">
        <v>-1.3857</v>
      </c>
      <c r="D933" s="2">
        <v>0.0162402</v>
      </c>
      <c r="E933" s="2">
        <v>-5.470687</v>
      </c>
      <c r="F933" s="2">
        <v>2208.0</v>
      </c>
      <c r="H933" s="2">
        <v>31.03938</v>
      </c>
    </row>
    <row r="934" ht="15.75" customHeight="1">
      <c r="A934" s="2">
        <v>-0.004063417</v>
      </c>
      <c r="B934" s="2">
        <v>0.5214754</v>
      </c>
      <c r="C934" s="2">
        <v>-1.53613</v>
      </c>
      <c r="D934" s="2">
        <v>0.009577691</v>
      </c>
      <c r="E934" s="2">
        <v>-3.433633</v>
      </c>
      <c r="F934" s="2">
        <v>2209.0</v>
      </c>
      <c r="H934" s="2">
        <v>31.07272</v>
      </c>
    </row>
    <row r="935" ht="15.75" customHeight="1">
      <c r="A935" s="2">
        <v>-0.004255717</v>
      </c>
      <c r="B935" s="2">
        <v>0.5211604000000001</v>
      </c>
      <c r="C935" s="2">
        <v>-1.605450000000005</v>
      </c>
      <c r="D935" s="2">
        <v>0.009586364</v>
      </c>
      <c r="E935" s="2">
        <v>-0.5132346</v>
      </c>
      <c r="F935" s="2">
        <v>2210.0</v>
      </c>
      <c r="H935" s="2">
        <v>31.10606</v>
      </c>
    </row>
    <row r="936" ht="15.75" customHeight="1">
      <c r="A936" s="2">
        <v>-0.004166912</v>
      </c>
      <c r="B936" s="2">
        <v>0.5208706000000001</v>
      </c>
      <c r="C936" s="2">
        <v>-1.568969999999993</v>
      </c>
      <c r="D936" s="2">
        <v>0.008997627</v>
      </c>
      <c r="E936" s="2">
        <v>2.924768</v>
      </c>
      <c r="F936" s="2">
        <v>2211.0</v>
      </c>
      <c r="H936" s="2">
        <v>31.1394</v>
      </c>
    </row>
    <row r="937" ht="15.75" customHeight="1">
      <c r="A937" s="2">
        <v>-0.003766846</v>
      </c>
      <c r="B937" s="2">
        <v>0.5208561</v>
      </c>
      <c r="C937" s="2">
        <v>-1.418260000000004</v>
      </c>
      <c r="D937" s="2">
        <v>0.009978064</v>
      </c>
      <c r="E937" s="2">
        <v>3.612522</v>
      </c>
      <c r="F937" s="2">
        <v>2212.0</v>
      </c>
      <c r="H937" s="2">
        <v>31.17274</v>
      </c>
    </row>
    <row r="938" ht="15.75" customHeight="1">
      <c r="A938" s="2">
        <v>-0.003548564</v>
      </c>
      <c r="B938" s="2">
        <v>0.5210315000000001</v>
      </c>
      <c r="C938" s="2">
        <v>-1.337649999999996</v>
      </c>
      <c r="D938" s="2">
        <v>0.01242508</v>
      </c>
      <c r="E938" s="2">
        <v>4.260323</v>
      </c>
      <c r="F938" s="2">
        <v>2213.0</v>
      </c>
      <c r="H938" s="2">
        <v>31.20608</v>
      </c>
    </row>
    <row r="939" ht="15.75" customHeight="1">
      <c r="A939" s="2">
        <v>-0.00303504</v>
      </c>
      <c r="B939" s="2">
        <v>0.5211704</v>
      </c>
      <c r="C939" s="2">
        <v>-1.145179999999996</v>
      </c>
      <c r="D939" s="2">
        <v>0.02645965</v>
      </c>
      <c r="E939" s="2">
        <v>9.496708</v>
      </c>
      <c r="F939" s="2">
        <v>2214.0</v>
      </c>
      <c r="H939" s="2">
        <v>31.23942</v>
      </c>
    </row>
    <row r="940" ht="15.75" customHeight="1">
      <c r="A940" s="2">
        <v>-0.001928785</v>
      </c>
      <c r="B940" s="2">
        <v>0.5215284</v>
      </c>
      <c r="C940" s="2">
        <v>-0.7295400000000001</v>
      </c>
      <c r="D940" s="2">
        <v>0.03778238</v>
      </c>
      <c r="E940" s="2">
        <v>14.24765</v>
      </c>
      <c r="F940" s="2">
        <v>2215.0</v>
      </c>
      <c r="H940" s="2">
        <v>31.27276</v>
      </c>
    </row>
    <row r="941" ht="15.75" customHeight="1">
      <c r="A941" s="2">
        <v>-6.217893E-4</v>
      </c>
      <c r="B941" s="2">
        <v>0.5212413</v>
      </c>
      <c r="C941" s="2">
        <v>-0.2347500000000053</v>
      </c>
      <c r="D941" s="2">
        <v>0.03919372</v>
      </c>
      <c r="E941" s="2">
        <v>13.568</v>
      </c>
      <c r="F941" s="2">
        <v>2216.0</v>
      </c>
      <c r="H941" s="2">
        <v>31.3061</v>
      </c>
    </row>
    <row r="942" ht="15.75" customHeight="1">
      <c r="A942" s="2">
        <v>3.706017E-4</v>
      </c>
      <c r="B942" s="2">
        <v>0.5205227</v>
      </c>
      <c r="C942" s="2">
        <v>0.1392599999999931</v>
      </c>
      <c r="D942" s="2">
        <v>0.03364801</v>
      </c>
      <c r="E942" s="2">
        <v>12.14336</v>
      </c>
      <c r="F942" s="2">
        <v>2217.0</v>
      </c>
      <c r="H942" s="2">
        <v>31.33944</v>
      </c>
    </row>
    <row r="943" ht="15.75" customHeight="1">
      <c r="A943" s="2">
        <v>0.001969836</v>
      </c>
      <c r="B943" s="2">
        <v>0.5204812000000001</v>
      </c>
      <c r="C943" s="2">
        <v>0.7399499999999932</v>
      </c>
      <c r="D943" s="2">
        <v>0.04243471</v>
      </c>
      <c r="E943" s="2">
        <v>15.84419</v>
      </c>
      <c r="F943" s="2">
        <v>2218.0</v>
      </c>
      <c r="H943" s="2">
        <v>31.37278</v>
      </c>
    </row>
    <row r="944" ht="15.75" customHeight="1">
      <c r="A944" s="2">
        <v>0.003733084</v>
      </c>
      <c r="B944" s="2">
        <v>0.5209899</v>
      </c>
      <c r="C944" s="2">
        <v>1.406790000000001</v>
      </c>
      <c r="D944" s="2">
        <v>0.054979</v>
      </c>
      <c r="E944" s="2">
        <v>19.39875</v>
      </c>
      <c r="F944" s="2">
        <v>2219.0</v>
      </c>
      <c r="H944" s="2">
        <v>31.40612</v>
      </c>
    </row>
    <row r="945" ht="15.75" customHeight="1">
      <c r="A945" s="2">
        <v>0.005222571</v>
      </c>
      <c r="B945" s="2">
        <v>0.5217988</v>
      </c>
      <c r="C945" s="2">
        <v>1.97824</v>
      </c>
      <c r="D945" s="2">
        <v>0.0510106</v>
      </c>
      <c r="E945" s="2">
        <v>18.84909</v>
      </c>
      <c r="F945" s="2">
        <v>2220.0</v>
      </c>
      <c r="H945" s="2">
        <v>31.43946</v>
      </c>
    </row>
    <row r="946" ht="15.75" customHeight="1">
      <c r="A946" s="2">
        <v>0.006913292</v>
      </c>
      <c r="B946" s="2">
        <v>0.5217787</v>
      </c>
      <c r="C946" s="2">
        <v>2.617530000000002</v>
      </c>
      <c r="D946" s="2">
        <v>0.04808816</v>
      </c>
      <c r="E946" s="2">
        <v>17.91756</v>
      </c>
      <c r="F946" s="2">
        <v>2221.0</v>
      </c>
      <c r="H946" s="2">
        <v>31.4728</v>
      </c>
    </row>
    <row r="947" ht="15.75" customHeight="1">
      <c r="A947" s="2">
        <v>0.008275912</v>
      </c>
      <c r="B947" s="2">
        <v>0.5214128</v>
      </c>
      <c r="C947" s="2">
        <v>3.124960000000002</v>
      </c>
      <c r="D947" s="2">
        <v>0.04877207</v>
      </c>
      <c r="E947" s="2">
        <v>17.23426</v>
      </c>
      <c r="F947" s="2">
        <v>2222.0</v>
      </c>
      <c r="H947" s="2">
        <v>31.50614</v>
      </c>
    </row>
    <row r="948" ht="15.75" customHeight="1">
      <c r="A948" s="2">
        <v>0.00988126</v>
      </c>
      <c r="B948" s="2">
        <v>0.5208550000000001</v>
      </c>
      <c r="C948" s="2">
        <v>3.71593</v>
      </c>
      <c r="D948" s="2">
        <v>0.05037931</v>
      </c>
      <c r="E948" s="2">
        <v>18.48281</v>
      </c>
      <c r="F948" s="2">
        <v>2223.0</v>
      </c>
      <c r="H948" s="2">
        <v>31.53948</v>
      </c>
    </row>
    <row r="949" ht="15.75" customHeight="1">
      <c r="A949" s="2">
        <v>0.01145799</v>
      </c>
      <c r="B949" s="2">
        <v>0.5208929</v>
      </c>
      <c r="C949" s="2">
        <v>4.307860000000005</v>
      </c>
      <c r="D949" s="2">
        <v>0.03901509</v>
      </c>
      <c r="E949" s="2">
        <v>14.53403</v>
      </c>
      <c r="F949" s="2">
        <v>2224.0</v>
      </c>
      <c r="H949" s="2">
        <v>31.57282</v>
      </c>
    </row>
    <row r="950" ht="15.75" customHeight="1">
      <c r="A950" s="2">
        <v>0.01232155</v>
      </c>
      <c r="B950" s="2">
        <v>0.5213839</v>
      </c>
      <c r="C950" s="2">
        <v>4.646109999999993</v>
      </c>
      <c r="D950" s="2">
        <v>0.03824193</v>
      </c>
      <c r="E950" s="2">
        <v>13.18199</v>
      </c>
      <c r="F950" s="2">
        <v>2225.0</v>
      </c>
      <c r="H950" s="2">
        <v>31.60616</v>
      </c>
    </row>
    <row r="951" ht="15.75" customHeight="1">
      <c r="A951" s="2">
        <v>0.01360643</v>
      </c>
      <c r="B951" s="2">
        <v>0.5220626</v>
      </c>
      <c r="C951" s="2">
        <v>5.151070000000004</v>
      </c>
      <c r="D951" s="2">
        <v>0.03069216</v>
      </c>
      <c r="E951" s="2">
        <v>11.5357</v>
      </c>
      <c r="F951" s="2">
        <v>2226.0</v>
      </c>
      <c r="H951" s="2">
        <v>31.63949</v>
      </c>
    </row>
    <row r="952" ht="15.75" customHeight="1">
      <c r="A952" s="2">
        <v>0.01426282</v>
      </c>
      <c r="B952" s="2">
        <v>0.5216970000000001</v>
      </c>
      <c r="C952" s="2">
        <v>5.385159999999999</v>
      </c>
      <c r="D952" s="2">
        <v>0.02616332</v>
      </c>
      <c r="E952" s="2">
        <v>6.822758</v>
      </c>
      <c r="F952" s="2">
        <v>2227.0</v>
      </c>
      <c r="H952" s="2">
        <v>31.67283</v>
      </c>
    </row>
    <row r="953" ht="15.75" customHeight="1">
      <c r="A953" s="2">
        <v>0.01487329</v>
      </c>
      <c r="B953" s="2">
        <v>0.520969</v>
      </c>
      <c r="C953" s="2">
        <v>5.587500000000006</v>
      </c>
      <c r="D953" s="2">
        <v>0.0138282</v>
      </c>
      <c r="E953" s="2">
        <v>2.233097</v>
      </c>
      <c r="F953" s="2">
        <v>2228.0</v>
      </c>
      <c r="H953" s="2">
        <v>31.70617</v>
      </c>
    </row>
    <row r="954" ht="15.75" customHeight="1">
      <c r="A954" s="2">
        <v>0.01471884</v>
      </c>
      <c r="B954" s="2">
        <v>0.5209347000000001</v>
      </c>
      <c r="C954" s="2">
        <v>5.528599999999997</v>
      </c>
      <c r="D954" s="2">
        <v>0.002294555</v>
      </c>
      <c r="E954" s="2">
        <v>-0.8066515</v>
      </c>
      <c r="F954" s="2">
        <v>2229.0</v>
      </c>
      <c r="H954" s="2">
        <v>31.73951</v>
      </c>
    </row>
    <row r="955" ht="15.75" customHeight="1">
      <c r="A955" s="2">
        <v>0.01470813</v>
      </c>
      <c r="B955" s="2">
        <v>0.5208887</v>
      </c>
      <c r="C955" s="2">
        <v>5.522940000000006</v>
      </c>
      <c r="D955" s="2">
        <v>0.005996955</v>
      </c>
      <c r="E955" s="2">
        <v>0.3924644</v>
      </c>
      <c r="F955" s="2">
        <v>2230.0</v>
      </c>
      <c r="H955" s="2">
        <v>31.77285</v>
      </c>
    </row>
    <row r="956" ht="15.75" customHeight="1">
      <c r="A956" s="2">
        <v>0.01475624</v>
      </c>
      <c r="B956" s="2">
        <v>0.5214110000000001</v>
      </c>
      <c r="C956" s="2">
        <v>5.559870000000004</v>
      </c>
      <c r="D956" s="2">
        <v>0.0150408</v>
      </c>
      <c r="E956" s="2">
        <v>-4.019719</v>
      </c>
      <c r="F956" s="2">
        <v>2231.0</v>
      </c>
      <c r="H956" s="2">
        <v>31.80619</v>
      </c>
    </row>
    <row r="957" ht="15.75" customHeight="1">
      <c r="A957" s="2">
        <v>0.01396328</v>
      </c>
      <c r="B957" s="2">
        <v>0.5214977000000001</v>
      </c>
      <c r="C957" s="2">
        <v>5.265810000000002</v>
      </c>
      <c r="D957" s="2">
        <v>0.02434923</v>
      </c>
      <c r="E957" s="2">
        <v>-8.907555</v>
      </c>
      <c r="F957" s="2">
        <v>2232.0</v>
      </c>
      <c r="H957" s="2">
        <v>31.83953</v>
      </c>
    </row>
    <row r="958" ht="15.75" customHeight="1">
      <c r="A958" s="2">
        <v>0.01327665</v>
      </c>
      <c r="B958" s="2">
        <v>0.5209167</v>
      </c>
      <c r="C958" s="2">
        <v>4.989189999999994</v>
      </c>
      <c r="D958" s="2">
        <v>0.02701464</v>
      </c>
      <c r="E958" s="2">
        <v>-9.294193</v>
      </c>
      <c r="F958" s="2">
        <v>2233.0</v>
      </c>
      <c r="H958" s="2">
        <v>31.87287</v>
      </c>
    </row>
    <row r="959" ht="15.75" customHeight="1">
      <c r="A959" s="2">
        <v>0.0124463</v>
      </c>
      <c r="B959" s="2">
        <v>0.5206682</v>
      </c>
      <c r="C959" s="2">
        <v>4.670990000000003</v>
      </c>
      <c r="D959" s="2">
        <v>0.02437266</v>
      </c>
      <c r="E959" s="2">
        <v>-9.141851</v>
      </c>
      <c r="F959" s="2">
        <v>2234.0</v>
      </c>
      <c r="H959" s="2">
        <v>31.90621</v>
      </c>
    </row>
    <row r="960" ht="15.75" customHeight="1">
      <c r="A960" s="2">
        <v>0.01171897</v>
      </c>
      <c r="B960" s="2">
        <v>0.5208518</v>
      </c>
      <c r="C960" s="2">
        <v>4.404420000000002</v>
      </c>
      <c r="D960" s="2">
        <v>0.03180999</v>
      </c>
      <c r="E960" s="2">
        <v>-11.50368</v>
      </c>
      <c r="F960" s="2">
        <v>2235.0</v>
      </c>
      <c r="H960" s="2">
        <v>31.93955</v>
      </c>
    </row>
    <row r="961" ht="15.75" customHeight="1">
      <c r="A961" s="2">
        <v>0.01045022</v>
      </c>
      <c r="B961" s="2">
        <v>0.5210686</v>
      </c>
      <c r="C961" s="2">
        <v>3.934749999999994</v>
      </c>
      <c r="D961" s="2">
        <v>0.04970676</v>
      </c>
      <c r="E961" s="2">
        <v>-18.56293</v>
      </c>
      <c r="F961" s="2">
        <v>2236.0</v>
      </c>
      <c r="H961" s="2">
        <v>31.97289</v>
      </c>
    </row>
    <row r="962" ht="15.75" customHeight="1">
      <c r="A962" s="2">
        <v>0.008541441</v>
      </c>
      <c r="B962" s="2">
        <v>0.5210052000000001</v>
      </c>
      <c r="C962" s="2">
        <v>3.216390000000004</v>
      </c>
      <c r="D962" s="2">
        <v>0.05311215</v>
      </c>
      <c r="E962" s="2">
        <v>-19.93285</v>
      </c>
      <c r="F962" s="2">
        <v>2237.0</v>
      </c>
      <c r="H962" s="2">
        <v>32.00623</v>
      </c>
    </row>
    <row r="963" ht="15.75" customHeight="1">
      <c r="A963" s="2">
        <v>0.007050345</v>
      </c>
      <c r="B963" s="2">
        <v>0.521154</v>
      </c>
      <c r="C963" s="2">
        <v>2.658379999999994</v>
      </c>
      <c r="D963" s="2">
        <v>0.05340035</v>
      </c>
      <c r="E963" s="2">
        <v>-20.09603</v>
      </c>
      <c r="F963" s="2">
        <v>2238.0</v>
      </c>
      <c r="H963" s="2">
        <v>32.03957</v>
      </c>
    </row>
    <row r="964" ht="15.75" customHeight="1">
      <c r="A964" s="2">
        <v>0.005113495</v>
      </c>
      <c r="B964" s="2">
        <v>0.5209557</v>
      </c>
      <c r="C964" s="2">
        <v>1.926220000000001</v>
      </c>
      <c r="D964" s="2">
        <v>0.05536312</v>
      </c>
      <c r="E964" s="2">
        <v>-20.77146</v>
      </c>
      <c r="F964" s="2">
        <v>2239.0</v>
      </c>
      <c r="H964" s="2">
        <v>32.07291</v>
      </c>
    </row>
    <row r="965" ht="15.75" customHeight="1">
      <c r="A965" s="2">
        <v>0.003528972</v>
      </c>
      <c r="B965" s="2">
        <v>0.5207289</v>
      </c>
      <c r="C965" s="2">
        <v>1.327629999999999</v>
      </c>
      <c r="D965" s="2">
        <v>0.04572472</v>
      </c>
      <c r="E965" s="2">
        <v>-17.22153</v>
      </c>
      <c r="F965" s="2">
        <v>2240.0</v>
      </c>
      <c r="H965" s="2">
        <v>32.10625</v>
      </c>
    </row>
    <row r="966" ht="15.75" customHeight="1">
      <c r="A966" s="2">
        <v>0.002192406</v>
      </c>
      <c r="B966" s="2">
        <v>0.5208909</v>
      </c>
      <c r="C966" s="2">
        <v>0.8257700000000057</v>
      </c>
      <c r="D966" s="2">
        <v>0.03648805</v>
      </c>
      <c r="E966" s="2">
        <v>-13.63557</v>
      </c>
      <c r="F966" s="2">
        <v>2241.0</v>
      </c>
      <c r="H966" s="2">
        <v>32.13959</v>
      </c>
    </row>
    <row r="967" ht="15.75" customHeight="1">
      <c r="A967" s="2">
        <v>6.158784E-4</v>
      </c>
      <c r="B967" s="2">
        <v>0.5210543000000001</v>
      </c>
      <c r="C967" s="2">
        <v>0.2322300000000013</v>
      </c>
      <c r="D967" s="2">
        <v>0.03498746</v>
      </c>
      <c r="E967" s="2">
        <v>-12.95438</v>
      </c>
      <c r="F967" s="2">
        <v>2242.0</v>
      </c>
      <c r="H967" s="2">
        <v>32.17293</v>
      </c>
    </row>
    <row r="968" ht="15.75" customHeight="1">
      <c r="A968" s="2">
        <v>-5.559905E-4</v>
      </c>
      <c r="B968" s="2">
        <v>0.5214145</v>
      </c>
      <c r="C968" s="2">
        <v>-0.2101499999999987</v>
      </c>
      <c r="D968" s="2">
        <v>0.04277275</v>
      </c>
      <c r="E968" s="2">
        <v>-16.10633</v>
      </c>
      <c r="F968" s="2">
        <v>2243.0</v>
      </c>
      <c r="H968" s="2">
        <v>32.20627</v>
      </c>
    </row>
    <row r="969" ht="15.75" customHeight="1">
      <c r="A969" s="2">
        <v>-0.002102316</v>
      </c>
      <c r="B969" s="2">
        <v>0.5209461000000001</v>
      </c>
      <c r="C969" s="2">
        <v>-0.7921300000000002</v>
      </c>
      <c r="D969" s="2">
        <v>0.04567487</v>
      </c>
      <c r="E969" s="2">
        <v>-16.57843</v>
      </c>
      <c r="F969" s="2">
        <v>2244.0</v>
      </c>
      <c r="H969" s="2">
        <v>32.23961</v>
      </c>
    </row>
    <row r="970" ht="15.75" customHeight="1">
      <c r="A970" s="2">
        <v>-0.003380365</v>
      </c>
      <c r="B970" s="2">
        <v>0.5206609</v>
      </c>
      <c r="C970" s="2">
        <v>-1.271169999999998</v>
      </c>
      <c r="D970" s="2">
        <v>0.02471871</v>
      </c>
      <c r="E970" s="2">
        <v>-9.312103</v>
      </c>
      <c r="F970" s="2">
        <v>2245.0</v>
      </c>
      <c r="H970" s="2">
        <v>32.27295</v>
      </c>
    </row>
    <row r="971" ht="15.75" customHeight="1">
      <c r="A971" s="2">
        <v>-0.003687848</v>
      </c>
      <c r="B971" s="2">
        <v>0.5210129</v>
      </c>
      <c r="C971" s="2">
        <v>-1.389960000000002</v>
      </c>
      <c r="D971" s="2">
        <v>0.01120317</v>
      </c>
      <c r="E971" s="2">
        <v>-3.873442</v>
      </c>
      <c r="F971" s="2">
        <v>2246.0</v>
      </c>
      <c r="H971" s="2">
        <v>32.30629</v>
      </c>
    </row>
    <row r="972" ht="15.75" customHeight="1">
      <c r="A972" s="2">
        <v>-0.004031267</v>
      </c>
      <c r="B972" s="2">
        <v>0.5209598000000001</v>
      </c>
      <c r="C972" s="2">
        <v>-1.518810000000002</v>
      </c>
      <c r="D972" s="2">
        <v>0.008524594</v>
      </c>
      <c r="E972" s="2">
        <v>-3.162451</v>
      </c>
      <c r="F972" s="2">
        <v>2247.0</v>
      </c>
      <c r="H972" s="2">
        <v>32.33963</v>
      </c>
    </row>
    <row r="973" ht="15.75" customHeight="1">
      <c r="A973" s="2">
        <v>-0.004220353</v>
      </c>
      <c r="B973" s="2">
        <v>0.5211235000000001</v>
      </c>
      <c r="C973" s="2">
        <v>-1.591729999999998</v>
      </c>
      <c r="D973" s="2">
        <v>0.003626647</v>
      </c>
      <c r="E973" s="2">
        <v>0.3019986</v>
      </c>
      <c r="F973" s="2">
        <v>2248.0</v>
      </c>
      <c r="H973" s="2">
        <v>32.37297</v>
      </c>
    </row>
    <row r="974" ht="15.75" customHeight="1">
      <c r="A974" s="2">
        <v>-0.003974025</v>
      </c>
      <c r="B974" s="2">
        <v>0.5211849000000001</v>
      </c>
      <c r="C974" s="2">
        <v>-1.499470000000002</v>
      </c>
      <c r="D974" s="2">
        <v>0.008635727</v>
      </c>
      <c r="E974" s="2">
        <v>3.208167</v>
      </c>
      <c r="F974" s="2">
        <v>2249.0</v>
      </c>
      <c r="H974" s="2">
        <v>32.40631</v>
      </c>
    </row>
    <row r="975" ht="15.75" customHeight="1">
      <c r="A975" s="2">
        <v>-0.003678343</v>
      </c>
      <c r="B975" s="2">
        <v>0.5210154</v>
      </c>
      <c r="C975" s="2">
        <v>-1.386409999999998</v>
      </c>
      <c r="D975" s="2">
        <v>0.01261716</v>
      </c>
      <c r="E975" s="2">
        <v>4.050385</v>
      </c>
      <c r="F975" s="2">
        <v>2250.0</v>
      </c>
      <c r="H975" s="2">
        <v>32.43965</v>
      </c>
    </row>
    <row r="976" ht="15.75" customHeight="1">
      <c r="A976" s="2">
        <v>-0.00329592</v>
      </c>
      <c r="B976" s="2">
        <v>0.5207456</v>
      </c>
      <c r="C976" s="2">
        <v>-1.240110000000001</v>
      </c>
      <c r="D976" s="2">
        <v>0.02324251</v>
      </c>
      <c r="E976" s="2">
        <v>8.743345</v>
      </c>
      <c r="F976" s="2">
        <v>2251.0</v>
      </c>
      <c r="H976" s="2">
        <v>32.47299</v>
      </c>
    </row>
    <row r="977" ht="15.75" customHeight="1">
      <c r="A977" s="2">
        <v>-0.002193505</v>
      </c>
      <c r="B977" s="2">
        <v>0.5209032</v>
      </c>
      <c r="C977" s="2">
        <v>-0.8262500000000017</v>
      </c>
      <c r="D977" s="2">
        <v>0.02871187</v>
      </c>
      <c r="E977" s="2">
        <v>10.61943</v>
      </c>
      <c r="F977" s="2">
        <v>2252.0</v>
      </c>
      <c r="H977" s="2">
        <v>32.50633</v>
      </c>
    </row>
    <row r="978" ht="15.75" customHeight="1">
      <c r="A978" s="2">
        <v>-0.001487228</v>
      </c>
      <c r="B978" s="2">
        <v>0.5210646000000001</v>
      </c>
      <c r="C978" s="2">
        <v>-0.5608200000000068</v>
      </c>
      <c r="D978" s="2">
        <v>0.02471894</v>
      </c>
      <c r="E978" s="2">
        <v>9.22297</v>
      </c>
      <c r="F978" s="2">
        <v>2253.0</v>
      </c>
      <c r="H978" s="2">
        <v>32.53967</v>
      </c>
    </row>
    <row r="979" ht="15.75" customHeight="1">
      <c r="A979" s="2">
        <v>-2.359133E-4</v>
      </c>
      <c r="B979" s="2">
        <v>0.5211714000000001</v>
      </c>
      <c r="C979" s="2">
        <v>-0.08902999999999395</v>
      </c>
      <c r="D979" s="2">
        <v>0.02672926</v>
      </c>
      <c r="E979" s="2">
        <v>10.07399</v>
      </c>
      <c r="F979" s="2">
        <v>2254.0</v>
      </c>
      <c r="H979" s="2">
        <v>32.57301</v>
      </c>
    </row>
    <row r="980" ht="15.75" customHeight="1">
      <c r="A980" s="2">
        <v>6.510957E-4</v>
      </c>
      <c r="B980" s="2">
        <v>0.5210023</v>
      </c>
      <c r="C980" s="2">
        <v>0.2454299999999989</v>
      </c>
      <c r="D980" s="2">
        <v>0.03924948</v>
      </c>
      <c r="E980" s="2">
        <v>14.45867</v>
      </c>
      <c r="F980" s="2">
        <v>2255.0</v>
      </c>
      <c r="H980" s="2">
        <v>32.60635</v>
      </c>
    </row>
    <row r="981" ht="15.75" customHeight="1">
      <c r="A981" s="2">
        <v>0.002226362</v>
      </c>
      <c r="B981" s="2">
        <v>0.5206611000000001</v>
      </c>
      <c r="C981" s="2">
        <v>0.8372899999999959</v>
      </c>
      <c r="D981" s="2">
        <v>0.0488602</v>
      </c>
      <c r="E981" s="2">
        <v>18.38391</v>
      </c>
      <c r="F981" s="2">
        <v>2256.0</v>
      </c>
      <c r="H981" s="2">
        <v>32.63969</v>
      </c>
    </row>
    <row r="982" ht="15.75" customHeight="1">
      <c r="A982" s="2">
        <v>0.003780898</v>
      </c>
      <c r="B982" s="2">
        <v>0.5208866000000001</v>
      </c>
      <c r="C982" s="2">
        <v>1.423839999999998</v>
      </c>
      <c r="D982" s="2">
        <v>0.04358702</v>
      </c>
      <c r="E982" s="2">
        <v>16.36217</v>
      </c>
      <c r="F982" s="2">
        <v>2257.0</v>
      </c>
      <c r="H982" s="2">
        <v>32.67303</v>
      </c>
    </row>
    <row r="983" ht="15.75" customHeight="1">
      <c r="A983" s="2">
        <v>0.005002226</v>
      </c>
      <c r="B983" s="2">
        <v>0.5209222</v>
      </c>
      <c r="C983" s="2">
        <v>1.883930000000007</v>
      </c>
      <c r="D983" s="2">
        <v>0.04188057</v>
      </c>
      <c r="E983" s="2">
        <v>15.76705</v>
      </c>
      <c r="F983" s="2">
        <v>2258.0</v>
      </c>
      <c r="H983" s="2">
        <v>32.70637</v>
      </c>
    </row>
    <row r="984" ht="15.75" customHeight="1">
      <c r="A984" s="2">
        <v>0.006450114</v>
      </c>
      <c r="B984" s="2">
        <v>0.5210589000000001</v>
      </c>
      <c r="C984" s="2">
        <v>2.43083</v>
      </c>
      <c r="D984" s="2">
        <v>0.05052123</v>
      </c>
      <c r="E984" s="2">
        <v>18.96314</v>
      </c>
      <c r="F984" s="2">
        <v>2259.0</v>
      </c>
      <c r="H984" s="2">
        <v>32.73971</v>
      </c>
    </row>
    <row r="985" ht="15.75" customHeight="1">
      <c r="A985" s="2">
        <v>0.008206238</v>
      </c>
      <c r="B985" s="2">
        <v>0.5213569</v>
      </c>
      <c r="C985" s="2">
        <v>3.097570000000005</v>
      </c>
      <c r="D985" s="2">
        <v>0.05748366</v>
      </c>
      <c r="E985" s="2">
        <v>21.65687</v>
      </c>
      <c r="F985" s="2">
        <v>2260.0</v>
      </c>
      <c r="H985" s="2">
        <v>32.77305</v>
      </c>
    </row>
    <row r="986" ht="15.75" customHeight="1">
      <c r="A986" s="2">
        <v>0.01012413</v>
      </c>
      <c r="B986" s="2">
        <v>0.5212495</v>
      </c>
      <c r="C986" s="2">
        <v>3.816869999999994</v>
      </c>
      <c r="D986" s="2">
        <v>0.04863252</v>
      </c>
      <c r="E986" s="2">
        <v>18.05862</v>
      </c>
      <c r="F986" s="2">
        <v>2261.0</v>
      </c>
      <c r="H986" s="2">
        <v>32.80639</v>
      </c>
    </row>
    <row r="987" ht="15.75" customHeight="1">
      <c r="A987" s="2">
        <v>0.0113019</v>
      </c>
      <c r="B987" s="2">
        <v>0.5210337</v>
      </c>
      <c r="C987" s="2">
        <v>4.253320000000002</v>
      </c>
      <c r="D987" s="2">
        <v>0.02891035</v>
      </c>
      <c r="E987" s="2">
        <v>10.80585</v>
      </c>
      <c r="F987" s="2">
        <v>2262.0</v>
      </c>
      <c r="H987" s="2">
        <v>32.83973</v>
      </c>
    </row>
    <row r="988" ht="15.75" customHeight="1">
      <c r="A988" s="2">
        <v>0.01197236</v>
      </c>
      <c r="B988" s="2">
        <v>0.5211628</v>
      </c>
      <c r="C988" s="2">
        <v>4.508439999999993</v>
      </c>
      <c r="D988" s="2">
        <v>0.02788141</v>
      </c>
      <c r="E988" s="2">
        <v>10.47504</v>
      </c>
      <c r="F988" s="2">
        <v>2263.0</v>
      </c>
      <c r="H988" s="2">
        <v>32.87307</v>
      </c>
    </row>
    <row r="989" ht="15.75" customHeight="1">
      <c r="A989" s="2">
        <v>0.01307311</v>
      </c>
      <c r="B989" s="2">
        <v>0.5212579</v>
      </c>
      <c r="C989" s="2">
        <v>4.92407</v>
      </c>
      <c r="D989" s="2">
        <v>0.02902528</v>
      </c>
      <c r="E989" s="2">
        <v>10.91825</v>
      </c>
      <c r="F989" s="2">
        <v>2264.0</v>
      </c>
      <c r="H989" s="2">
        <v>32.90641</v>
      </c>
    </row>
    <row r="990" ht="15.75" customHeight="1">
      <c r="A990" s="2">
        <v>0.0138252</v>
      </c>
      <c r="B990" s="2">
        <v>0.5213087000000001</v>
      </c>
      <c r="C990" s="2">
        <v>5.207570000000004</v>
      </c>
      <c r="D990" s="2">
        <v>0.01396292</v>
      </c>
      <c r="E990" s="2">
        <v>5.23836</v>
      </c>
      <c r="F990" s="2">
        <v>2265.0</v>
      </c>
      <c r="H990" s="2">
        <v>32.93975</v>
      </c>
    </row>
    <row r="991" ht="15.75" customHeight="1">
      <c r="A991" s="2">
        <v>0.01417406</v>
      </c>
      <c r="B991" s="2">
        <v>0.5214439000000001</v>
      </c>
      <c r="C991" s="2">
        <v>5.342960000000005</v>
      </c>
      <c r="D991" s="2">
        <v>0.01078715</v>
      </c>
      <c r="E991" s="2">
        <v>4.057637</v>
      </c>
      <c r="F991" s="2">
        <v>2266.0</v>
      </c>
      <c r="H991" s="2">
        <v>32.97309</v>
      </c>
    </row>
    <row r="992" ht="15.75" customHeight="1">
      <c r="A992" s="2">
        <v>0.01468286</v>
      </c>
      <c r="B992" s="2">
        <v>0.5213941000000001</v>
      </c>
      <c r="C992" s="2">
        <v>5.531779999999998</v>
      </c>
      <c r="D992" s="2">
        <v>0.008208492</v>
      </c>
      <c r="E992" s="2">
        <v>1.648557</v>
      </c>
      <c r="F992" s="2">
        <v>2267.0</v>
      </c>
      <c r="H992" s="2">
        <v>33.00643</v>
      </c>
    </row>
    <row r="993" ht="15.75" customHeight="1">
      <c r="A993" s="2">
        <v>0.01449529</v>
      </c>
      <c r="B993" s="2">
        <v>0.5210282</v>
      </c>
      <c r="C993" s="2">
        <v>5.44847</v>
      </c>
      <c r="D993" s="2">
        <v>0.007316414</v>
      </c>
      <c r="E993" s="2">
        <v>-0.9733155</v>
      </c>
      <c r="F993" s="2">
        <v>2268.0</v>
      </c>
      <c r="H993" s="2">
        <v>33.03977</v>
      </c>
    </row>
    <row r="994" ht="15.75" customHeight="1">
      <c r="A994" s="2">
        <v>0.01455963</v>
      </c>
      <c r="B994" s="2">
        <v>0.5209419000000001</v>
      </c>
      <c r="C994" s="2">
        <v>5.46942</v>
      </c>
      <c r="D994" s="2">
        <v>0.001084868</v>
      </c>
      <c r="E994" s="2">
        <v>-0.3102074</v>
      </c>
      <c r="F994" s="2">
        <v>2269.0</v>
      </c>
      <c r="H994" s="2">
        <v>33.07311</v>
      </c>
    </row>
    <row r="995" ht="15.75" customHeight="1">
      <c r="A995" s="2">
        <v>0.01444688</v>
      </c>
      <c r="B995" s="2">
        <v>0.5209784000000001</v>
      </c>
      <c r="C995" s="2">
        <v>5.428619999999995</v>
      </c>
      <c r="D995" s="2">
        <v>0.01282903</v>
      </c>
      <c r="E995" s="2">
        <v>-4.553711</v>
      </c>
      <c r="F995" s="2">
        <v>2270.0</v>
      </c>
      <c r="H995" s="2">
        <v>33.10645</v>
      </c>
    </row>
    <row r="996" ht="15.75" customHeight="1">
      <c r="A996" s="2">
        <v>0.01376228</v>
      </c>
      <c r="B996" s="2">
        <v>0.521136</v>
      </c>
      <c r="C996" s="2">
        <v>5.178139999999999</v>
      </c>
      <c r="D996" s="2">
        <v>0.02955696</v>
      </c>
      <c r="E996" s="2">
        <v>-10.65045</v>
      </c>
      <c r="F996" s="2">
        <v>2271.0</v>
      </c>
      <c r="H996" s="2">
        <v>33.13979</v>
      </c>
    </row>
    <row r="997" ht="15.75" customHeight="1">
      <c r="A997" s="2">
        <v>0.01259378</v>
      </c>
      <c r="B997" s="2">
        <v>0.5213534000000001</v>
      </c>
      <c r="C997" s="2">
        <v>4.747339999999994</v>
      </c>
      <c r="D997" s="2">
        <v>0.03249342</v>
      </c>
      <c r="E997" s="2">
        <v>-12.20176</v>
      </c>
      <c r="F997" s="2">
        <v>2272.0</v>
      </c>
      <c r="H997" s="2">
        <v>33.17313</v>
      </c>
    </row>
    <row r="998" ht="15.75" customHeight="1">
      <c r="A998" s="2">
        <v>0.01168445</v>
      </c>
      <c r="B998" s="2">
        <v>0.5210508</v>
      </c>
      <c r="C998" s="2">
        <v>4.397220000000004</v>
      </c>
      <c r="D998" s="2">
        <v>0.03661079</v>
      </c>
      <c r="E998" s="2">
        <v>-13.63756</v>
      </c>
      <c r="F998" s="2">
        <v>2273.0</v>
      </c>
      <c r="H998" s="2">
        <v>33.20647</v>
      </c>
    </row>
    <row r="999" ht="15.75" customHeight="1">
      <c r="A999" s="2">
        <v>0.01030068</v>
      </c>
      <c r="B999" s="2">
        <v>0.5208545</v>
      </c>
      <c r="C999" s="2">
        <v>3.873180000000005</v>
      </c>
      <c r="D999" s="2">
        <v>0.04829468</v>
      </c>
      <c r="E999" s="2">
        <v>-18.14725</v>
      </c>
      <c r="F999" s="2">
        <v>2274.0</v>
      </c>
      <c r="H999" s="2">
        <v>33.23981</v>
      </c>
    </row>
    <row r="1000" ht="15.75" customHeight="1">
      <c r="A1000" s="2">
        <v>0.008587171</v>
      </c>
      <c r="B1000" s="2">
        <v>0.5207678</v>
      </c>
      <c r="C1000" s="2">
        <v>3.228539999999995</v>
      </c>
      <c r="D1000" s="2">
        <v>0.05538837</v>
      </c>
      <c r="E1000" s="2">
        <v>-20.67114</v>
      </c>
      <c r="F1000" s="2">
        <v>2275.0</v>
      </c>
      <c r="H1000" s="2">
        <v>33.27315</v>
      </c>
    </row>
    <row r="1001" ht="15.75" customHeight="1">
      <c r="A1001" s="2">
        <v>0.006746674</v>
      </c>
      <c r="B1001" s="2">
        <v>0.5211119000000001</v>
      </c>
      <c r="C1001" s="2">
        <v>2.543329999999997</v>
      </c>
      <c r="D1001" s="2">
        <v>0.0518674</v>
      </c>
      <c r="E1001" s="2">
        <v>-19.29109</v>
      </c>
      <c r="F1001" s="2">
        <v>2276.0</v>
      </c>
      <c r="H1001" s="2">
        <v>33.30649</v>
      </c>
    </row>
    <row r="1002" ht="15.75" customHeight="1">
      <c r="A1002" s="2">
        <v>0.005302741</v>
      </c>
      <c r="B1002" s="2">
        <v>0.5211264</v>
      </c>
      <c r="C1002" s="2">
        <v>1.999700000000004</v>
      </c>
      <c r="D1002" s="2">
        <v>0.03886847</v>
      </c>
      <c r="E1002" s="2">
        <v>-14.64859</v>
      </c>
      <c r="F1002" s="2">
        <v>2277.0</v>
      </c>
      <c r="H1002" s="2">
        <v>33.33983</v>
      </c>
    </row>
    <row r="1003" ht="15.75" customHeight="1">
      <c r="A1003" s="2">
        <v>0.003652112</v>
      </c>
      <c r="B1003" s="2">
        <v>0.5210478000000001</v>
      </c>
      <c r="C1003" s="2">
        <v>1.376819999999995</v>
      </c>
      <c r="D1003" s="2">
        <v>0.04047181</v>
      </c>
      <c r="E1003" s="2">
        <v>-15.25706</v>
      </c>
      <c r="F1003" s="2">
        <v>2278.0</v>
      </c>
      <c r="H1003" s="2">
        <v>33.37317</v>
      </c>
    </row>
    <row r="1004" ht="15.75" customHeight="1">
      <c r="A1004" s="2">
        <v>0.00206687</v>
      </c>
      <c r="B1004" s="2">
        <v>0.5210163000000001</v>
      </c>
      <c r="C1004" s="2">
        <v>0.779129999999995</v>
      </c>
      <c r="D1004" s="2">
        <v>0.04847263</v>
      </c>
      <c r="E1004" s="2">
        <v>-18.14611</v>
      </c>
      <c r="F1004" s="2">
        <v>2279.0</v>
      </c>
      <c r="H1004" s="2">
        <v>33.40651</v>
      </c>
    </row>
    <row r="1005" ht="15.75" customHeight="1">
      <c r="A1005" s="2">
        <v>5.712422E-4</v>
      </c>
      <c r="B1005" s="2">
        <v>0.5206707</v>
      </c>
      <c r="C1005" s="2">
        <v>0.2148600000000016</v>
      </c>
      <c r="D1005" s="2">
        <v>0.04109346</v>
      </c>
      <c r="E1005" s="2">
        <v>-15.4706</v>
      </c>
      <c r="F1005" s="2">
        <v>2280.0</v>
      </c>
      <c r="H1005" s="2">
        <v>33.43985</v>
      </c>
    </row>
    <row r="1006" ht="15.75" customHeight="1">
      <c r="A1006" s="2">
        <v>-5.573878E-4</v>
      </c>
      <c r="B1006" s="2">
        <v>0.5208911</v>
      </c>
      <c r="C1006" s="2">
        <v>-0.2099500000000063</v>
      </c>
      <c r="D1006" s="2">
        <v>0.03615524</v>
      </c>
      <c r="E1006" s="2">
        <v>-13.53709</v>
      </c>
      <c r="F1006" s="2">
        <v>2281.0</v>
      </c>
      <c r="H1006" s="2">
        <v>33.47319</v>
      </c>
    </row>
    <row r="1007" ht="15.75" customHeight="1">
      <c r="A1007" s="2">
        <v>-0.00172701</v>
      </c>
      <c r="B1007" s="2">
        <v>0.520918</v>
      </c>
      <c r="C1007" s="2">
        <v>-0.6506100000000004</v>
      </c>
      <c r="D1007" s="2">
        <v>0.03351981</v>
      </c>
      <c r="E1007" s="2">
        <v>-12.56208</v>
      </c>
      <c r="F1007" s="2">
        <v>2282.0</v>
      </c>
      <c r="H1007" s="2">
        <v>33.50653</v>
      </c>
    </row>
    <row r="1008" ht="15.75" customHeight="1">
      <c r="A1008" s="2">
        <v>-0.002688667</v>
      </c>
      <c r="B1008" s="2">
        <v>0.5211453</v>
      </c>
      <c r="C1008" s="2">
        <v>-1.014349999999993</v>
      </c>
      <c r="D1008" s="2">
        <v>0.02808629</v>
      </c>
      <c r="E1008" s="2">
        <v>-10.57008</v>
      </c>
      <c r="F1008" s="2">
        <v>2283.0</v>
      </c>
      <c r="H1008" s="2">
        <v>33.53986</v>
      </c>
    </row>
    <row r="1009" ht="15.75" customHeight="1">
      <c r="A1009" s="2">
        <v>-0.003522204</v>
      </c>
      <c r="B1009" s="2">
        <v>0.5210409</v>
      </c>
      <c r="C1009" s="2">
        <v>-1.327799999999996</v>
      </c>
      <c r="D1009" s="2">
        <v>0.01971349</v>
      </c>
      <c r="E1009" s="2">
        <v>-7.380243</v>
      </c>
      <c r="F1009" s="2">
        <v>2284.0</v>
      </c>
      <c r="H1009" s="2">
        <v>33.5732</v>
      </c>
    </row>
    <row r="1010" ht="15.75" customHeight="1">
      <c r="A1010" s="2">
        <v>-0.003943669</v>
      </c>
      <c r="B1010" s="2">
        <v>0.5210224000000001</v>
      </c>
      <c r="C1010" s="2">
        <v>-1.486440000000002</v>
      </c>
      <c r="D1010" s="2">
        <v>0.008525602</v>
      </c>
      <c r="E1010" s="2">
        <v>-3.133178</v>
      </c>
      <c r="F1010" s="2">
        <v>2285.0</v>
      </c>
      <c r="H1010" s="2">
        <v>33.60654</v>
      </c>
    </row>
    <row r="1011" ht="15.75" customHeight="1">
      <c r="A1011" s="2">
        <v>-0.004056662</v>
      </c>
      <c r="B1011" s="2">
        <v>0.5209339000000001</v>
      </c>
      <c r="C1011" s="2">
        <v>-1.528109999999998</v>
      </c>
      <c r="D1011" s="2">
        <v>9.001895E-4</v>
      </c>
      <c r="E1011" s="2">
        <v>-0.3392543</v>
      </c>
      <c r="F1011" s="2">
        <v>2286.0</v>
      </c>
      <c r="H1011" s="2">
        <v>33.63988</v>
      </c>
    </row>
    <row r="1012" ht="15.75" customHeight="1">
      <c r="A1012" s="2">
        <v>-0.004001298</v>
      </c>
      <c r="B1012" s="2">
        <v>0.5210236</v>
      </c>
      <c r="C1012" s="2">
        <v>-1.508160000000004</v>
      </c>
      <c r="D1012" s="2">
        <v>0.009232464</v>
      </c>
      <c r="E1012" s="2">
        <v>2.681707</v>
      </c>
      <c r="F1012" s="2">
        <v>2287.0</v>
      </c>
      <c r="H1012" s="2">
        <v>33.67322</v>
      </c>
    </row>
    <row r="1013" ht="15.75" customHeight="1">
      <c r="A1013" s="2">
        <v>-0.003591727</v>
      </c>
      <c r="B1013" s="2">
        <v>0.5212995</v>
      </c>
      <c r="C1013" s="2">
        <v>-1.356309999999993</v>
      </c>
      <c r="D1013" s="2">
        <v>0.01659286</v>
      </c>
      <c r="E1013" s="2">
        <v>6.25324</v>
      </c>
      <c r="F1013" s="2">
        <v>2288.0</v>
      </c>
      <c r="H1013" s="2">
        <v>33.70656</v>
      </c>
    </row>
    <row r="1014" ht="15.75" customHeight="1">
      <c r="A1014" s="2">
        <v>-0.002938864</v>
      </c>
      <c r="B1014" s="2">
        <v>0.5210121000000001</v>
      </c>
      <c r="C1014" s="2">
        <v>-1.107740000000007</v>
      </c>
      <c r="D1014" s="2">
        <v>0.01367959</v>
      </c>
      <c r="E1014" s="2">
        <v>4.969114</v>
      </c>
      <c r="F1014" s="2">
        <v>2289.0</v>
      </c>
      <c r="H1014" s="2">
        <v>33.7399</v>
      </c>
    </row>
    <row r="1015" ht="15.75" customHeight="1">
      <c r="A1015" s="2">
        <v>-0.002544497</v>
      </c>
      <c r="B1015" s="2">
        <v>0.5209834</v>
      </c>
      <c r="C1015" s="2">
        <v>-0.9589399999999983</v>
      </c>
      <c r="D1015" s="2">
        <v>0.01453265</v>
      </c>
      <c r="E1015" s="2">
        <v>5.397304</v>
      </c>
      <c r="F1015" s="2">
        <v>2290.0</v>
      </c>
      <c r="H1015" s="2">
        <v>33.77324</v>
      </c>
    </row>
    <row r="1016" ht="15.75" customHeight="1">
      <c r="A1016" s="2">
        <v>-0.00179569</v>
      </c>
      <c r="B1016" s="2">
        <v>0.5208004</v>
      </c>
      <c r="C1016" s="2">
        <v>-0.6759600000000034</v>
      </c>
      <c r="D1016" s="2">
        <v>0.03251872</v>
      </c>
      <c r="E1016" s="2">
        <v>12.1803</v>
      </c>
      <c r="F1016" s="2">
        <v>2291.0</v>
      </c>
      <c r="H1016" s="2">
        <v>33.80658</v>
      </c>
    </row>
    <row r="1017" ht="15.75" customHeight="1">
      <c r="A1017" s="2">
        <v>-4.742193E-4</v>
      </c>
      <c r="B1017" s="2">
        <v>0.5212067</v>
      </c>
      <c r="C1017" s="2">
        <v>-0.179000000000002</v>
      </c>
      <c r="D1017" s="2">
        <v>0.03590802</v>
      </c>
      <c r="E1017" s="2">
        <v>13.41836</v>
      </c>
      <c r="F1017" s="2">
        <v>2292.0</v>
      </c>
      <c r="H1017" s="2">
        <v>33.83992</v>
      </c>
    </row>
    <row r="1018" ht="15.75" customHeight="1">
      <c r="A1018" s="2">
        <v>4.847238E-4</v>
      </c>
      <c r="B1018" s="2">
        <v>0.5210851000000001</v>
      </c>
      <c r="C1018" s="2">
        <v>0.1828200000000066</v>
      </c>
      <c r="D1018" s="2">
        <v>0.03375886</v>
      </c>
      <c r="E1018" s="2">
        <v>12.61429</v>
      </c>
      <c r="F1018" s="2">
        <v>2293.0</v>
      </c>
      <c r="H1018" s="2">
        <v>33.87326</v>
      </c>
    </row>
    <row r="1019" ht="15.75" customHeight="1">
      <c r="A1019" s="2">
        <v>0.00166888</v>
      </c>
      <c r="B1019" s="2">
        <v>0.5209237</v>
      </c>
      <c r="C1019" s="2">
        <v>0.6287399999999934</v>
      </c>
      <c r="D1019" s="2">
        <v>0.04619938</v>
      </c>
      <c r="E1019" s="2">
        <v>17.40419</v>
      </c>
      <c r="F1019" s="2">
        <v>2294.0</v>
      </c>
      <c r="H1019" s="2">
        <v>33.9066</v>
      </c>
    </row>
    <row r="1020" ht="15.75" customHeight="1">
      <c r="A1020" s="2">
        <v>0.003440426</v>
      </c>
      <c r="B1020" s="2">
        <v>0.5210060000000001</v>
      </c>
      <c r="C1020" s="2">
        <v>1.296679999999995</v>
      </c>
      <c r="D1020" s="2">
        <v>0.0418731</v>
      </c>
      <c r="E1020" s="2">
        <v>15.7089</v>
      </c>
      <c r="F1020" s="2">
        <v>2295.0</v>
      </c>
      <c r="H1020" s="2">
        <v>33.93994</v>
      </c>
    </row>
    <row r="1021" ht="15.75" customHeight="1">
      <c r="A1021" s="2">
        <v>0.004343335</v>
      </c>
      <c r="B1021" s="2">
        <v>0.5207533</v>
      </c>
      <c r="C1021" s="2">
        <v>1.634110000000007</v>
      </c>
      <c r="D1021" s="2">
        <v>0.04404103</v>
      </c>
      <c r="E1021" s="2">
        <v>16.59269</v>
      </c>
      <c r="F1021" s="2">
        <v>2296.0</v>
      </c>
      <c r="H1021" s="2">
        <v>33.97328</v>
      </c>
    </row>
    <row r="1022" ht="15.75" customHeight="1">
      <c r="A1022" s="2">
        <v>0.006258742</v>
      </c>
      <c r="B1022" s="2">
        <v>0.5210478000000001</v>
      </c>
      <c r="C1022" s="2">
        <v>2.358620000000002</v>
      </c>
      <c r="D1022" s="2">
        <v>0.05484768</v>
      </c>
      <c r="E1022" s="2">
        <v>20.44748</v>
      </c>
      <c r="F1022" s="2">
        <v>2297.0</v>
      </c>
      <c r="H1022" s="2">
        <v>34.00662</v>
      </c>
    </row>
    <row r="1023" ht="15.75" customHeight="1">
      <c r="A1023" s="2">
        <v>0.007789397</v>
      </c>
      <c r="B1023" s="2">
        <v>0.5214021</v>
      </c>
      <c r="C1023" s="2">
        <v>2.941379999999995</v>
      </c>
      <c r="D1023" s="2">
        <v>0.04836991</v>
      </c>
      <c r="E1023" s="2">
        <v>18.22424</v>
      </c>
      <c r="F1023" s="2">
        <v>2298.0</v>
      </c>
      <c r="H1023" s="2">
        <v>34.03996</v>
      </c>
    </row>
    <row r="1024" ht="15.75" customHeight="1">
      <c r="A1024" s="2">
        <v>0.009344593</v>
      </c>
      <c r="B1024" s="2">
        <v>0.5212497</v>
      </c>
      <c r="C1024" s="2">
        <v>3.523750000000007</v>
      </c>
      <c r="D1024" s="2">
        <v>0.04172314</v>
      </c>
      <c r="E1024" s="2">
        <v>15.48838</v>
      </c>
      <c r="F1024" s="2">
        <v>2299.0</v>
      </c>
      <c r="H1024" s="2">
        <v>34.0733</v>
      </c>
    </row>
    <row r="1025" ht="15.75" customHeight="1">
      <c r="A1025" s="2">
        <v>0.01044386</v>
      </c>
      <c r="B1025" s="2">
        <v>0.5210993</v>
      </c>
      <c r="C1025" s="2">
        <v>3.933149999999998</v>
      </c>
      <c r="D1025" s="2">
        <v>0.03276829</v>
      </c>
      <c r="E1025" s="2">
        <v>12.27768</v>
      </c>
      <c r="F1025" s="2">
        <v>2300.0</v>
      </c>
      <c r="H1025" s="2">
        <v>34.10664</v>
      </c>
    </row>
    <row r="1026" ht="15.75" customHeight="1">
      <c r="A1026" s="2">
        <v>0.01196494</v>
      </c>
      <c r="B1026" s="2">
        <v>0.5211732</v>
      </c>
      <c r="C1026" s="2">
        <v>4.505970000000005</v>
      </c>
      <c r="D1026" s="2">
        <v>0.03408688</v>
      </c>
      <c r="E1026" s="2">
        <v>12.82725</v>
      </c>
      <c r="F1026" s="2">
        <v>2301.0</v>
      </c>
      <c r="H1026" s="2">
        <v>34.13998</v>
      </c>
    </row>
    <row r="1027" ht="15.75" customHeight="1">
      <c r="A1027" s="2">
        <v>0.01316752</v>
      </c>
      <c r="B1027" s="2">
        <v>0.5213593000000001</v>
      </c>
      <c r="C1027" s="2">
        <v>4.962760000000003</v>
      </c>
      <c r="D1027" s="2">
        <v>0.0286777</v>
      </c>
      <c r="E1027" s="2">
        <v>10.71666</v>
      </c>
      <c r="F1027" s="2">
        <v>2302.0</v>
      </c>
      <c r="H1027" s="2">
        <v>34.17332</v>
      </c>
    </row>
    <row r="1028" ht="15.75" customHeight="1">
      <c r="A1028" s="2">
        <v>0.0137641</v>
      </c>
      <c r="B1028" s="2">
        <v>0.5215502000000001</v>
      </c>
      <c r="C1028" s="2">
        <v>5.192909999999998</v>
      </c>
      <c r="D1028" s="2">
        <v>0.01350502</v>
      </c>
      <c r="E1028" s="2">
        <v>4.999635</v>
      </c>
      <c r="F1028" s="2">
        <v>2303.0</v>
      </c>
      <c r="H1028" s="2">
        <v>34.20666</v>
      </c>
    </row>
    <row r="1029" ht="15.75" customHeight="1">
      <c r="A1029" s="2">
        <v>0.01402387</v>
      </c>
      <c r="B1029" s="2">
        <v>0.5212822</v>
      </c>
      <c r="C1029" s="2">
        <v>5.28107</v>
      </c>
      <c r="D1029" s="2">
        <v>0.01200204</v>
      </c>
      <c r="E1029" s="2">
        <v>3.211568</v>
      </c>
      <c r="F1029" s="2">
        <v>2304.0</v>
      </c>
      <c r="H1029" s="2">
        <v>34.24</v>
      </c>
    </row>
    <row r="1030" ht="15.75" customHeight="1">
      <c r="A1030" s="2">
        <v>0.01435779</v>
      </c>
      <c r="B1030" s="2">
        <v>0.5210634000000001</v>
      </c>
      <c r="C1030" s="2">
        <v>5.398340000000005</v>
      </c>
      <c r="D1030" s="2">
        <v>0.005261523</v>
      </c>
      <c r="E1030" s="2">
        <v>1.341105</v>
      </c>
      <c r="F1030" s="2">
        <v>2305.0</v>
      </c>
      <c r="H1030" s="2">
        <v>34.27334</v>
      </c>
    </row>
    <row r="1031" ht="15.75" customHeight="1">
      <c r="A1031" s="2">
        <v>0.0142744</v>
      </c>
      <c r="B1031" s="2">
        <v>0.5210569</v>
      </c>
      <c r="C1031" s="2">
        <v>5.36694</v>
      </c>
      <c r="D1031" s="2">
        <v>0.006711944</v>
      </c>
      <c r="E1031" s="2">
        <v>-1.935211</v>
      </c>
      <c r="F1031" s="2">
        <v>2306.0</v>
      </c>
      <c r="H1031" s="2">
        <v>34.30668</v>
      </c>
    </row>
    <row r="1032" ht="15.75" customHeight="1">
      <c r="A1032" s="2">
        <v>0.01400344</v>
      </c>
      <c r="B1032" s="2">
        <v>0.5213075</v>
      </c>
      <c r="C1032" s="2">
        <v>5.274289999999993</v>
      </c>
      <c r="D1032" s="2">
        <v>0.00794609</v>
      </c>
      <c r="E1032" s="2">
        <v>-2.765007</v>
      </c>
      <c r="F1032" s="2">
        <v>2307.0</v>
      </c>
      <c r="H1032" s="2">
        <v>34.34002</v>
      </c>
    </row>
    <row r="1033" ht="15.75" customHeight="1">
      <c r="A1033" s="2">
        <v>0.01378746</v>
      </c>
      <c r="B1033" s="2">
        <v>0.5212045000000001</v>
      </c>
      <c r="C1033" s="2">
        <v>5.189890000000005</v>
      </c>
      <c r="D1033" s="2">
        <v>0.01692076</v>
      </c>
      <c r="E1033" s="2">
        <v>-6.363942</v>
      </c>
      <c r="F1033" s="2">
        <v>2308.0</v>
      </c>
      <c r="H1033" s="2">
        <v>34.37336</v>
      </c>
    </row>
    <row r="1034" ht="15.75" customHeight="1">
      <c r="A1034" s="2">
        <v>0.01292543</v>
      </c>
      <c r="B1034" s="2">
        <v>0.521224</v>
      </c>
      <c r="C1034" s="2">
        <v>4.867639999999994</v>
      </c>
      <c r="D1034" s="2">
        <v>0.02921278</v>
      </c>
      <c r="E1034" s="2">
        <v>-10.97202</v>
      </c>
      <c r="F1034" s="2">
        <v>2309.0</v>
      </c>
      <c r="H1034" s="2">
        <v>34.4067</v>
      </c>
    </row>
    <row r="1035" ht="15.75" customHeight="1">
      <c r="A1035" s="2">
        <v>0.01193031</v>
      </c>
      <c r="B1035" s="2">
        <v>0.5209806</v>
      </c>
      <c r="C1035" s="2">
        <v>4.487309999999994</v>
      </c>
      <c r="D1035" s="2">
        <v>0.02826624</v>
      </c>
      <c r="E1035" s="2">
        <v>-10.55026</v>
      </c>
      <c r="F1035" s="2">
        <v>2310.0</v>
      </c>
      <c r="H1035" s="2">
        <v>34.44004</v>
      </c>
    </row>
    <row r="1036" ht="15.75" customHeight="1">
      <c r="A1036" s="2">
        <v>0.01115156</v>
      </c>
      <c r="B1036" s="2">
        <v>0.5208691000000001</v>
      </c>
      <c r="C1036" s="2">
        <v>4.192419999999998</v>
      </c>
      <c r="D1036" s="2">
        <v>0.03482726</v>
      </c>
      <c r="E1036" s="2">
        <v>-13.08221</v>
      </c>
      <c r="F1036" s="2">
        <v>2311.0</v>
      </c>
      <c r="H1036" s="2">
        <v>34.47338</v>
      </c>
    </row>
    <row r="1037" ht="15.75" customHeight="1">
      <c r="A1037" s="2">
        <v>0.009704133</v>
      </c>
      <c r="B1037" s="2">
        <v>0.5208961000000001</v>
      </c>
      <c r="C1037" s="2">
        <v>3.650490000000005</v>
      </c>
      <c r="D1037" s="2">
        <v>0.03562747</v>
      </c>
      <c r="E1037" s="2">
        <v>-13.32317</v>
      </c>
      <c r="F1037" s="2">
        <v>2312.0</v>
      </c>
      <c r="H1037" s="2">
        <v>34.50672</v>
      </c>
    </row>
    <row r="1038" ht="15.75" customHeight="1">
      <c r="A1038" s="2">
        <v>0.008302454</v>
      </c>
      <c r="B1038" s="2">
        <v>0.5209831</v>
      </c>
      <c r="C1038" s="2">
        <v>3.12612</v>
      </c>
      <c r="D1038" s="2">
        <v>0.03636459</v>
      </c>
      <c r="E1038" s="2">
        <v>-13.54011</v>
      </c>
      <c r="F1038" s="2">
        <v>2313.0</v>
      </c>
      <c r="H1038" s="2">
        <v>34.54006</v>
      </c>
    </row>
    <row r="1039" ht="15.75" customHeight="1">
      <c r="A1039" s="2">
        <v>0.006805334</v>
      </c>
      <c r="B1039" s="2">
        <v>0.5211688000000001</v>
      </c>
      <c r="C1039" s="2">
        <v>2.566379999999995</v>
      </c>
      <c r="D1039" s="2">
        <v>0.04832678</v>
      </c>
      <c r="E1039" s="2">
        <v>-18.15434</v>
      </c>
      <c r="F1039" s="2">
        <v>2314.0</v>
      </c>
      <c r="H1039" s="2">
        <v>34.5734</v>
      </c>
    </row>
    <row r="1040" ht="15.75" customHeight="1">
      <c r="A1040" s="2">
        <v>0.005210683</v>
      </c>
      <c r="B1040" s="2">
        <v>0.5210671</v>
      </c>
      <c r="C1040" s="2">
        <v>1.964240000000004</v>
      </c>
      <c r="D1040" s="2">
        <v>0.04854119</v>
      </c>
      <c r="E1040" s="2">
        <v>-18.27493</v>
      </c>
      <c r="F1040" s="2">
        <v>2315.0</v>
      </c>
      <c r="H1040" s="2">
        <v>34.60674</v>
      </c>
    </row>
    <row r="1041" ht="15.75" customHeight="1">
      <c r="A1041" s="2">
        <v>0.003711228</v>
      </c>
      <c r="B1041" s="2">
        <v>0.5209287</v>
      </c>
      <c r="C1041" s="2">
        <v>1.397999999999996</v>
      </c>
      <c r="D1041" s="2">
        <v>0.04589249</v>
      </c>
      <c r="E1041" s="2">
        <v>-17.27191</v>
      </c>
      <c r="F1041" s="2">
        <v>2316.0</v>
      </c>
      <c r="H1041" s="2">
        <v>34.64008</v>
      </c>
    </row>
    <row r="1042" ht="15.75" customHeight="1">
      <c r="A1042" s="2">
        <v>0.002282167</v>
      </c>
      <c r="B1042" s="2">
        <v>0.5208634000000001</v>
      </c>
      <c r="C1042" s="2">
        <v>0.8594200000000001</v>
      </c>
      <c r="D1042" s="2">
        <v>0.04717122</v>
      </c>
      <c r="E1042" s="2">
        <v>-17.68877</v>
      </c>
      <c r="F1042" s="2">
        <v>2317.0</v>
      </c>
      <c r="H1042" s="2">
        <v>34.67342</v>
      </c>
    </row>
    <row r="1043" ht="15.75" customHeight="1">
      <c r="A1043" s="2">
        <v>7.071808E-4</v>
      </c>
      <c r="B1043" s="2">
        <v>0.5206291000000001</v>
      </c>
      <c r="C1043" s="2">
        <v>0.2659199999999942</v>
      </c>
      <c r="D1043" s="2">
        <v>0.04477346</v>
      </c>
      <c r="E1043" s="2">
        <v>-16.79796</v>
      </c>
      <c r="F1043" s="2">
        <v>2318.0</v>
      </c>
      <c r="H1043" s="2">
        <v>34.70676</v>
      </c>
    </row>
    <row r="1044" ht="15.75" customHeight="1">
      <c r="A1044" s="2">
        <v>-5.746149E-4</v>
      </c>
      <c r="B1044" s="2">
        <v>0.5211223</v>
      </c>
      <c r="C1044" s="2">
        <v>-0.2167699999999968</v>
      </c>
      <c r="D1044" s="2">
        <v>0.03817892</v>
      </c>
      <c r="E1044" s="2">
        <v>-14.15799</v>
      </c>
      <c r="F1044" s="2">
        <v>2319.0</v>
      </c>
      <c r="H1044" s="2">
        <v>34.7401</v>
      </c>
    </row>
    <row r="1045" ht="15.75" customHeight="1">
      <c r="A1045" s="2">
        <v>-0.001701502</v>
      </c>
      <c r="B1045" s="2">
        <v>0.5210619000000001</v>
      </c>
      <c r="C1045" s="2">
        <v>-0.64161</v>
      </c>
      <c r="D1045" s="2">
        <v>0.03397741</v>
      </c>
      <c r="E1045" s="2">
        <v>-12.75466</v>
      </c>
      <c r="F1045" s="2">
        <v>2320.0</v>
      </c>
      <c r="H1045" s="2">
        <v>34.77344</v>
      </c>
    </row>
    <row r="1046" ht="15.75" customHeight="1">
      <c r="A1046" s="2">
        <v>-0.002770174</v>
      </c>
      <c r="B1046" s="2">
        <v>0.520943</v>
      </c>
      <c r="C1046" s="2">
        <v>-1.043700000000001</v>
      </c>
      <c r="D1046" s="2">
        <v>0.02959755</v>
      </c>
      <c r="E1046" s="2">
        <v>-11.0913</v>
      </c>
      <c r="F1046" s="2">
        <v>2321.0</v>
      </c>
      <c r="H1046" s="2">
        <v>34.80678</v>
      </c>
    </row>
    <row r="1047" ht="15.75" customHeight="1">
      <c r="A1047" s="2">
        <v>-0.003586435</v>
      </c>
      <c r="B1047" s="2">
        <v>0.5208955000000001</v>
      </c>
      <c r="C1047" s="2">
        <v>-1.350710000000007</v>
      </c>
      <c r="D1047" s="2">
        <v>0.02065149</v>
      </c>
      <c r="E1047" s="2">
        <v>-7.751104</v>
      </c>
      <c r="F1047" s="2">
        <v>2322.0</v>
      </c>
      <c r="H1047" s="2">
        <v>34.84012</v>
      </c>
    </row>
    <row r="1048" ht="15.75" customHeight="1">
      <c r="A1048" s="2">
        <v>-0.004070249</v>
      </c>
      <c r="B1048" s="2">
        <v>0.5208649000000001</v>
      </c>
      <c r="C1048" s="2">
        <v>-1.532539999999997</v>
      </c>
      <c r="D1048" s="2">
        <v>0.007470036</v>
      </c>
      <c r="E1048" s="2">
        <v>-2.468549</v>
      </c>
      <c r="F1048" s="2">
        <v>2323.0</v>
      </c>
      <c r="H1048" s="2">
        <v>34.87346</v>
      </c>
    </row>
    <row r="1049" ht="15.75" customHeight="1">
      <c r="A1049" s="2">
        <v>-0.003999567</v>
      </c>
      <c r="B1049" s="2">
        <v>0.5211356</v>
      </c>
      <c r="C1049" s="2">
        <v>-1.508619999999993</v>
      </c>
      <c r="D1049" s="2">
        <v>0.003859182</v>
      </c>
      <c r="E1049" s="2">
        <v>0.7570761</v>
      </c>
      <c r="F1049" s="2">
        <v>2324.0</v>
      </c>
      <c r="H1049" s="2">
        <v>34.9068</v>
      </c>
    </row>
    <row r="1050" ht="15.75" customHeight="1">
      <c r="A1050" s="2">
        <v>-0.003902518</v>
      </c>
      <c r="B1050" s="2">
        <v>0.5211244</v>
      </c>
      <c r="C1050" s="2">
        <v>-1.471919999999997</v>
      </c>
      <c r="D1050" s="2">
        <v>0.004090375</v>
      </c>
      <c r="E1050" s="2">
        <v>0.7788927</v>
      </c>
      <c r="F1050" s="2">
        <v>2325.0</v>
      </c>
      <c r="H1050" s="2">
        <v>34.94014</v>
      </c>
    </row>
    <row r="1051" ht="15.75" customHeight="1">
      <c r="A1051" s="2">
        <v>-0.003841467</v>
      </c>
      <c r="B1051" s="2">
        <v>0.5208489000000001</v>
      </c>
      <c r="C1051" s="2">
        <v>-1.446280000000002</v>
      </c>
      <c r="D1051" s="2">
        <v>0.009283492</v>
      </c>
      <c r="E1051" s="2">
        <v>3.455259</v>
      </c>
      <c r="F1051" s="2">
        <v>2326.0</v>
      </c>
      <c r="H1051" s="2">
        <v>34.97348</v>
      </c>
    </row>
    <row r="1052" ht="15.75" customHeight="1">
      <c r="A1052" s="2">
        <v>-0.003318993</v>
      </c>
      <c r="B1052" s="2">
        <v>0.5210159000000001</v>
      </c>
      <c r="C1052" s="2">
        <v>-1.251009999999994</v>
      </c>
      <c r="D1052" s="2">
        <v>0.02487141</v>
      </c>
      <c r="E1052" s="2">
        <v>9.260211</v>
      </c>
      <c r="F1052" s="2">
        <v>2327.0</v>
      </c>
      <c r="H1052" s="2">
        <v>35.00682</v>
      </c>
    </row>
    <row r="1053" ht="15.75" customHeight="1">
      <c r="A1053" s="2">
        <v>-0.00226385</v>
      </c>
      <c r="B1053" s="2">
        <v>0.5210607</v>
      </c>
      <c r="C1053" s="2">
        <v>-0.8536299999999954</v>
      </c>
      <c r="D1053" s="2">
        <v>0.02772099</v>
      </c>
      <c r="E1053" s="2">
        <v>10.42088</v>
      </c>
      <c r="F1053" s="2">
        <v>2328.0</v>
      </c>
      <c r="H1053" s="2">
        <v>35.04016</v>
      </c>
    </row>
    <row r="1054" ht="15.75" customHeight="1">
      <c r="A1054" s="2">
        <v>-0.001548266</v>
      </c>
      <c r="B1054" s="2">
        <v>0.5211259</v>
      </c>
      <c r="C1054" s="2">
        <v>-0.5840800000000002</v>
      </c>
      <c r="D1054" s="2">
        <v>0.03134843</v>
      </c>
      <c r="E1054" s="2">
        <v>11.81148</v>
      </c>
      <c r="F1054" s="2">
        <v>2329.0</v>
      </c>
      <c r="H1054" s="2">
        <v>35.0735</v>
      </c>
    </row>
    <row r="1055" ht="15.75" customHeight="1">
      <c r="A1055" s="2">
        <v>-2.612916E-4</v>
      </c>
      <c r="B1055" s="2">
        <v>0.5209793</v>
      </c>
      <c r="C1055" s="2">
        <v>-0.09847999999999502</v>
      </c>
      <c r="D1055" s="2">
        <v>0.03493631</v>
      </c>
      <c r="E1055" s="2">
        <v>13.12962</v>
      </c>
      <c r="F1055" s="2">
        <v>2330.0</v>
      </c>
      <c r="H1055" s="2">
        <v>35.10684</v>
      </c>
    </row>
    <row r="1056" ht="15.75" customHeight="1">
      <c r="A1056" s="2">
        <v>6.811552E-4</v>
      </c>
      <c r="B1056" s="2">
        <v>0.5209409</v>
      </c>
      <c r="C1056" s="2">
        <v>0.2566599999999966</v>
      </c>
      <c r="D1056" s="2">
        <v>0.03280648</v>
      </c>
      <c r="E1056" s="2">
        <v>12.3595</v>
      </c>
      <c r="F1056" s="2">
        <v>2331.0</v>
      </c>
      <c r="H1056" s="2">
        <v>35.14018</v>
      </c>
    </row>
    <row r="1057" ht="15.75" customHeight="1">
      <c r="A1057" s="2">
        <v>0.001841277</v>
      </c>
      <c r="B1057" s="2">
        <v>0.5209423000000001</v>
      </c>
      <c r="C1057" s="2">
        <v>0.6937599999999975</v>
      </c>
      <c r="D1057" s="2">
        <v>0.04554984</v>
      </c>
      <c r="E1057" s="2">
        <v>17.16307</v>
      </c>
      <c r="F1057" s="2">
        <v>2332.0</v>
      </c>
      <c r="H1057" s="2">
        <v>35.17352</v>
      </c>
    </row>
    <row r="1058" ht="15.75" customHeight="1">
      <c r="A1058" s="2">
        <v>0.003597669</v>
      </c>
      <c r="B1058" s="2">
        <v>0.5210408000000001</v>
      </c>
      <c r="C1058" s="2">
        <v>1.35624</v>
      </c>
      <c r="D1058" s="2">
        <v>0.0426019</v>
      </c>
      <c r="E1058" s="2">
        <v>16.04885</v>
      </c>
      <c r="F1058" s="2">
        <v>2333.0</v>
      </c>
      <c r="H1058" s="2">
        <v>35.20686</v>
      </c>
    </row>
    <row r="1059" ht="15.75" customHeight="1">
      <c r="A1059" s="2">
        <v>0.004564833</v>
      </c>
      <c r="B1059" s="2">
        <v>0.5209684000000001</v>
      </c>
      <c r="C1059" s="2">
        <v>1.719819999999999</v>
      </c>
      <c r="D1059" s="2">
        <v>0.04010486</v>
      </c>
      <c r="E1059" s="2">
        <v>15.10946</v>
      </c>
      <c r="F1059" s="2">
        <v>2334.0</v>
      </c>
      <c r="H1059" s="2">
        <v>35.2402</v>
      </c>
    </row>
    <row r="1060" ht="15.75" customHeight="1">
      <c r="A1060" s="2">
        <v>0.006161642</v>
      </c>
      <c r="B1060" s="2">
        <v>0.5210591</v>
      </c>
      <c r="C1060" s="2">
        <v>2.322239999999994</v>
      </c>
      <c r="D1060" s="2">
        <v>0.04559243</v>
      </c>
      <c r="E1060" s="2">
        <v>17.16708</v>
      </c>
      <c r="F1060" s="2">
        <v>2335.0</v>
      </c>
      <c r="H1060" s="2">
        <v>35.27354</v>
      </c>
    </row>
    <row r="1061" ht="15.75" customHeight="1">
      <c r="A1061" s="2">
        <v>0.007476266</v>
      </c>
      <c r="B1061" s="2">
        <v>0.5212041000000001</v>
      </c>
      <c r="C1061" s="2">
        <v>2.819659999999999</v>
      </c>
      <c r="D1061" s="2">
        <v>0.04095456</v>
      </c>
      <c r="E1061" s="2">
        <v>15.42575</v>
      </c>
      <c r="F1061" s="2">
        <v>2336.0</v>
      </c>
      <c r="H1061" s="2">
        <v>35.30688</v>
      </c>
    </row>
    <row r="1062" ht="15.75" customHeight="1">
      <c r="A1062" s="2">
        <v>0.009443015</v>
      </c>
      <c r="B1062" s="2">
        <v>0.5211683</v>
      </c>
      <c r="C1062" s="2">
        <v>3.558869999999999</v>
      </c>
      <c r="D1062" s="2">
        <v>0.03392727</v>
      </c>
      <c r="E1062" s="2">
        <v>12.70751</v>
      </c>
      <c r="F1062" s="2">
        <v>2337.0</v>
      </c>
      <c r="H1062" s="2">
        <v>35.34022</v>
      </c>
    </row>
    <row r="1063" ht="15.75" customHeight="1">
      <c r="A1063" s="2">
        <v>0.01018513</v>
      </c>
      <c r="B1063" s="2">
        <v>0.5210755</v>
      </c>
      <c r="C1063" s="2">
        <v>3.835409999999996</v>
      </c>
      <c r="D1063" s="2">
        <v>0.03436241</v>
      </c>
      <c r="E1063" s="2">
        <v>12.93702</v>
      </c>
      <c r="F1063" s="2">
        <v>2338.0</v>
      </c>
      <c r="H1063" s="2">
        <v>35.37356</v>
      </c>
    </row>
    <row r="1064" ht="15.75" customHeight="1">
      <c r="A1064" s="2">
        <v>0.01163632</v>
      </c>
      <c r="B1064" s="2">
        <v>0.5212720000000001</v>
      </c>
      <c r="C1064" s="2">
        <v>4.385540000000006</v>
      </c>
      <c r="D1064" s="2">
        <v>0.03498366</v>
      </c>
      <c r="E1064" s="2">
        <v>13.14149</v>
      </c>
      <c r="F1064" s="2">
        <v>2339.0</v>
      </c>
      <c r="H1064" s="2">
        <v>35.4069</v>
      </c>
    </row>
    <row r="1065" ht="15.75" customHeight="1">
      <c r="A1065" s="2">
        <v>0.01242352</v>
      </c>
      <c r="B1065" s="2">
        <v>0.521126</v>
      </c>
      <c r="C1065" s="2">
        <v>4.676469999999995</v>
      </c>
      <c r="D1065" s="2">
        <v>0.02633187</v>
      </c>
      <c r="E1065" s="2">
        <v>9.88979</v>
      </c>
      <c r="F1065" s="2">
        <v>2340.0</v>
      </c>
      <c r="H1065" s="2">
        <v>35.44024</v>
      </c>
    </row>
    <row r="1066" ht="15.75" customHeight="1">
      <c r="A1066" s="2">
        <v>0.01331957</v>
      </c>
      <c r="B1066" s="2">
        <v>0.5213004000000001</v>
      </c>
      <c r="C1066" s="2">
        <v>5.017830000000004</v>
      </c>
      <c r="D1066" s="2">
        <v>0.02369097</v>
      </c>
      <c r="E1066" s="2">
        <v>8.541199</v>
      </c>
      <c r="F1066" s="2">
        <v>2341.0</v>
      </c>
      <c r="H1066" s="2">
        <v>35.47357</v>
      </c>
    </row>
    <row r="1067" ht="15.75" customHeight="1">
      <c r="A1067" s="2">
        <v>0.01383791</v>
      </c>
      <c r="B1067" s="2">
        <v>0.5216896</v>
      </c>
      <c r="C1067" s="2">
        <v>5.225380000000001</v>
      </c>
      <c r="D1067" s="2">
        <v>0.009762368</v>
      </c>
      <c r="E1067" s="2">
        <v>3.640353</v>
      </c>
      <c r="F1067" s="2">
        <v>2342.0</v>
      </c>
      <c r="H1067" s="2">
        <v>35.50691</v>
      </c>
    </row>
    <row r="1068" ht="15.75" customHeight="1">
      <c r="A1068" s="2">
        <v>0.01392954</v>
      </c>
      <c r="B1068" s="2">
        <v>0.5214401000000001</v>
      </c>
      <c r="C1068" s="2">
        <v>5.251180000000005</v>
      </c>
      <c r="D1068" s="2">
        <v>0.01089401</v>
      </c>
      <c r="E1068" s="2">
        <v>0.5332951</v>
      </c>
      <c r="F1068" s="2">
        <v>2343.0</v>
      </c>
      <c r="H1068" s="2">
        <v>35.54025</v>
      </c>
    </row>
    <row r="1069" ht="15.75" customHeight="1">
      <c r="A1069" s="2">
        <v>0.01399093</v>
      </c>
      <c r="B1069" s="2">
        <v>0.5210116</v>
      </c>
      <c r="C1069" s="2">
        <v>5.259410000000003</v>
      </c>
      <c r="D1069" s="2">
        <v>0.0092451</v>
      </c>
      <c r="E1069" s="2">
        <v>-1.573004</v>
      </c>
      <c r="F1069" s="2">
        <v>2344.0</v>
      </c>
      <c r="H1069" s="2">
        <v>35.57359</v>
      </c>
    </row>
    <row r="1070" ht="15.75" customHeight="1">
      <c r="A1070" s="2">
        <v>0.01371069</v>
      </c>
      <c r="B1070" s="2">
        <v>0.5208907</v>
      </c>
      <c r="C1070" s="2">
        <v>5.150559999999999</v>
      </c>
      <c r="D1070" s="2">
        <v>0.01106985</v>
      </c>
      <c r="E1070" s="2">
        <v>-4.020493</v>
      </c>
      <c r="F1070" s="2">
        <v>2345.0</v>
      </c>
      <c r="H1070" s="2">
        <v>35.60693</v>
      </c>
    </row>
    <row r="1071" ht="15.75" customHeight="1">
      <c r="A1071" s="2">
        <v>0.01329284</v>
      </c>
      <c r="B1071" s="2">
        <v>0.5211302</v>
      </c>
      <c r="C1071" s="2">
        <v>5.002229999999997</v>
      </c>
      <c r="D1071" s="2">
        <v>0.01151358</v>
      </c>
      <c r="E1071" s="2">
        <v>-2.177697</v>
      </c>
      <c r="F1071" s="2">
        <v>2346.0</v>
      </c>
      <c r="H1071" s="2">
        <v>35.64027</v>
      </c>
    </row>
    <row r="1072" ht="15.75" customHeight="1">
      <c r="A1072" s="2">
        <v>0.01328546</v>
      </c>
      <c r="B1072" s="2">
        <v>0.5214916</v>
      </c>
      <c r="C1072" s="2">
        <v>5.011330000000001</v>
      </c>
      <c r="D1072" s="2">
        <v>0.01805513</v>
      </c>
      <c r="E1072" s="2">
        <v>-6.683879</v>
      </c>
      <c r="F1072" s="2">
        <v>2347.0</v>
      </c>
      <c r="H1072" s="2">
        <v>35.67361</v>
      </c>
    </row>
    <row r="1073" ht="15.75" customHeight="1">
      <c r="A1073" s="2">
        <v>0.01214237</v>
      </c>
      <c r="B1073" s="2">
        <v>0.5212383</v>
      </c>
      <c r="C1073" s="2">
        <v>4.574460000000002</v>
      </c>
      <c r="D1073" s="2">
        <v>0.02634899</v>
      </c>
      <c r="E1073" s="2">
        <v>-9.527837</v>
      </c>
      <c r="F1073" s="2">
        <v>2348.0</v>
      </c>
      <c r="H1073" s="2">
        <v>35.70695</v>
      </c>
    </row>
    <row r="1074" ht="15.75" customHeight="1">
      <c r="A1074" s="2">
        <v>0.01130911</v>
      </c>
      <c r="B1074" s="2">
        <v>0.5207510000000001</v>
      </c>
      <c r="C1074" s="2">
        <v>4.248149999999995</v>
      </c>
      <c r="D1074" s="2">
        <v>0.02804876</v>
      </c>
      <c r="E1074" s="2">
        <v>-10.43385</v>
      </c>
      <c r="F1074" s="2">
        <v>2349.0</v>
      </c>
      <c r="H1074" s="2">
        <v>35.74029</v>
      </c>
    </row>
    <row r="1075" ht="15.75" customHeight="1">
      <c r="A1075" s="2">
        <v>0.009949562</v>
      </c>
      <c r="B1075" s="2">
        <v>0.5207535000000001</v>
      </c>
      <c r="C1075" s="2">
        <v>3.739059999999995</v>
      </c>
      <c r="D1075" s="2">
        <v>0.04329051</v>
      </c>
      <c r="E1075" s="2">
        <v>-15.91841</v>
      </c>
      <c r="F1075" s="2">
        <v>2350.0</v>
      </c>
      <c r="H1075" s="2">
        <v>35.77363</v>
      </c>
    </row>
    <row r="1076" ht="15.75" customHeight="1">
      <c r="A1076" s="2">
        <v>0.008570554</v>
      </c>
      <c r="B1076" s="2">
        <v>0.5211516</v>
      </c>
      <c r="C1076" s="2">
        <v>3.230429999999998</v>
      </c>
      <c r="D1076" s="2">
        <v>0.04666385</v>
      </c>
      <c r="E1076" s="2">
        <v>-16.95479</v>
      </c>
      <c r="F1076" s="2">
        <v>2351.0</v>
      </c>
      <c r="H1076" s="2">
        <v>35.80697</v>
      </c>
    </row>
    <row r="1077" ht="15.75" customHeight="1">
      <c r="A1077" s="2">
        <v>0.007028349</v>
      </c>
      <c r="B1077" s="2">
        <v>0.5213744</v>
      </c>
      <c r="C1077" s="2">
        <v>2.653949999999995</v>
      </c>
      <c r="D1077" s="2">
        <v>0.04788885</v>
      </c>
      <c r="E1077" s="2">
        <v>-18.03602</v>
      </c>
      <c r="F1077" s="2">
        <v>2352.0</v>
      </c>
      <c r="H1077" s="2">
        <v>35.84031</v>
      </c>
    </row>
    <row r="1078" ht="15.75" customHeight="1">
      <c r="A1078" s="2">
        <v>0.00550838</v>
      </c>
      <c r="B1078" s="2">
        <v>0.5209613000000001</v>
      </c>
      <c r="C1078" s="2">
        <v>2.074929999999995</v>
      </c>
      <c r="D1078" s="2">
        <v>0.04916675</v>
      </c>
      <c r="E1078" s="2">
        <v>-18.24491</v>
      </c>
      <c r="F1078" s="2">
        <v>2353.0</v>
      </c>
      <c r="H1078" s="2">
        <v>35.87365</v>
      </c>
    </row>
    <row r="1079" ht="15.75" customHeight="1">
      <c r="A1079" s="2">
        <v>0.003952785</v>
      </c>
      <c r="B1079" s="2">
        <v>0.5207171</v>
      </c>
      <c r="C1079" s="2">
        <v>1.486879999999999</v>
      </c>
      <c r="D1079" s="2">
        <v>0.04495851</v>
      </c>
      <c r="E1079" s="2">
        <v>-16.92713</v>
      </c>
      <c r="F1079" s="2">
        <v>2354.0</v>
      </c>
      <c r="H1079" s="2">
        <v>35.90699</v>
      </c>
    </row>
    <row r="1080" ht="15.75" customHeight="1">
      <c r="A1080" s="2">
        <v>0.002635134</v>
      </c>
      <c r="B1080" s="2">
        <v>0.5208391000000001</v>
      </c>
      <c r="C1080" s="2">
        <v>0.9921499999999952</v>
      </c>
      <c r="D1080" s="2">
        <v>0.04175487</v>
      </c>
      <c r="E1080" s="2">
        <v>-15.52736</v>
      </c>
      <c r="F1080" s="2">
        <v>2355.0</v>
      </c>
      <c r="H1080" s="2">
        <v>35.94033</v>
      </c>
    </row>
    <row r="1081" ht="15.75" customHeight="1">
      <c r="A1081" s="2">
        <v>0.001304692</v>
      </c>
      <c r="B1081" s="2">
        <v>0.5210962</v>
      </c>
      <c r="C1081" s="2">
        <v>0.4920999999999935</v>
      </c>
      <c r="D1081" s="2">
        <v>0.04027971</v>
      </c>
      <c r="E1081" s="2">
        <v>-15.16499</v>
      </c>
      <c r="F1081" s="2">
        <v>2356.0</v>
      </c>
      <c r="H1081" s="2">
        <v>35.97367</v>
      </c>
    </row>
    <row r="1082" ht="15.75" customHeight="1">
      <c r="A1082" s="2">
        <v>5.467098E-5</v>
      </c>
      <c r="B1082" s="2">
        <v>0.5208138</v>
      </c>
      <c r="C1082" s="2">
        <v>0.02057999999999538</v>
      </c>
      <c r="D1082" s="2">
        <v>0.03792665</v>
      </c>
      <c r="E1082" s="2">
        <v>-14.30484</v>
      </c>
      <c r="F1082" s="2">
        <v>2357.0</v>
      </c>
      <c r="H1082" s="2">
        <v>36.00701</v>
      </c>
    </row>
    <row r="1083" ht="15.75" customHeight="1">
      <c r="A1083" s="2">
        <v>-0.001119757</v>
      </c>
      <c r="B1083" s="2">
        <v>0.5211361000000001</v>
      </c>
      <c r="C1083" s="2">
        <v>-0.4224600000000009</v>
      </c>
      <c r="D1083" s="2">
        <v>0.03359878</v>
      </c>
      <c r="E1083" s="2">
        <v>-12.4807</v>
      </c>
      <c r="F1083" s="2">
        <v>2358.0</v>
      </c>
      <c r="H1083" s="2">
        <v>36.04035</v>
      </c>
    </row>
    <row r="1084" ht="15.75" customHeight="1">
      <c r="A1084" s="2">
        <v>-0.002057546</v>
      </c>
      <c r="B1084" s="2">
        <v>0.5211922</v>
      </c>
      <c r="C1084" s="2">
        <v>-0.776520000000005</v>
      </c>
      <c r="D1084" s="2">
        <v>0.02695928</v>
      </c>
      <c r="E1084" s="2">
        <v>-10.16756</v>
      </c>
      <c r="F1084" s="2">
        <v>2359.0</v>
      </c>
      <c r="H1084" s="2">
        <v>36.07369</v>
      </c>
    </row>
    <row r="1085" ht="15.75" customHeight="1">
      <c r="A1085" s="2">
        <v>-0.002843296</v>
      </c>
      <c r="B1085" s="2">
        <v>0.5211220000000001</v>
      </c>
      <c r="C1085" s="2">
        <v>-1.072500000000005</v>
      </c>
      <c r="D1085" s="2">
        <v>0.01778564</v>
      </c>
      <c r="E1085" s="2">
        <v>-6.433194</v>
      </c>
      <c r="F1085" s="2">
        <v>2360.0</v>
      </c>
      <c r="H1085" s="2">
        <v>36.10703</v>
      </c>
    </row>
    <row r="1086" ht="15.75" customHeight="1">
      <c r="A1086" s="2">
        <v>-0.003431204</v>
      </c>
      <c r="B1086" s="2">
        <v>0.5208168000000001</v>
      </c>
      <c r="C1086" s="2">
        <v>-1.291600000000003</v>
      </c>
      <c r="D1086" s="2">
        <v>0.01187659</v>
      </c>
      <c r="E1086" s="2">
        <v>-4.204068</v>
      </c>
      <c r="F1086" s="2">
        <v>2361.0</v>
      </c>
      <c r="H1086" s="2">
        <v>36.14037</v>
      </c>
    </row>
    <row r="1087" ht="15.75" customHeight="1">
      <c r="A1087" s="2">
        <v>-0.003743518</v>
      </c>
      <c r="B1087" s="2">
        <v>0.5208157</v>
      </c>
      <c r="C1087" s="2">
        <v>-1.409109999999998</v>
      </c>
      <c r="D1087" s="2">
        <v>0.007700401</v>
      </c>
      <c r="E1087" s="2">
        <v>-2.205106</v>
      </c>
      <c r="F1087" s="2">
        <v>2362.0</v>
      </c>
      <c r="H1087" s="2">
        <v>36.17371</v>
      </c>
    </row>
    <row r="1088" ht="15.75" customHeight="1">
      <c r="A1088" s="2">
        <v>-0.00379765</v>
      </c>
      <c r="B1088" s="2">
        <v>0.5211455</v>
      </c>
      <c r="C1088" s="2">
        <v>-1.432580000000002</v>
      </c>
      <c r="D1088" s="2">
        <v>0.01123779</v>
      </c>
      <c r="E1088" s="2">
        <v>1.74798</v>
      </c>
      <c r="F1088" s="2">
        <v>2363.0</v>
      </c>
      <c r="H1088" s="2">
        <v>36.20705</v>
      </c>
    </row>
    <row r="1089" ht="15.75" customHeight="1">
      <c r="A1089" s="2">
        <v>-0.003431697</v>
      </c>
      <c r="B1089" s="2">
        <v>0.5214633000000001</v>
      </c>
      <c r="C1089" s="2">
        <v>-1.297300000000007</v>
      </c>
      <c r="D1089" s="2">
        <v>0.01278989</v>
      </c>
      <c r="E1089" s="2">
        <v>4.818509</v>
      </c>
      <c r="F1089" s="2">
        <v>2364.0</v>
      </c>
      <c r="H1089" s="2">
        <v>36.24039</v>
      </c>
    </row>
    <row r="1090" ht="15.75" customHeight="1">
      <c r="A1090" s="2">
        <v>-0.002980157</v>
      </c>
      <c r="B1090" s="2">
        <v>0.5210896</v>
      </c>
      <c r="C1090" s="2">
        <v>-1.12388</v>
      </c>
      <c r="D1090" s="2">
        <v>0.02250214</v>
      </c>
      <c r="E1090" s="2">
        <v>7.259706</v>
      </c>
      <c r="F1090" s="2">
        <v>2365.0</v>
      </c>
      <c r="H1090" s="2">
        <v>36.27373</v>
      </c>
    </row>
    <row r="1091" ht="15.75" customHeight="1">
      <c r="A1091" s="2">
        <v>-0.002213595</v>
      </c>
      <c r="B1091" s="2">
        <v>0.5206951000000001</v>
      </c>
      <c r="C1091" s="2">
        <v>-0.8326799999999963</v>
      </c>
      <c r="D1091" s="2">
        <v>0.0237858</v>
      </c>
      <c r="E1091" s="2">
        <v>8.866471</v>
      </c>
      <c r="F1091" s="2">
        <v>2366.0</v>
      </c>
      <c r="H1091" s="2">
        <v>36.30707</v>
      </c>
    </row>
    <row r="1092" ht="15.75" customHeight="1">
      <c r="A1092" s="2">
        <v>-0.001467498</v>
      </c>
      <c r="B1092" s="2">
        <v>0.5208432000000001</v>
      </c>
      <c r="C1092" s="2">
        <v>-0.5525800000000061</v>
      </c>
      <c r="D1092" s="2">
        <v>0.02834976</v>
      </c>
      <c r="E1092" s="2">
        <v>10.57266</v>
      </c>
      <c r="F1092" s="2">
        <v>2367.0</v>
      </c>
      <c r="H1092" s="2">
        <v>36.34041</v>
      </c>
    </row>
    <row r="1093" ht="15.75" customHeight="1">
      <c r="A1093" s="2">
        <v>-4.122499E-4</v>
      </c>
      <c r="B1093" s="2">
        <v>0.5209275</v>
      </c>
      <c r="C1093" s="2">
        <v>-0.1553200000000032</v>
      </c>
      <c r="D1093" s="2">
        <v>0.0329532</v>
      </c>
      <c r="E1093" s="2">
        <v>12.35226</v>
      </c>
      <c r="F1093" s="2">
        <v>2368.0</v>
      </c>
      <c r="H1093" s="2">
        <v>36.37375</v>
      </c>
    </row>
    <row r="1094" ht="15.75" customHeight="1">
      <c r="A1094" s="2">
        <v>6.16893E-4</v>
      </c>
      <c r="B1094" s="2">
        <v>0.521051</v>
      </c>
      <c r="C1094" s="2">
        <v>0.232609999999994</v>
      </c>
      <c r="D1094" s="2">
        <v>0.03727232</v>
      </c>
      <c r="E1094" s="2">
        <v>13.91587</v>
      </c>
      <c r="F1094" s="2">
        <v>2369.0</v>
      </c>
      <c r="H1094" s="2">
        <v>36.40709</v>
      </c>
    </row>
    <row r="1095" ht="15.75" customHeight="1">
      <c r="A1095" s="2">
        <v>0.00194842</v>
      </c>
      <c r="B1095" s="2">
        <v>0.5212788</v>
      </c>
      <c r="C1095" s="2">
        <v>0.7357599999999991</v>
      </c>
      <c r="D1095" s="2">
        <v>0.04603315</v>
      </c>
      <c r="E1095" s="2">
        <v>17.3316</v>
      </c>
      <c r="F1095" s="2">
        <v>2370.0</v>
      </c>
      <c r="H1095" s="2">
        <v>36.44043</v>
      </c>
    </row>
    <row r="1096" ht="15.75" customHeight="1">
      <c r="A1096" s="2">
        <v>0.003559921</v>
      </c>
      <c r="B1096" s="2">
        <v>0.5209552000000001</v>
      </c>
      <c r="C1096" s="2">
        <v>1.341260000000005</v>
      </c>
      <c r="D1096" s="2">
        <v>0.04284075</v>
      </c>
      <c r="E1096" s="2">
        <v>15.98505</v>
      </c>
      <c r="F1096" s="2">
        <v>2371.0</v>
      </c>
      <c r="H1096" s="2">
        <v>36.47377</v>
      </c>
    </row>
    <row r="1097" ht="15.75" customHeight="1">
      <c r="A1097" s="2">
        <v>0.004666389</v>
      </c>
      <c r="B1097" s="2">
        <v>0.5209404000000001</v>
      </c>
      <c r="C1097" s="2">
        <v>1.757739999999998</v>
      </c>
      <c r="D1097" s="2">
        <v>0.03168749</v>
      </c>
      <c r="E1097" s="2">
        <v>11.93729</v>
      </c>
      <c r="F1097" s="2">
        <v>2372.0</v>
      </c>
      <c r="H1097" s="2">
        <v>36.50711</v>
      </c>
    </row>
    <row r="1098" ht="15.75" customHeight="1">
      <c r="A1098" s="2">
        <v>0.00609396</v>
      </c>
      <c r="B1098" s="2">
        <v>0.5210249</v>
      </c>
      <c r="C1098" s="2">
        <v>2.296239999999997</v>
      </c>
      <c r="D1098" s="2">
        <v>0.03787587</v>
      </c>
      <c r="E1098" s="2">
        <v>14.26579</v>
      </c>
      <c r="F1098" s="2">
        <v>2373.0</v>
      </c>
      <c r="H1098" s="2">
        <v>36.54045</v>
      </c>
    </row>
    <row r="1099" ht="15.75" customHeight="1">
      <c r="A1099" s="2">
        <v>0.007697751</v>
      </c>
      <c r="B1099" s="2">
        <v>0.5210914</v>
      </c>
      <c r="C1099" s="2">
        <v>2.900899999999993</v>
      </c>
      <c r="D1099" s="2">
        <v>0.04615796</v>
      </c>
      <c r="E1099" s="2">
        <v>17.37665</v>
      </c>
      <c r="F1099" s="2">
        <v>2374.0</v>
      </c>
      <c r="H1099" s="2">
        <v>36.57379</v>
      </c>
    </row>
    <row r="1100" ht="15.75" customHeight="1">
      <c r="A1100" s="2">
        <v>0.009037177</v>
      </c>
      <c r="B1100" s="2">
        <v>0.521312</v>
      </c>
      <c r="C1100" s="2">
        <v>3.409499999999994</v>
      </c>
      <c r="D1100" s="2">
        <v>0.03687169</v>
      </c>
      <c r="E1100" s="2">
        <v>13.77823</v>
      </c>
      <c r="F1100" s="2">
        <v>2375.0</v>
      </c>
      <c r="H1100" s="2">
        <v>36.60713</v>
      </c>
    </row>
    <row r="1101" ht="15.75" customHeight="1">
      <c r="A1101" s="2">
        <v>0.0100102</v>
      </c>
      <c r="B1101" s="2">
        <v>0.5215428000000001</v>
      </c>
      <c r="C1101" s="2">
        <v>3.781329999999997</v>
      </c>
      <c r="D1101" s="2">
        <v>0.03766131</v>
      </c>
      <c r="E1101" s="2">
        <v>14.15482</v>
      </c>
      <c r="F1101" s="2">
        <v>2376.0</v>
      </c>
      <c r="H1101" s="2">
        <v>36.64047</v>
      </c>
    </row>
    <row r="1102" ht="15.75" customHeight="1">
      <c r="A1102" s="2">
        <v>0.01144747</v>
      </c>
      <c r="B1102" s="2">
        <v>0.5212994000000001</v>
      </c>
      <c r="C1102" s="2">
        <v>4.31541</v>
      </c>
      <c r="D1102" s="2">
        <v>0.03430188</v>
      </c>
      <c r="E1102" s="2">
        <v>12.41738</v>
      </c>
      <c r="F1102" s="2">
        <v>2377.0</v>
      </c>
      <c r="H1102" s="2">
        <v>36.67381</v>
      </c>
    </row>
    <row r="1103" ht="15.75" customHeight="1">
      <c r="A1103" s="2">
        <v>0.01215842</v>
      </c>
      <c r="B1103" s="2">
        <v>0.5210905</v>
      </c>
      <c r="C1103" s="2">
        <v>4.576040000000006</v>
      </c>
      <c r="D1103" s="2">
        <v>0.02233595</v>
      </c>
      <c r="E1103" s="2">
        <v>8.360946</v>
      </c>
      <c r="F1103" s="2">
        <v>2378.0</v>
      </c>
      <c r="H1103" s="2">
        <v>36.70715</v>
      </c>
    </row>
    <row r="1104" ht="15.75" customHeight="1">
      <c r="A1104" s="2">
        <v>0.01287575</v>
      </c>
      <c r="B1104" s="2">
        <v>0.5212624</v>
      </c>
      <c r="C1104" s="2">
        <v>4.850229999999996</v>
      </c>
      <c r="D1104" s="2">
        <v>0.01792243</v>
      </c>
      <c r="E1104" s="2">
        <v>6.710889</v>
      </c>
      <c r="F1104" s="2">
        <v>2379.0</v>
      </c>
      <c r="H1104" s="2">
        <v>36.74049</v>
      </c>
    </row>
    <row r="1105" ht="15.75" customHeight="1">
      <c r="A1105" s="2">
        <v>0.01330545</v>
      </c>
      <c r="B1105" s="2">
        <v>0.5210872000000001</v>
      </c>
      <c r="C1105" s="2">
        <v>5.005539999999996</v>
      </c>
      <c r="D1105" s="2">
        <v>0.01033089</v>
      </c>
      <c r="E1105" s="2">
        <v>3.886853</v>
      </c>
      <c r="F1105" s="2">
        <v>2380.0</v>
      </c>
      <c r="H1105" s="2">
        <v>36.77383</v>
      </c>
    </row>
    <row r="1106" ht="15.75" customHeight="1">
      <c r="A1106" s="2">
        <v>0.01353384</v>
      </c>
      <c r="B1106" s="2">
        <v>0.5213262000000001</v>
      </c>
      <c r="C1106" s="2">
        <v>5.098990000000001</v>
      </c>
      <c r="D1106" s="2">
        <v>0.006394518</v>
      </c>
      <c r="E1106" s="2">
        <v>2.157679</v>
      </c>
      <c r="F1106" s="2">
        <v>2381.0</v>
      </c>
      <c r="H1106" s="2">
        <v>36.80717</v>
      </c>
    </row>
    <row r="1107" ht="15.75" customHeight="1">
      <c r="A1107" s="2">
        <v>0.01365537</v>
      </c>
      <c r="B1107" s="2">
        <v>0.5212994000000001</v>
      </c>
      <c r="C1107" s="2">
        <v>5.143630000000002</v>
      </c>
      <c r="D1107" s="2">
        <v>0.00205642</v>
      </c>
      <c r="E1107" s="2">
        <v>-0.4478158</v>
      </c>
      <c r="F1107" s="2">
        <v>2382.0</v>
      </c>
      <c r="H1107" s="2">
        <v>36.84051</v>
      </c>
    </row>
    <row r="1108" ht="15.75" customHeight="1">
      <c r="A1108" s="2">
        <v>0.01346745</v>
      </c>
      <c r="B1108" s="2">
        <v>0.5212126</v>
      </c>
      <c r="C1108" s="2">
        <v>5.070329999999998</v>
      </c>
      <c r="D1108" s="2">
        <v>0.01018635</v>
      </c>
      <c r="E1108" s="2">
        <v>-3.056993</v>
      </c>
      <c r="F1108" s="2">
        <v>2383.0</v>
      </c>
      <c r="H1108" s="2">
        <v>36.87385</v>
      </c>
    </row>
    <row r="1109" ht="15.75" customHeight="1">
      <c r="A1109" s="2">
        <v>0.01317135</v>
      </c>
      <c r="B1109" s="2">
        <v>0.5208632000000001</v>
      </c>
      <c r="C1109" s="2">
        <v>4.948080000000004</v>
      </c>
      <c r="D1109" s="2">
        <v>0.007882307</v>
      </c>
      <c r="E1109" s="2">
        <v>-2.862289</v>
      </c>
      <c r="F1109" s="2">
        <v>2384.0</v>
      </c>
      <c r="H1109" s="2">
        <v>36.90719</v>
      </c>
    </row>
    <row r="1110" ht="15.75" customHeight="1">
      <c r="A1110" s="2">
        <v>0.01287368</v>
      </c>
      <c r="B1110" s="2">
        <v>0.5209979</v>
      </c>
      <c r="C1110" s="2">
        <v>4.841059999999999</v>
      </c>
      <c r="D1110" s="2">
        <v>0.0161922</v>
      </c>
      <c r="E1110" s="2">
        <v>-5.961363</v>
      </c>
      <c r="F1110" s="2">
        <v>2385.0</v>
      </c>
      <c r="H1110" s="2">
        <v>36.94053</v>
      </c>
    </row>
    <row r="1111" ht="15.75" customHeight="1">
      <c r="A1111" s="2">
        <v>0.01188416</v>
      </c>
      <c r="B1111" s="2">
        <v>0.5210132000000001</v>
      </c>
      <c r="C1111" s="2">
        <v>4.470979999999997</v>
      </c>
      <c r="D1111" s="2">
        <v>0.02383704</v>
      </c>
      <c r="E1111" s="2">
        <v>-8.765839</v>
      </c>
      <c r="F1111" s="2">
        <v>2386.0</v>
      </c>
      <c r="H1111" s="2">
        <v>36.97387</v>
      </c>
    </row>
    <row r="1112" ht="15.75" customHeight="1">
      <c r="A1112" s="2">
        <v>0.01136183</v>
      </c>
      <c r="B1112" s="2">
        <v>0.521196</v>
      </c>
      <c r="C1112" s="2">
        <v>4.280339999999995</v>
      </c>
      <c r="D1112" s="2">
        <v>0.02643832</v>
      </c>
      <c r="E1112" s="2">
        <v>-9.554477</v>
      </c>
      <c r="F1112" s="2">
        <v>2387.0</v>
      </c>
      <c r="H1112" s="2">
        <v>37.00721</v>
      </c>
    </row>
    <row r="1113" ht="15.75" customHeight="1">
      <c r="A1113" s="2">
        <v>0.01022958</v>
      </c>
      <c r="B1113" s="2">
        <v>0.5213674</v>
      </c>
      <c r="C1113" s="2">
        <v>3.859489999999994</v>
      </c>
      <c r="D1113" s="2">
        <v>0.0416785</v>
      </c>
      <c r="E1113" s="2">
        <v>-15.64692</v>
      </c>
      <c r="F1113" s="2">
        <v>2388.0</v>
      </c>
      <c r="H1113" s="2">
        <v>37.04055</v>
      </c>
    </row>
    <row r="1114" ht="15.75" customHeight="1">
      <c r="A1114" s="2">
        <v>0.008716699</v>
      </c>
      <c r="B1114" s="2">
        <v>0.5208518</v>
      </c>
      <c r="C1114" s="2">
        <v>3.278940000000006</v>
      </c>
      <c r="D1114" s="2">
        <v>0.04986867</v>
      </c>
      <c r="E1114" s="2">
        <v>-18.49571</v>
      </c>
      <c r="F1114" s="2">
        <v>2389.0</v>
      </c>
      <c r="H1114" s="2">
        <v>37.07389</v>
      </c>
    </row>
    <row r="1115" ht="15.75" customHeight="1">
      <c r="A1115" s="2">
        <v>0.007120166</v>
      </c>
      <c r="B1115" s="2">
        <v>0.5206477</v>
      </c>
      <c r="C1115" s="2">
        <v>2.675759999999997</v>
      </c>
      <c r="D1115" s="2">
        <v>0.0454747</v>
      </c>
      <c r="E1115" s="2">
        <v>-17.07704</v>
      </c>
      <c r="F1115" s="2">
        <v>2390.0</v>
      </c>
      <c r="H1115" s="2">
        <v>37.10723</v>
      </c>
    </row>
    <row r="1116" ht="15.75" customHeight="1">
      <c r="A1116" s="2">
        <v>0.005806499</v>
      </c>
      <c r="B1116" s="2">
        <v>0.5208842</v>
      </c>
      <c r="C1116" s="2">
        <v>2.186009999999996</v>
      </c>
      <c r="D1116" s="2">
        <v>0.04622441</v>
      </c>
      <c r="E1116" s="2">
        <v>-16.95775</v>
      </c>
      <c r="F1116" s="2">
        <v>2391.0</v>
      </c>
      <c r="H1116" s="2">
        <v>37.14057</v>
      </c>
    </row>
    <row r="1117" ht="15.75" customHeight="1">
      <c r="A1117" s="2">
        <v>0.004213242</v>
      </c>
      <c r="B1117" s="2">
        <v>0.5212053000000001</v>
      </c>
      <c r="C1117" s="2">
        <v>1.5899</v>
      </c>
      <c r="D1117" s="2">
        <v>0.04666444</v>
      </c>
      <c r="E1117" s="2">
        <v>-17.55967</v>
      </c>
      <c r="F1117" s="2">
        <v>2392.0</v>
      </c>
      <c r="H1117" s="2">
        <v>37.17391</v>
      </c>
    </row>
    <row r="1118" ht="15.75" customHeight="1">
      <c r="A1118" s="2">
        <v>0.002821581</v>
      </c>
      <c r="B1118" s="2">
        <v>0.5209018000000001</v>
      </c>
      <c r="C1118" s="2">
        <v>1.06277</v>
      </c>
      <c r="D1118" s="2">
        <v>0.04494529</v>
      </c>
      <c r="E1118" s="2">
        <v>-16.9303</v>
      </c>
      <c r="F1118" s="2">
        <v>2393.0</v>
      </c>
      <c r="H1118" s="2">
        <v>37.20725</v>
      </c>
    </row>
    <row r="1119" ht="15.75" customHeight="1">
      <c r="A1119" s="2">
        <v>0.00134626</v>
      </c>
      <c r="B1119" s="2">
        <v>0.5210118</v>
      </c>
      <c r="C1119" s="2">
        <v>0.5074900000000042</v>
      </c>
      <c r="D1119" s="2">
        <v>0.04403332</v>
      </c>
      <c r="E1119" s="2">
        <v>-16.58547</v>
      </c>
      <c r="F1119" s="2">
        <v>2394.0</v>
      </c>
      <c r="H1119" s="2">
        <v>37.24059</v>
      </c>
    </row>
    <row r="1120" ht="15.75" customHeight="1">
      <c r="A1120" s="2">
        <v>3.464129E-6</v>
      </c>
      <c r="B1120" s="2">
        <v>0.5208925</v>
      </c>
      <c r="C1120" s="2">
        <v>0.001300000000000523</v>
      </c>
      <c r="D1120" s="2">
        <v>0.03847398</v>
      </c>
      <c r="E1120" s="2">
        <v>-14.48151</v>
      </c>
      <c r="F1120" s="2">
        <v>2395.0</v>
      </c>
      <c r="H1120" s="2">
        <v>37.27393</v>
      </c>
    </row>
    <row r="1121" ht="15.75" customHeight="1">
      <c r="A1121" s="2">
        <v>-0.001111942</v>
      </c>
      <c r="B1121" s="2">
        <v>0.5208934000000001</v>
      </c>
      <c r="C1121" s="2">
        <v>-0.418840000000003</v>
      </c>
      <c r="D1121" s="2">
        <v>0.02325834</v>
      </c>
      <c r="E1121" s="2">
        <v>-8.715184</v>
      </c>
      <c r="F1121" s="2">
        <v>2396.0</v>
      </c>
      <c r="H1121" s="2">
        <v>37.30727</v>
      </c>
    </row>
    <row r="1122" ht="15.75" customHeight="1">
      <c r="A1122" s="2">
        <v>-0.001843453</v>
      </c>
      <c r="B1122" s="2">
        <v>0.5211051</v>
      </c>
      <c r="C1122" s="2">
        <v>-0.6953299999999984</v>
      </c>
      <c r="D1122" s="2">
        <v>0.01904594</v>
      </c>
      <c r="E1122" s="2">
        <v>-7.147493</v>
      </c>
      <c r="F1122" s="2">
        <v>2397.0</v>
      </c>
      <c r="H1122" s="2">
        <v>37.34061</v>
      </c>
    </row>
    <row r="1123" ht="15.75" customHeight="1">
      <c r="A1123" s="2">
        <v>-0.002627451</v>
      </c>
      <c r="B1123" s="2">
        <v>0.5210509000000001</v>
      </c>
      <c r="C1123" s="2">
        <v>-0.9906399999999991</v>
      </c>
      <c r="D1123" s="2">
        <v>0.022692</v>
      </c>
      <c r="E1123" s="2">
        <v>-8.553359</v>
      </c>
      <c r="F1123" s="2">
        <v>2398.0</v>
      </c>
      <c r="H1123" s="2">
        <v>37.37394</v>
      </c>
    </row>
    <row r="1124" ht="15.75" customHeight="1">
      <c r="A1124" s="2">
        <v>-0.00329558</v>
      </c>
      <c r="B1124" s="2">
        <v>0.5210835</v>
      </c>
      <c r="C1124" s="2">
        <v>-1.242739999999998</v>
      </c>
      <c r="D1124" s="2">
        <v>0.01375314</v>
      </c>
      <c r="E1124" s="2">
        <v>-5.160891</v>
      </c>
      <c r="F1124" s="2">
        <v>2399.0</v>
      </c>
      <c r="H1124" s="2">
        <v>37.40728</v>
      </c>
    </row>
    <row r="1125" ht="15.75" customHeight="1">
      <c r="A1125" s="2">
        <v>-0.003506173</v>
      </c>
      <c r="B1125" s="2">
        <v>0.5209860000000001</v>
      </c>
      <c r="C1125" s="2">
        <v>-1.321280000000002</v>
      </c>
      <c r="D1125" s="2">
        <v>0.003736695</v>
      </c>
      <c r="E1125" s="2">
        <v>-1.399565</v>
      </c>
      <c r="F1125" s="2">
        <v>2400.0</v>
      </c>
      <c r="H1125" s="2">
        <v>37.44062</v>
      </c>
    </row>
    <row r="1126" ht="15.75" customHeight="1">
      <c r="A1126" s="2">
        <v>-0.003532673</v>
      </c>
      <c r="B1126" s="2">
        <v>0.5211167000000001</v>
      </c>
      <c r="C1126" s="2">
        <v>-1.332409999999996</v>
      </c>
      <c r="D1126" s="2">
        <v>0.005032889</v>
      </c>
      <c r="E1126" s="2">
        <v>0.588402</v>
      </c>
      <c r="F1126" s="2">
        <v>2401.0</v>
      </c>
      <c r="H1126" s="2">
        <v>37.47396</v>
      </c>
    </row>
    <row r="1127" ht="15.75" customHeight="1">
      <c r="A1127" s="2">
        <v>-0.0033994</v>
      </c>
      <c r="B1127" s="2">
        <v>0.5212898</v>
      </c>
      <c r="C1127" s="2">
        <v>-1.283619999999999</v>
      </c>
      <c r="D1127" s="2">
        <v>0.007853056</v>
      </c>
      <c r="E1127" s="2">
        <v>2.955827</v>
      </c>
      <c r="F1127" s="2">
        <v>2402.0</v>
      </c>
      <c r="H1127" s="2">
        <v>37.5073</v>
      </c>
    </row>
    <row r="1128" ht="15.75" customHeight="1">
      <c r="A1128" s="2">
        <v>-0.003031795</v>
      </c>
      <c r="B1128" s="2">
        <v>0.5210752000000001</v>
      </c>
      <c r="C1128" s="2">
        <v>-1.143240000000006</v>
      </c>
      <c r="D1128" s="2">
        <v>0.01796822</v>
      </c>
      <c r="E1128" s="2">
        <v>6.552023</v>
      </c>
      <c r="F1128" s="2">
        <v>2403.0</v>
      </c>
      <c r="H1128" s="2">
        <v>37.54064</v>
      </c>
    </row>
    <row r="1129" ht="15.75" customHeight="1">
      <c r="A1129" s="2">
        <v>-0.002294017</v>
      </c>
      <c r="B1129" s="2">
        <v>0.5209749</v>
      </c>
      <c r="C1129" s="2">
        <v>-0.8645099999999957</v>
      </c>
      <c r="D1129" s="2">
        <v>0.02879962</v>
      </c>
      <c r="E1129" s="2">
        <v>10.85262</v>
      </c>
      <c r="F1129" s="2">
        <v>2404.0</v>
      </c>
      <c r="H1129" s="2">
        <v>37.57398</v>
      </c>
    </row>
    <row r="1130" ht="15.75" customHeight="1">
      <c r="A1130" s="2">
        <v>-0.001188354</v>
      </c>
      <c r="B1130" s="2">
        <v>0.5211258000000001</v>
      </c>
      <c r="C1130" s="2">
        <v>-0.4483100000000064</v>
      </c>
      <c r="D1130" s="2">
        <v>0.03266458</v>
      </c>
      <c r="E1130" s="2">
        <v>12.19812</v>
      </c>
      <c r="F1130" s="2">
        <v>2405.0</v>
      </c>
      <c r="H1130" s="2">
        <v>37.60732</v>
      </c>
    </row>
    <row r="1131" ht="15.75" customHeight="1">
      <c r="A1131" s="2">
        <v>-2.217708E-4</v>
      </c>
      <c r="B1131" s="2">
        <v>0.5206909000000001</v>
      </c>
      <c r="C1131" s="2">
        <v>-0.083430000000007</v>
      </c>
      <c r="D1131" s="2">
        <v>0.03308095</v>
      </c>
      <c r="E1131" s="2">
        <v>12.38631</v>
      </c>
      <c r="F1131" s="2">
        <v>2406.0</v>
      </c>
      <c r="H1131" s="2">
        <v>37.64066</v>
      </c>
    </row>
    <row r="1132" ht="15.75" customHeight="1">
      <c r="A1132" s="2">
        <v>9.122461E-4</v>
      </c>
      <c r="B1132" s="2">
        <v>0.5208796</v>
      </c>
      <c r="C1132" s="2">
        <v>0.3435900000000061</v>
      </c>
      <c r="D1132" s="2">
        <v>0.03162565</v>
      </c>
      <c r="E1132" s="2">
        <v>11.86328</v>
      </c>
      <c r="F1132" s="2">
        <v>2407.0</v>
      </c>
      <c r="H1132" s="2">
        <v>37.674</v>
      </c>
    </row>
    <row r="1133" ht="15.75" customHeight="1">
      <c r="A1133" s="2">
        <v>0.00179349</v>
      </c>
      <c r="B1133" s="2">
        <v>0.5208675</v>
      </c>
      <c r="C1133" s="2">
        <v>0.6754300000000057</v>
      </c>
      <c r="D1133" s="2">
        <v>0.03017868</v>
      </c>
      <c r="E1133" s="2">
        <v>11.30796</v>
      </c>
      <c r="F1133" s="2">
        <v>2408.0</v>
      </c>
      <c r="H1133" s="2">
        <v>37.70734</v>
      </c>
    </row>
    <row r="1134" ht="15.75" customHeight="1">
      <c r="A1134" s="2">
        <v>0.003309076</v>
      </c>
      <c r="B1134" s="2">
        <v>0.5211777000000001</v>
      </c>
      <c r="C1134" s="2">
        <v>1.248609999999999</v>
      </c>
      <c r="D1134" s="2">
        <v>0.03097086</v>
      </c>
      <c r="E1134" s="2">
        <v>11.64252</v>
      </c>
      <c r="F1134" s="2">
        <v>2409.0</v>
      </c>
      <c r="H1134" s="2">
        <v>37.74068</v>
      </c>
    </row>
    <row r="1135" ht="15.75" customHeight="1">
      <c r="A1135" s="2">
        <v>0.004263501</v>
      </c>
      <c r="B1135" s="2">
        <v>0.5210869</v>
      </c>
      <c r="C1135" s="2">
        <v>1.607609999999994</v>
      </c>
      <c r="D1135" s="2">
        <v>0.03443443</v>
      </c>
      <c r="E1135" s="2">
        <v>12.99188</v>
      </c>
      <c r="F1135" s="2">
        <v>2410.0</v>
      </c>
      <c r="H1135" s="2">
        <v>37.77402</v>
      </c>
    </row>
    <row r="1136" ht="15.75" customHeight="1">
      <c r="A1136" s="2">
        <v>0.005510952</v>
      </c>
      <c r="B1136" s="2">
        <v>0.5212364</v>
      </c>
      <c r="C1136" s="2">
        <v>2.079650000000001</v>
      </c>
      <c r="D1136" s="2">
        <v>0.04072573</v>
      </c>
      <c r="E1136" s="2">
        <v>15.35437</v>
      </c>
      <c r="F1136" s="2">
        <v>2411.0</v>
      </c>
      <c r="H1136" s="2">
        <v>37.80736</v>
      </c>
    </row>
    <row r="1137" ht="15.75" customHeight="1">
      <c r="A1137" s="2">
        <v>0.00686816</v>
      </c>
      <c r="B1137" s="2">
        <v>0.5211834000000001</v>
      </c>
      <c r="C1137" s="2">
        <v>2.590289999999996</v>
      </c>
      <c r="D1137" s="2">
        <v>0.0378121</v>
      </c>
      <c r="E1137" s="2">
        <v>14.19956</v>
      </c>
      <c r="F1137" s="2">
        <v>2412.0</v>
      </c>
      <c r="H1137" s="2">
        <v>37.8407</v>
      </c>
    </row>
    <row r="1138" ht="15.75" customHeight="1">
      <c r="A1138" s="2">
        <v>0.007948662</v>
      </c>
      <c r="B1138" s="2">
        <v>0.5211275000000001</v>
      </c>
      <c r="C1138" s="2">
        <v>2.995999999999995</v>
      </c>
      <c r="D1138" s="2">
        <v>0.04429416</v>
      </c>
      <c r="E1138" s="2">
        <v>16.66706</v>
      </c>
      <c r="F1138" s="2">
        <v>2413.0</v>
      </c>
      <c r="H1138" s="2">
        <v>37.87404</v>
      </c>
    </row>
    <row r="1139" ht="15.75" customHeight="1">
      <c r="A1139" s="2">
        <v>0.009701509</v>
      </c>
      <c r="B1139" s="2">
        <v>0.5211847000000001</v>
      </c>
      <c r="C1139" s="2">
        <v>3.656419999999997</v>
      </c>
      <c r="D1139" s="2">
        <v>0.04308756</v>
      </c>
      <c r="E1139" s="2">
        <v>16.23338</v>
      </c>
      <c r="F1139" s="2">
        <v>2414.0</v>
      </c>
      <c r="H1139" s="2">
        <v>37.90738</v>
      </c>
    </row>
    <row r="1140" ht="15.75" customHeight="1">
      <c r="A1140" s="2">
        <v>0.0106795</v>
      </c>
      <c r="B1140" s="2">
        <v>0.5212964</v>
      </c>
      <c r="C1140" s="2">
        <v>4.026820000000001</v>
      </c>
      <c r="D1140" s="2">
        <v>0.03077803</v>
      </c>
      <c r="E1140" s="2">
        <v>11.53514</v>
      </c>
      <c r="F1140" s="2">
        <v>2415.0</v>
      </c>
      <c r="H1140" s="2">
        <v>37.94072</v>
      </c>
    </row>
    <row r="1141" ht="15.75" customHeight="1">
      <c r="A1141" s="2">
        <v>0.01167079</v>
      </c>
      <c r="B1141" s="2">
        <v>0.5211399000000001</v>
      </c>
      <c r="C1141" s="2">
        <v>4.394670000000005</v>
      </c>
      <c r="D1141" s="2">
        <v>0.02411086</v>
      </c>
      <c r="E1141" s="2">
        <v>8.834659</v>
      </c>
      <c r="F1141" s="2">
        <v>2416.0</v>
      </c>
      <c r="H1141" s="2">
        <v>37.97406</v>
      </c>
    </row>
    <row r="1142" ht="15.75" customHeight="1">
      <c r="A1142" s="2">
        <v>0.01220418</v>
      </c>
      <c r="B1142" s="2">
        <v>0.5210587</v>
      </c>
      <c r="C1142" s="2">
        <v>4.592240000000004</v>
      </c>
      <c r="D1142" s="2">
        <v>0.0175471</v>
      </c>
      <c r="E1142" s="2">
        <v>6.593408</v>
      </c>
      <c r="F1142" s="2">
        <v>2417.0</v>
      </c>
      <c r="H1142" s="2">
        <v>38.0074</v>
      </c>
    </row>
    <row r="1143" ht="15.75" customHeight="1">
      <c r="A1143" s="2">
        <v>0.01278346</v>
      </c>
      <c r="B1143" s="2">
        <v>0.5212876000000001</v>
      </c>
      <c r="C1143" s="2">
        <v>4.816429999999997</v>
      </c>
      <c r="D1143" s="2">
        <v>0.01529271</v>
      </c>
      <c r="E1143" s="2">
        <v>4.705627</v>
      </c>
      <c r="F1143" s="2">
        <v>2418.0</v>
      </c>
      <c r="H1143" s="2">
        <v>38.04074</v>
      </c>
    </row>
    <row r="1144" ht="15.75" customHeight="1">
      <c r="A1144" s="2">
        <v>0.01295491</v>
      </c>
      <c r="B1144" s="2">
        <v>0.5216874</v>
      </c>
      <c r="C1144" s="2">
        <v>4.893550000000005</v>
      </c>
      <c r="D1144" s="2">
        <v>0.002890316</v>
      </c>
      <c r="E1144" s="2">
        <v>0.9540059</v>
      </c>
      <c r="F1144" s="2">
        <v>2419.0</v>
      </c>
      <c r="H1144" s="2">
        <v>38.07408</v>
      </c>
    </row>
    <row r="1145" ht="15.75" customHeight="1">
      <c r="A1145" s="2">
        <v>0.01293764</v>
      </c>
      <c r="B1145" s="2">
        <v>0.52139</v>
      </c>
      <c r="C1145" s="2">
        <v>4.877520000000004</v>
      </c>
      <c r="D1145" s="2">
        <v>0.01134661</v>
      </c>
      <c r="E1145" s="2">
        <v>-2.78046</v>
      </c>
      <c r="F1145" s="2">
        <v>2420.0</v>
      </c>
      <c r="H1145" s="2">
        <v>38.10742</v>
      </c>
    </row>
    <row r="1146" ht="15.75" customHeight="1">
      <c r="A1146" s="2">
        <v>0.01242394</v>
      </c>
      <c r="B1146" s="2">
        <v>0.5209521</v>
      </c>
      <c r="C1146" s="2">
        <v>4.671300000000002</v>
      </c>
      <c r="D1146" s="2">
        <v>0.01137043</v>
      </c>
      <c r="E1146" s="2">
        <v>-3.781597</v>
      </c>
      <c r="F1146" s="2">
        <v>2421.0</v>
      </c>
      <c r="H1146" s="2">
        <v>38.14076</v>
      </c>
    </row>
    <row r="1147" ht="15.75" customHeight="1">
      <c r="A1147" s="2">
        <v>0.01217016</v>
      </c>
      <c r="B1147" s="2">
        <v>0.5209003000000001</v>
      </c>
      <c r="C1147" s="2">
        <v>4.574740000000006</v>
      </c>
      <c r="D1147" s="2">
        <v>0.007236778</v>
      </c>
      <c r="E1147" s="2">
        <v>-1.549077</v>
      </c>
      <c r="F1147" s="2">
        <v>2422.0</v>
      </c>
      <c r="H1147" s="2">
        <v>38.1741</v>
      </c>
    </row>
    <row r="1148" ht="15.75" customHeight="1">
      <c r="A1148" s="2">
        <v>0.01212986</v>
      </c>
      <c r="B1148" s="2">
        <v>0.5213112</v>
      </c>
      <c r="C1148" s="2">
        <v>4.571950000000001</v>
      </c>
      <c r="D1148" s="2">
        <v>0.01008295</v>
      </c>
      <c r="E1148" s="2">
        <v>-3.359237</v>
      </c>
      <c r="F1148" s="2">
        <v>2423.0</v>
      </c>
      <c r="H1148" s="2">
        <v>38.20744</v>
      </c>
    </row>
    <row r="1149" ht="15.75" customHeight="1">
      <c r="A1149" s="2">
        <v>0.01157664</v>
      </c>
      <c r="B1149" s="2">
        <v>0.5211536000000001</v>
      </c>
      <c r="C1149" s="2">
        <v>4.359750000000005</v>
      </c>
      <c r="D1149" s="2">
        <v>0.01925727</v>
      </c>
      <c r="E1149" s="2">
        <v>-7.19077</v>
      </c>
      <c r="F1149" s="2">
        <v>2424.0</v>
      </c>
      <c r="H1149" s="2">
        <v>38.24078</v>
      </c>
    </row>
    <row r="1150" ht="15.75" customHeight="1">
      <c r="A1150" s="2">
        <v>0.01092335</v>
      </c>
      <c r="B1150" s="2">
        <v>0.521066</v>
      </c>
      <c r="C1150" s="2">
        <v>4.112219999999994</v>
      </c>
      <c r="D1150" s="2">
        <v>0.03097685</v>
      </c>
      <c r="E1150" s="2">
        <v>-11.58228</v>
      </c>
      <c r="F1150" s="2">
        <v>2425.0</v>
      </c>
      <c r="H1150" s="2">
        <v>38.27412</v>
      </c>
    </row>
    <row r="1151" ht="15.75" customHeight="1">
      <c r="A1151" s="2">
        <v>0.009625366</v>
      </c>
      <c r="B1151" s="2">
        <v>0.5208089</v>
      </c>
      <c r="C1151" s="2">
        <v>3.618870000000001</v>
      </c>
      <c r="D1151" s="2">
        <v>0.04433587</v>
      </c>
      <c r="E1151" s="2">
        <v>-16.6382</v>
      </c>
      <c r="F1151" s="2">
        <v>2426.0</v>
      </c>
      <c r="H1151" s="2">
        <v>38.30746</v>
      </c>
    </row>
    <row r="1152" ht="15.75" customHeight="1">
      <c r="A1152" s="2">
        <v>0.008103919</v>
      </c>
      <c r="B1152" s="2">
        <v>0.520721</v>
      </c>
      <c r="C1152" s="2">
        <v>3.046270000000007</v>
      </c>
      <c r="D1152" s="2">
        <v>0.04208811</v>
      </c>
      <c r="E1152" s="2">
        <v>-15.69927</v>
      </c>
      <c r="F1152" s="2">
        <v>2427.0</v>
      </c>
      <c r="H1152" s="2">
        <v>38.3408</v>
      </c>
    </row>
    <row r="1153" ht="15.75" customHeight="1">
      <c r="A1153" s="2">
        <v>0.006936511</v>
      </c>
      <c r="B1153" s="2">
        <v>0.5210111000000001</v>
      </c>
      <c r="C1153" s="2">
        <v>2.613069999999993</v>
      </c>
      <c r="D1153" s="2">
        <v>0.04205824</v>
      </c>
      <c r="E1153" s="2">
        <v>-15.68932</v>
      </c>
      <c r="F1153" s="2">
        <v>2428.0</v>
      </c>
      <c r="H1153" s="2">
        <v>38.37414</v>
      </c>
    </row>
    <row r="1154" ht="15.75" customHeight="1">
      <c r="A1154" s="2">
        <v>0.005423172</v>
      </c>
      <c r="B1154" s="2">
        <v>0.5209479</v>
      </c>
      <c r="C1154" s="2">
        <v>2.042680000000004</v>
      </c>
      <c r="D1154" s="2">
        <v>0.04583796</v>
      </c>
      <c r="E1154" s="2">
        <v>-17.26157</v>
      </c>
      <c r="F1154" s="2">
        <v>2429.0</v>
      </c>
      <c r="H1154" s="2">
        <v>38.40748</v>
      </c>
    </row>
    <row r="1155" ht="15.75" customHeight="1">
      <c r="A1155" s="2">
        <v>0.00400961</v>
      </c>
      <c r="B1155" s="2">
        <v>0.520899</v>
      </c>
      <c r="C1155" s="2">
        <v>1.510050000000007</v>
      </c>
      <c r="D1155" s="2">
        <v>0.04389351</v>
      </c>
      <c r="E1155" s="2">
        <v>-16.52721</v>
      </c>
      <c r="F1155" s="2">
        <v>2430.0</v>
      </c>
      <c r="H1155" s="2">
        <v>38.44082</v>
      </c>
    </row>
    <row r="1156" ht="15.75" customHeight="1">
      <c r="A1156" s="2">
        <v>0.002618765</v>
      </c>
      <c r="B1156" s="2">
        <v>0.5208459000000001</v>
      </c>
      <c r="C1156" s="2">
        <v>0.9860400000000027</v>
      </c>
      <c r="D1156" s="2">
        <v>0.03251738</v>
      </c>
      <c r="E1156" s="2">
        <v>-12.20783</v>
      </c>
      <c r="F1156" s="2">
        <v>2431.0</v>
      </c>
      <c r="H1156" s="2">
        <v>38.47416</v>
      </c>
    </row>
    <row r="1157" ht="15.75" customHeight="1">
      <c r="A1157" s="2">
        <v>0.001416595</v>
      </c>
      <c r="B1157" s="2">
        <v>0.5210786000000001</v>
      </c>
      <c r="C1157" s="2">
        <v>0.5342399999999969</v>
      </c>
      <c r="D1157" s="2">
        <v>0.03202029</v>
      </c>
      <c r="E1157" s="2">
        <v>-12.05188</v>
      </c>
      <c r="F1157" s="2">
        <v>2432.0</v>
      </c>
      <c r="H1157" s="2">
        <v>38.5075</v>
      </c>
    </row>
    <row r="1158" ht="15.75" customHeight="1">
      <c r="A1158" s="2">
        <v>4.533811E-5</v>
      </c>
      <c r="B1158" s="2">
        <v>0.5207740000000001</v>
      </c>
      <c r="C1158" s="2">
        <v>0.01706000000000074</v>
      </c>
      <c r="D1158" s="2">
        <v>0.03983893</v>
      </c>
      <c r="E1158" s="2">
        <v>-14.95552</v>
      </c>
      <c r="F1158" s="2">
        <v>2433.0</v>
      </c>
      <c r="H1158" s="2">
        <v>38.54084</v>
      </c>
    </row>
    <row r="1159" ht="15.75" customHeight="1">
      <c r="A1159" s="2">
        <v>-0.00112703</v>
      </c>
      <c r="B1159" s="2">
        <v>0.5208522</v>
      </c>
      <c r="C1159" s="2">
        <v>-0.4244099999999946</v>
      </c>
      <c r="D1159" s="2">
        <v>0.02926942</v>
      </c>
      <c r="E1159" s="2">
        <v>-10.96859</v>
      </c>
      <c r="F1159" s="2">
        <v>2434.0</v>
      </c>
      <c r="H1159" s="2">
        <v>38.57418</v>
      </c>
    </row>
    <row r="1160" ht="15.75" customHeight="1">
      <c r="A1160" s="2">
        <v>-0.001806807</v>
      </c>
      <c r="B1160" s="2">
        <v>0.5209702</v>
      </c>
      <c r="C1160" s="2">
        <v>-0.6808999999999941</v>
      </c>
      <c r="D1160" s="2">
        <v>0.02140457</v>
      </c>
      <c r="E1160" s="2">
        <v>-7.814719</v>
      </c>
      <c r="F1160" s="2">
        <v>2435.0</v>
      </c>
      <c r="H1160" s="2">
        <v>38.60752</v>
      </c>
    </row>
    <row r="1161" ht="15.75" customHeight="1">
      <c r="A1161" s="2">
        <v>-0.00244889</v>
      </c>
      <c r="B1161" s="2">
        <v>0.5212091000000001</v>
      </c>
      <c r="C1161" s="2">
        <v>-0.9242899999999992</v>
      </c>
      <c r="D1161" s="2">
        <v>0.0164402</v>
      </c>
      <c r="E1161" s="2">
        <v>-6.13585</v>
      </c>
      <c r="F1161" s="2">
        <v>2436.0</v>
      </c>
      <c r="H1161" s="2">
        <v>38.64086</v>
      </c>
    </row>
    <row r="1162" ht="15.75" customHeight="1">
      <c r="A1162" s="2">
        <v>-0.002845404</v>
      </c>
      <c r="B1162" s="2">
        <v>0.5211353000000001</v>
      </c>
      <c r="C1162" s="2">
        <v>-1.073390000000003</v>
      </c>
      <c r="D1162" s="2">
        <v>0.01072537</v>
      </c>
      <c r="E1162" s="2">
        <v>-3.894177</v>
      </c>
      <c r="F1162" s="2">
        <v>2437.0</v>
      </c>
      <c r="H1162" s="2">
        <v>38.6742</v>
      </c>
    </row>
    <row r="1163" ht="15.75" customHeight="1">
      <c r="A1163" s="2">
        <v>-0.003113632</v>
      </c>
      <c r="B1163" s="2">
        <v>0.521035</v>
      </c>
      <c r="C1163" s="2">
        <v>-1.173779999999994</v>
      </c>
      <c r="D1163" s="2">
        <v>0.006998496</v>
      </c>
      <c r="E1163" s="2">
        <v>-2.384219</v>
      </c>
      <c r="F1163" s="2">
        <v>2438.0</v>
      </c>
      <c r="H1163" s="2">
        <v>38.70754</v>
      </c>
    </row>
    <row r="1164" ht="15.75" customHeight="1">
      <c r="A1164" s="2">
        <v>-0.003254369</v>
      </c>
      <c r="B1164" s="2">
        <v>0.5209515</v>
      </c>
      <c r="C1164" s="2">
        <v>-1.226140000000001</v>
      </c>
      <c r="D1164" s="2">
        <v>0.006845908</v>
      </c>
      <c r="E1164" s="2">
        <v>2.451021</v>
      </c>
      <c r="F1164" s="2">
        <v>2439.0</v>
      </c>
      <c r="H1164" s="2">
        <v>38.74088</v>
      </c>
    </row>
    <row r="1165" ht="15.75" customHeight="1">
      <c r="A1165" s="2">
        <v>-0.002700207</v>
      </c>
      <c r="B1165" s="2">
        <v>0.5208907</v>
      </c>
      <c r="C1165" s="2">
        <v>-1.016990000000007</v>
      </c>
      <c r="D1165" s="2">
        <v>0.01568214</v>
      </c>
      <c r="E1165" s="2">
        <v>5.783377</v>
      </c>
      <c r="F1165" s="2">
        <v>2440.0</v>
      </c>
      <c r="H1165" s="2">
        <v>38.77422</v>
      </c>
    </row>
    <row r="1166" ht="15.75" customHeight="1">
      <c r="A1166" s="2">
        <v>-0.002268947</v>
      </c>
      <c r="B1166" s="2">
        <v>0.5211419</v>
      </c>
      <c r="C1166" s="2">
        <v>-0.8560099999999977</v>
      </c>
      <c r="D1166" s="2">
        <v>0.01880086</v>
      </c>
      <c r="E1166" s="2">
        <v>6.829352</v>
      </c>
      <c r="F1166" s="2">
        <v>2441.0</v>
      </c>
      <c r="H1166" s="2">
        <v>38.80756</v>
      </c>
    </row>
    <row r="1167" ht="15.75" customHeight="1">
      <c r="A1167" s="2">
        <v>-0.001535914</v>
      </c>
      <c r="B1167" s="2">
        <v>0.5211969000000001</v>
      </c>
      <c r="C1167" s="2">
        <v>-0.5796899999999994</v>
      </c>
      <c r="D1167" s="2">
        <v>0.02235031</v>
      </c>
      <c r="E1167" s="2">
        <v>8.431914</v>
      </c>
      <c r="F1167" s="2">
        <v>2442.0</v>
      </c>
      <c r="H1167" s="2">
        <v>38.8409</v>
      </c>
    </row>
    <row r="1168" ht="15.75" customHeight="1">
      <c r="A1168" s="2">
        <v>-8.377988E-4</v>
      </c>
      <c r="B1168" s="2">
        <v>0.521135</v>
      </c>
      <c r="C1168" s="2">
        <v>-0.3160799999999995</v>
      </c>
      <c r="D1168" s="2">
        <v>0.0185106</v>
      </c>
      <c r="E1168" s="2">
        <v>6.764104</v>
      </c>
      <c r="F1168" s="2">
        <v>2443.0</v>
      </c>
      <c r="H1168" s="2">
        <v>38.87424</v>
      </c>
    </row>
    <row r="1169" ht="15.75" customHeight="1">
      <c r="A1169" s="2">
        <v>-1.030099E-4</v>
      </c>
      <c r="B1169" s="2">
        <v>0.5208255</v>
      </c>
      <c r="C1169" s="2">
        <v>-0.0387800000000027</v>
      </c>
      <c r="D1169" s="2">
        <v>0.02395201</v>
      </c>
      <c r="E1169" s="2">
        <v>8.990133</v>
      </c>
      <c r="F1169" s="2">
        <v>2444.0</v>
      </c>
      <c r="H1169" s="2">
        <v>38.90758</v>
      </c>
    </row>
    <row r="1170" ht="15.75" customHeight="1">
      <c r="A1170" s="2">
        <v>0.001068208</v>
      </c>
      <c r="B1170" s="2">
        <v>0.5209542</v>
      </c>
      <c r="C1170" s="2">
        <v>0.4025299999999987</v>
      </c>
      <c r="D1170" s="2">
        <v>0.03268252</v>
      </c>
      <c r="E1170" s="2">
        <v>12.29968</v>
      </c>
      <c r="F1170" s="2">
        <v>2445.0</v>
      </c>
      <c r="H1170" s="2">
        <v>38.94092</v>
      </c>
    </row>
    <row r="1171" ht="15.75" customHeight="1">
      <c r="A1171" s="2">
        <v>0.001988766</v>
      </c>
      <c r="B1171" s="2">
        <v>0.520919</v>
      </c>
      <c r="C1171" s="2">
        <v>0.749210000000005</v>
      </c>
      <c r="D1171" s="2">
        <v>0.03230429</v>
      </c>
      <c r="E1171" s="2">
        <v>12.13667</v>
      </c>
      <c r="F1171" s="2">
        <v>2446.0</v>
      </c>
      <c r="H1171" s="2">
        <v>38.97426</v>
      </c>
    </row>
    <row r="1172" ht="15.75" customHeight="1">
      <c r="A1172" s="2">
        <v>0.003128921</v>
      </c>
      <c r="B1172" s="2">
        <v>0.5211574000000001</v>
      </c>
      <c r="C1172" s="2">
        <v>1.180490000000006</v>
      </c>
      <c r="D1172" s="2">
        <v>0.03727079</v>
      </c>
      <c r="E1172" s="2">
        <v>13.98276</v>
      </c>
      <c r="F1172" s="2">
        <v>2447.0</v>
      </c>
      <c r="H1172" s="2">
        <v>39.0076</v>
      </c>
    </row>
    <row r="1173" ht="15.75" customHeight="1">
      <c r="A1173" s="2">
        <v>0.004354545</v>
      </c>
      <c r="B1173" s="2">
        <v>0.5212036</v>
      </c>
      <c r="C1173" s="2">
        <v>1.643180000000001</v>
      </c>
      <c r="D1173" s="2">
        <v>0.03891177</v>
      </c>
      <c r="E1173" s="2">
        <v>14.6753</v>
      </c>
      <c r="F1173" s="2">
        <v>2448.0</v>
      </c>
      <c r="H1173" s="2">
        <v>39.04094</v>
      </c>
    </row>
    <row r="1174" ht="15.75" customHeight="1">
      <c r="A1174" s="2">
        <v>0.005612995</v>
      </c>
      <c r="B1174" s="2">
        <v>0.5213148000000001</v>
      </c>
      <c r="C1174" s="2">
        <v>2.119219999999999</v>
      </c>
      <c r="D1174" s="2">
        <v>0.03580908</v>
      </c>
      <c r="E1174" s="2">
        <v>13.51115</v>
      </c>
      <c r="F1174" s="2">
        <v>2449.0</v>
      </c>
      <c r="H1174" s="2">
        <v>39.07428</v>
      </c>
    </row>
    <row r="1175" ht="15.75" customHeight="1">
      <c r="A1175" s="2">
        <v>0.006644114</v>
      </c>
      <c r="B1175" s="2">
        <v>0.5213043</v>
      </c>
      <c r="C1175" s="2">
        <v>2.507890000000003</v>
      </c>
      <c r="D1175" s="2">
        <v>0.03451106</v>
      </c>
      <c r="E1175" s="2">
        <v>12.78961</v>
      </c>
      <c r="F1175" s="2">
        <v>2450.0</v>
      </c>
      <c r="H1175" s="2">
        <v>39.10762</v>
      </c>
    </row>
    <row r="1176" ht="15.75" customHeight="1">
      <c r="A1176" s="2">
        <v>0.007797794</v>
      </c>
      <c r="B1176" s="2">
        <v>0.5210068000000001</v>
      </c>
      <c r="C1176" s="2">
        <v>2.936899999999994</v>
      </c>
      <c r="D1176" s="2">
        <v>0.03782752</v>
      </c>
      <c r="E1176" s="2">
        <v>14.0135</v>
      </c>
      <c r="F1176" s="2">
        <v>2451.0</v>
      </c>
      <c r="H1176" s="2">
        <v>39.14096</v>
      </c>
    </row>
    <row r="1177" ht="15.75" customHeight="1">
      <c r="A1177" s="2">
        <v>0.00904399</v>
      </c>
      <c r="B1177" s="2">
        <v>0.5209855000000001</v>
      </c>
      <c r="C1177" s="2">
        <v>3.404759999999996</v>
      </c>
      <c r="D1177" s="2">
        <v>0.03787705</v>
      </c>
      <c r="E1177" s="2">
        <v>14.25719</v>
      </c>
      <c r="F1177" s="2">
        <v>2452.0</v>
      </c>
      <c r="H1177" s="2">
        <v>39.1743</v>
      </c>
    </row>
    <row r="1178" ht="15.75" customHeight="1">
      <c r="A1178" s="2">
        <v>0.0102205</v>
      </c>
      <c r="B1178" s="2">
        <v>0.5211208</v>
      </c>
      <c r="C1178" s="2">
        <v>3.84984</v>
      </c>
      <c r="D1178" s="2">
        <v>0.03219075</v>
      </c>
      <c r="E1178" s="2">
        <v>11.89415</v>
      </c>
      <c r="F1178" s="2">
        <v>2453.0</v>
      </c>
      <c r="H1178" s="2">
        <v>39.20764</v>
      </c>
    </row>
    <row r="1179" ht="15.75" customHeight="1">
      <c r="A1179" s="2">
        <v>0.01103561</v>
      </c>
      <c r="B1179" s="2">
        <v>0.521521</v>
      </c>
      <c r="C1179" s="2">
        <v>4.16677</v>
      </c>
      <c r="D1179" s="2">
        <v>0.02440981</v>
      </c>
      <c r="E1179" s="2">
        <v>8.877451</v>
      </c>
      <c r="F1179" s="2">
        <v>2454.0</v>
      </c>
      <c r="H1179" s="2">
        <v>39.24098</v>
      </c>
    </row>
    <row r="1180" ht="15.75" customHeight="1">
      <c r="A1180" s="2">
        <v>0.01169521</v>
      </c>
      <c r="B1180" s="2">
        <v>0.5216388000000001</v>
      </c>
      <c r="C1180" s="2">
        <v>4.418289999999999</v>
      </c>
      <c r="D1180" s="2">
        <v>0.01347059</v>
      </c>
      <c r="E1180" s="2">
        <v>4.586417</v>
      </c>
      <c r="F1180" s="2">
        <v>2455.0</v>
      </c>
      <c r="H1180" s="2">
        <v>39.27431</v>
      </c>
    </row>
    <row r="1181" ht="15.75" customHeight="1">
      <c r="A1181" s="2">
        <v>0.01204144</v>
      </c>
      <c r="B1181" s="2">
        <v>0.5211354</v>
      </c>
      <c r="C1181" s="2">
        <v>4.533540000000002</v>
      </c>
      <c r="D1181" s="2">
        <v>0.01135718</v>
      </c>
      <c r="E1181" s="2">
        <v>2.120113</v>
      </c>
      <c r="F1181" s="2">
        <v>2456.0</v>
      </c>
      <c r="H1181" s="2">
        <v>39.30765</v>
      </c>
    </row>
    <row r="1182" ht="15.75" customHeight="1">
      <c r="A1182" s="2">
        <v>0.01220591</v>
      </c>
      <c r="B1182" s="2">
        <v>0.5208883000000001</v>
      </c>
      <c r="C1182" s="2">
        <v>4.587760000000003</v>
      </c>
      <c r="D1182" s="2">
        <v>0.006289063</v>
      </c>
      <c r="E1182" s="2">
        <v>1.538289</v>
      </c>
      <c r="F1182" s="2">
        <v>2457.0</v>
      </c>
      <c r="H1182" s="2">
        <v>39.34099</v>
      </c>
    </row>
    <row r="1183" ht="15.75" customHeight="1">
      <c r="A1183" s="2">
        <v>0.0123269</v>
      </c>
      <c r="B1183" s="2">
        <v>0.5208519</v>
      </c>
      <c r="C1183" s="2">
        <v>4.631929999999997</v>
      </c>
      <c r="D1183" s="2">
        <v>0.007382685</v>
      </c>
      <c r="E1183" s="2">
        <v>0.5524213</v>
      </c>
      <c r="F1183" s="2">
        <v>2458.0</v>
      </c>
      <c r="H1183" s="2">
        <v>39.37433</v>
      </c>
    </row>
    <row r="1184" ht="15.75" customHeight="1">
      <c r="A1184" s="2">
        <v>0.01226283</v>
      </c>
      <c r="B1184" s="2">
        <v>0.5213606000000001</v>
      </c>
      <c r="C1184" s="2">
        <v>4.623350000000002</v>
      </c>
      <c r="D1184" s="2">
        <v>0.01155995</v>
      </c>
      <c r="E1184" s="2">
        <v>-0.2835105</v>
      </c>
      <c r="F1184" s="2">
        <v>2459.0</v>
      </c>
      <c r="H1184" s="2">
        <v>39.40767</v>
      </c>
    </row>
    <row r="1185" ht="15.75" customHeight="1">
      <c r="A1185" s="2">
        <v>0.01221894</v>
      </c>
      <c r="B1185" s="2">
        <v>0.5215866</v>
      </c>
      <c r="C1185" s="2">
        <v>4.613720000000001</v>
      </c>
      <c r="D1185" s="2">
        <v>0.008878237</v>
      </c>
      <c r="E1185" s="2">
        <v>-2.849396</v>
      </c>
      <c r="F1185" s="2">
        <v>2460.0</v>
      </c>
      <c r="H1185" s="2">
        <v>39.44101</v>
      </c>
    </row>
    <row r="1186" ht="15.75" customHeight="1">
      <c r="A1186" s="2">
        <v>0.01180621</v>
      </c>
      <c r="B1186" s="2">
        <v>0.5210289</v>
      </c>
      <c r="C1186" s="2">
        <v>4.442229999999995</v>
      </c>
      <c r="D1186" s="2">
        <v>0.01914703</v>
      </c>
      <c r="E1186" s="2">
        <v>-5.964713</v>
      </c>
      <c r="F1186" s="2">
        <v>2461.0</v>
      </c>
      <c r="H1186" s="2">
        <v>39.47435</v>
      </c>
    </row>
    <row r="1187" ht="15.75" customHeight="1">
      <c r="A1187" s="2">
        <v>0.01126411</v>
      </c>
      <c r="B1187" s="2">
        <v>0.5208257000000001</v>
      </c>
      <c r="C1187" s="2">
        <v>4.233369999999994</v>
      </c>
      <c r="D1187" s="2">
        <v>0.02607976</v>
      </c>
      <c r="E1187" s="2">
        <v>-9.787158</v>
      </c>
      <c r="F1187" s="2">
        <v>2462.0</v>
      </c>
      <c r="H1187" s="2">
        <v>39.50769</v>
      </c>
    </row>
    <row r="1188" ht="15.75" customHeight="1">
      <c r="A1188" s="2">
        <v>0.01014901</v>
      </c>
      <c r="B1188" s="2">
        <v>0.5208227000000001</v>
      </c>
      <c r="C1188" s="2">
        <v>3.815520000000006</v>
      </c>
      <c r="D1188" s="2">
        <v>0.03179256</v>
      </c>
      <c r="E1188" s="2">
        <v>-11.76708</v>
      </c>
      <c r="F1188" s="2">
        <v>2463.0</v>
      </c>
      <c r="H1188" s="2">
        <v>39.54103</v>
      </c>
    </row>
    <row r="1189" ht="15.75" customHeight="1">
      <c r="A1189" s="2">
        <v>0.009241389</v>
      </c>
      <c r="B1189" s="2">
        <v>0.5210464</v>
      </c>
      <c r="C1189" s="2">
        <v>3.480279999999993</v>
      </c>
      <c r="D1189" s="2">
        <v>0.03495984</v>
      </c>
      <c r="E1189" s="2">
        <v>-12.04985</v>
      </c>
      <c r="F1189" s="2">
        <v>2464.0</v>
      </c>
      <c r="H1189" s="2">
        <v>39.57437</v>
      </c>
    </row>
    <row r="1190" ht="15.75" customHeight="1">
      <c r="A1190" s="2">
        <v>0.008051873</v>
      </c>
      <c r="B1190" s="2">
        <v>0.5216025000000001</v>
      </c>
      <c r="C1190" s="2">
        <v>3.044330000000002</v>
      </c>
      <c r="D1190" s="2">
        <v>0.03885988</v>
      </c>
      <c r="E1190" s="2">
        <v>-14.62597</v>
      </c>
      <c r="F1190" s="2">
        <v>2465.0</v>
      </c>
      <c r="H1190" s="2">
        <v>39.60771</v>
      </c>
    </row>
    <row r="1191" ht="15.75" customHeight="1">
      <c r="A1191" s="2">
        <v>0.006754966</v>
      </c>
      <c r="B1191" s="2">
        <v>0.5209491</v>
      </c>
      <c r="C1191" s="2">
        <v>2.543729999999996</v>
      </c>
      <c r="D1191" s="2">
        <v>0.04761312</v>
      </c>
      <c r="E1191" s="2">
        <v>-17.19501</v>
      </c>
      <c r="F1191" s="2">
        <v>2466.0</v>
      </c>
      <c r="H1191" s="2">
        <v>39.64105</v>
      </c>
    </row>
    <row r="1192" ht="15.75" customHeight="1">
      <c r="A1192" s="2">
        <v>0.005172194</v>
      </c>
      <c r="B1192" s="2">
        <v>0.520606</v>
      </c>
      <c r="C1192" s="2">
        <v>1.943849999999998</v>
      </c>
      <c r="D1192" s="2">
        <v>0.0354374</v>
      </c>
      <c r="E1192" s="2">
        <v>-13.29423</v>
      </c>
      <c r="F1192" s="2">
        <v>2467.0</v>
      </c>
      <c r="H1192" s="2">
        <v>39.67439</v>
      </c>
    </row>
    <row r="1193" ht="15.75" customHeight="1">
      <c r="A1193" s="2">
        <v>0.003939366</v>
      </c>
      <c r="B1193" s="2">
        <v>0.5206389</v>
      </c>
      <c r="C1193" s="2">
        <v>1.481080000000006</v>
      </c>
      <c r="D1193" s="2">
        <v>0.03101018</v>
      </c>
      <c r="E1193" s="2">
        <v>-11.32417</v>
      </c>
      <c r="F1193" s="2">
        <v>2468.0</v>
      </c>
      <c r="H1193" s="2">
        <v>39.70773</v>
      </c>
    </row>
    <row r="1194" ht="15.75" customHeight="1">
      <c r="A1194" s="2">
        <v>0.002752132</v>
      </c>
      <c r="B1194" s="2">
        <v>0.5211469000000001</v>
      </c>
      <c r="C1194" s="2">
        <v>1.038290000000003</v>
      </c>
      <c r="D1194" s="2">
        <v>0.03984964</v>
      </c>
      <c r="E1194" s="2">
        <v>-14.33707</v>
      </c>
      <c r="F1194" s="2">
        <v>2469.0</v>
      </c>
      <c r="H1194" s="2">
        <v>39.74107</v>
      </c>
    </row>
    <row r="1195" ht="15.75" customHeight="1">
      <c r="A1195" s="2">
        <v>0.001490217</v>
      </c>
      <c r="B1195" s="2">
        <v>0.5213551000000001</v>
      </c>
      <c r="C1195" s="2">
        <v>0.5630299999999977</v>
      </c>
      <c r="D1195" s="2">
        <v>0.03803968</v>
      </c>
      <c r="E1195" s="2">
        <v>-14.33377</v>
      </c>
      <c r="F1195" s="2">
        <v>2470.0</v>
      </c>
      <c r="H1195" s="2">
        <v>39.77441</v>
      </c>
    </row>
    <row r="1196" ht="15.75" customHeight="1">
      <c r="A1196" s="2">
        <v>3.202731E-4</v>
      </c>
      <c r="B1196" s="2">
        <v>0.5212611</v>
      </c>
      <c r="C1196" s="2">
        <v>0.1209300000000013</v>
      </c>
      <c r="D1196" s="2">
        <v>0.03185147</v>
      </c>
      <c r="E1196" s="2">
        <v>-11.71861</v>
      </c>
      <c r="F1196" s="2">
        <v>2471.0</v>
      </c>
      <c r="H1196" s="2">
        <v>39.80775</v>
      </c>
    </row>
    <row r="1197" ht="15.75" customHeight="1">
      <c r="A1197" s="2">
        <v>-4.963287E-4</v>
      </c>
      <c r="B1197" s="2">
        <v>0.5208978000000001</v>
      </c>
      <c r="C1197" s="2">
        <v>-0.1869599999999991</v>
      </c>
      <c r="D1197" s="2">
        <v>0.03377533</v>
      </c>
      <c r="E1197" s="2">
        <v>-12.2888</v>
      </c>
      <c r="F1197" s="2">
        <v>2472.0</v>
      </c>
      <c r="H1197" s="2">
        <v>39.84109</v>
      </c>
    </row>
    <row r="1198" ht="15.75" customHeight="1">
      <c r="A1198" s="2">
        <v>-0.001789872</v>
      </c>
      <c r="B1198" s="2">
        <v>0.5207018000000001</v>
      </c>
      <c r="C1198" s="2">
        <v>-0.6733300000000071</v>
      </c>
      <c r="D1198" s="2">
        <v>0.02977438</v>
      </c>
      <c r="E1198" s="2">
        <v>-11.19964</v>
      </c>
      <c r="F1198" s="2">
        <v>2473.0</v>
      </c>
      <c r="H1198" s="2">
        <v>39.87443</v>
      </c>
    </row>
    <row r="1199" ht="15.75" customHeight="1">
      <c r="A1199" s="2">
        <v>-0.002402477</v>
      </c>
      <c r="B1199" s="2">
        <v>0.5208248</v>
      </c>
      <c r="C1199" s="2">
        <v>-0.9044899999999956</v>
      </c>
      <c r="D1199" s="2">
        <v>0.01727048</v>
      </c>
      <c r="E1199" s="2">
        <v>-5.681829</v>
      </c>
      <c r="F1199" s="2">
        <v>2474.0</v>
      </c>
      <c r="H1199" s="2">
        <v>39.90777</v>
      </c>
    </row>
    <row r="1200" ht="15.75" customHeight="1">
      <c r="A1200" s="2">
        <v>-0.002737225</v>
      </c>
      <c r="B1200" s="2">
        <v>0.5212497</v>
      </c>
      <c r="C1200" s="2">
        <v>-1.033370000000005</v>
      </c>
      <c r="D1200" s="2">
        <v>0.01246089</v>
      </c>
      <c r="E1200" s="2">
        <v>-3.663777</v>
      </c>
      <c r="F1200" s="2">
        <v>2475.0</v>
      </c>
      <c r="H1200" s="2">
        <v>39.94111</v>
      </c>
    </row>
    <row r="1201" ht="15.75" customHeight="1">
      <c r="A1201" s="2">
        <v>-0.003014985</v>
      </c>
      <c r="B1201" s="2">
        <v>0.5213349</v>
      </c>
      <c r="C1201" s="2">
        <v>-1.138850000000005</v>
      </c>
      <c r="D1201" s="2">
        <v>0.00412839</v>
      </c>
      <c r="E1201" s="2">
        <v>-1.034984</v>
      </c>
      <c r="F1201" s="2">
        <v>2476.0</v>
      </c>
      <c r="H1201" s="2">
        <v>39.97445</v>
      </c>
    </row>
    <row r="1202" ht="15.75" customHeight="1">
      <c r="A1202" s="2">
        <v>-0.002916636</v>
      </c>
      <c r="B1202" s="2">
        <v>0.5210553</v>
      </c>
      <c r="C1202" s="2">
        <v>-1.099680000000006</v>
      </c>
      <c r="D1202" s="2">
        <v>0.008633599</v>
      </c>
      <c r="E1202" s="2">
        <v>2.152464</v>
      </c>
      <c r="F1202" s="2">
        <v>2477.0</v>
      </c>
      <c r="H1202" s="2">
        <v>40.00779</v>
      </c>
    </row>
    <row r="1203" ht="15.75" customHeight="1">
      <c r="A1203" s="2">
        <v>-0.002657569</v>
      </c>
      <c r="B1203" s="2">
        <v>0.5209135</v>
      </c>
      <c r="C1203" s="2">
        <v>-1.001090000000005</v>
      </c>
      <c r="D1203" s="2">
        <v>0.007834553</v>
      </c>
      <c r="E1203" s="2">
        <v>2.581508</v>
      </c>
      <c r="F1203" s="2">
        <v>2478.0</v>
      </c>
      <c r="H1203" s="2">
        <v>40.04113</v>
      </c>
    </row>
    <row r="1204" ht="15.75" customHeight="1">
      <c r="A1204" s="2">
        <v>-0.002482671</v>
      </c>
      <c r="B1204" s="2">
        <v>0.5208047</v>
      </c>
      <c r="C1204" s="2">
        <v>-0.9345500000000015</v>
      </c>
      <c r="D1204" s="2">
        <v>0.01423709</v>
      </c>
      <c r="E1204" s="2">
        <v>5.141753</v>
      </c>
      <c r="F1204" s="2">
        <v>2479.0</v>
      </c>
      <c r="H1204" s="2">
        <v>40.07447</v>
      </c>
    </row>
    <row r="1205" ht="15.75" customHeight="1">
      <c r="A1205" s="2">
        <v>-0.001561818</v>
      </c>
      <c r="B1205" s="2">
        <v>0.5212260000000001</v>
      </c>
      <c r="C1205" s="2">
        <v>-0.589579999999998</v>
      </c>
      <c r="D1205" s="2">
        <v>0.02244147</v>
      </c>
      <c r="E1205" s="2">
        <v>8.091475</v>
      </c>
      <c r="F1205" s="2">
        <v>2480.0</v>
      </c>
      <c r="H1205" s="2">
        <v>40.10781</v>
      </c>
    </row>
    <row r="1206" ht="15.75" customHeight="1">
      <c r="A1206" s="2">
        <v>-7.48996E-4</v>
      </c>
      <c r="B1206" s="2">
        <v>0.5213152000000001</v>
      </c>
      <c r="C1206" s="2">
        <v>-0.2829200000000043</v>
      </c>
      <c r="D1206" s="2">
        <v>0.02429141</v>
      </c>
      <c r="E1206" s="2">
        <v>8.863724</v>
      </c>
      <c r="F1206" s="2">
        <v>2481.0</v>
      </c>
      <c r="H1206" s="2">
        <v>40.14115</v>
      </c>
    </row>
    <row r="1207" ht="15.75" customHeight="1">
      <c r="A1207" s="2">
        <v>-6.000697E-5</v>
      </c>
      <c r="B1207" s="2">
        <v>0.5208273000000001</v>
      </c>
      <c r="C1207" s="2">
        <v>-0.02258999999999389</v>
      </c>
      <c r="D1207" s="2">
        <v>0.03060809</v>
      </c>
      <c r="E1207" s="2">
        <v>11.33844</v>
      </c>
      <c r="F1207" s="2">
        <v>2482.0</v>
      </c>
      <c r="H1207" s="2">
        <v>40.17449</v>
      </c>
    </row>
    <row r="1208" ht="15.75" customHeight="1">
      <c r="A1208" s="2">
        <v>0.001159925</v>
      </c>
      <c r="B1208" s="2">
        <v>0.5209496</v>
      </c>
      <c r="C1208" s="2">
        <v>0.4370799999999946</v>
      </c>
      <c r="D1208" s="2">
        <v>0.03014474</v>
      </c>
      <c r="E1208" s="2">
        <v>11.34</v>
      </c>
      <c r="F1208" s="2">
        <v>2483.0</v>
      </c>
      <c r="H1208" s="2">
        <v>40.20783</v>
      </c>
    </row>
    <row r="1209" ht="15.75" customHeight="1">
      <c r="A1209" s="2">
        <v>0.001868348</v>
      </c>
      <c r="B1209" s="2">
        <v>0.5209334000000001</v>
      </c>
      <c r="C1209" s="2">
        <v>0.7039199999999965</v>
      </c>
      <c r="D1209" s="2">
        <v>0.03458439</v>
      </c>
      <c r="E1209" s="2">
        <v>12.94223</v>
      </c>
      <c r="F1209" s="2">
        <v>2484.0</v>
      </c>
      <c r="H1209" s="2">
        <v>40.24117</v>
      </c>
    </row>
    <row r="1210" ht="15.75" customHeight="1">
      <c r="A1210" s="2">
        <v>0.003351775</v>
      </c>
      <c r="B1210" s="2">
        <v>0.5212578000000001</v>
      </c>
      <c r="C1210" s="2">
        <v>1.265379999999993</v>
      </c>
      <c r="D1210" s="2">
        <v>0.03599394</v>
      </c>
      <c r="E1210" s="2">
        <v>13.52481</v>
      </c>
      <c r="F1210" s="2">
        <v>2485.0</v>
      </c>
      <c r="H1210" s="2">
        <v>40.27451</v>
      </c>
    </row>
    <row r="1211" ht="15.75" customHeight="1">
      <c r="A1211" s="2">
        <v>0.004160271</v>
      </c>
      <c r="B1211" s="2">
        <v>0.5211652</v>
      </c>
      <c r="C1211" s="2">
        <v>1.569509999999994</v>
      </c>
      <c r="D1211" s="2">
        <v>0.02894847</v>
      </c>
      <c r="E1211" s="2">
        <v>10.8629</v>
      </c>
      <c r="F1211" s="2">
        <v>2486.0</v>
      </c>
      <c r="H1211" s="2">
        <v>40.30785</v>
      </c>
    </row>
    <row r="1212" ht="15.75" customHeight="1">
      <c r="A1212" s="2">
        <v>0.005199254</v>
      </c>
      <c r="B1212" s="2">
        <v>0.5211187</v>
      </c>
      <c r="C1212" s="2">
        <v>1.960599999999999</v>
      </c>
      <c r="D1212" s="2">
        <v>0.03144478</v>
      </c>
      <c r="E1212" s="2">
        <v>11.81578</v>
      </c>
      <c r="F1212" s="2">
        <v>2487.0</v>
      </c>
      <c r="H1212" s="2">
        <v>40.34119</v>
      </c>
    </row>
    <row r="1213" ht="15.75" customHeight="1">
      <c r="A1213" s="2">
        <v>0.006170467</v>
      </c>
      <c r="B1213" s="2">
        <v>0.5210696</v>
      </c>
      <c r="C1213" s="2">
        <v>2.325720000000004</v>
      </c>
      <c r="D1213" s="2">
        <v>0.03811176</v>
      </c>
      <c r="E1213" s="2">
        <v>14.32787</v>
      </c>
      <c r="F1213" s="2">
        <v>2488.0</v>
      </c>
      <c r="H1213" s="2">
        <v>40.37453</v>
      </c>
    </row>
    <row r="1214" ht="15.75" customHeight="1">
      <c r="A1214" s="2">
        <v>0.007640129</v>
      </c>
      <c r="B1214" s="2">
        <v>0.5210555</v>
      </c>
      <c r="C1214" s="2">
        <v>2.878540000000001</v>
      </c>
      <c r="D1214" s="2">
        <v>0.04173175</v>
      </c>
      <c r="E1214" s="2">
        <v>15.71254</v>
      </c>
      <c r="F1214" s="2">
        <v>2489.0</v>
      </c>
      <c r="H1214" s="2">
        <v>40.40787</v>
      </c>
    </row>
    <row r="1215" ht="15.75" customHeight="1">
      <c r="A1215" s="2">
        <v>0.008840901</v>
      </c>
      <c r="B1215" s="2">
        <v>0.5211158</v>
      </c>
      <c r="C1215" s="2">
        <v>3.331320000000005</v>
      </c>
      <c r="D1215" s="2">
        <v>0.03622238</v>
      </c>
      <c r="E1215" s="2">
        <v>13.63906</v>
      </c>
      <c r="F1215" s="2">
        <v>2490.0</v>
      </c>
      <c r="H1215" s="2">
        <v>40.44121</v>
      </c>
    </row>
    <row r="1216" ht="15.75" customHeight="1">
      <c r="A1216" s="2">
        <v>0.00995369</v>
      </c>
      <c r="B1216" s="2">
        <v>0.5211577000000001</v>
      </c>
      <c r="C1216" s="2">
        <v>3.750529999999998</v>
      </c>
      <c r="D1216" s="2">
        <v>0.02239226</v>
      </c>
      <c r="E1216" s="2">
        <v>8.427667</v>
      </c>
      <c r="F1216" s="2">
        <v>2491.0</v>
      </c>
      <c r="H1216" s="2">
        <v>40.47455</v>
      </c>
    </row>
    <row r="1217" ht="15.75" customHeight="1">
      <c r="A1217" s="2">
        <v>0.01063794</v>
      </c>
      <c r="B1217" s="2">
        <v>0.5211774</v>
      </c>
      <c r="C1217" s="2">
        <v>4.00806</v>
      </c>
      <c r="D1217" s="2">
        <v>0.01777292</v>
      </c>
      <c r="E1217" s="2">
        <v>6.68826</v>
      </c>
      <c r="F1217" s="2">
        <v>2492.0</v>
      </c>
      <c r="H1217" s="2">
        <v>40.50789</v>
      </c>
    </row>
    <row r="1218" ht="15.75" customHeight="1">
      <c r="A1218" s="2">
        <v>0.01137375</v>
      </c>
      <c r="B1218" s="2">
        <v>0.5212157000000001</v>
      </c>
      <c r="C1218" s="2">
        <v>4.28537</v>
      </c>
      <c r="D1218" s="2">
        <v>0.01963026</v>
      </c>
      <c r="E1218" s="2">
        <v>7.378244</v>
      </c>
      <c r="F1218" s="2">
        <v>2493.0</v>
      </c>
      <c r="H1218" s="2">
        <v>40.54123</v>
      </c>
    </row>
    <row r="1219" ht="15.75" customHeight="1">
      <c r="A1219" s="2">
        <v>0.0118868</v>
      </c>
      <c r="B1219" s="2">
        <v>0.5212041000000001</v>
      </c>
      <c r="C1219" s="2">
        <v>4.47757</v>
      </c>
      <c r="D1219" s="2">
        <v>0.00808643</v>
      </c>
      <c r="E1219" s="2">
        <v>2.902133</v>
      </c>
      <c r="F1219" s="2">
        <v>2494.0</v>
      </c>
      <c r="H1219" s="2">
        <v>40.57457</v>
      </c>
    </row>
    <row r="1220" ht="15.75" customHeight="1">
      <c r="A1220" s="2">
        <v>0.01187784</v>
      </c>
      <c r="B1220" s="2">
        <v>0.5210985</v>
      </c>
      <c r="C1220" s="2">
        <v>4.471109999999996</v>
      </c>
      <c r="D1220" s="2">
        <v>0.00201117</v>
      </c>
      <c r="E1220" s="2">
        <v>0.6966111</v>
      </c>
      <c r="F1220" s="2">
        <v>2495.0</v>
      </c>
      <c r="H1220" s="2">
        <v>40.60791</v>
      </c>
    </row>
    <row r="1221" ht="15.75" customHeight="1">
      <c r="A1221" s="2">
        <v>0.01200893</v>
      </c>
      <c r="B1221" s="2">
        <v>0.5211633</v>
      </c>
      <c r="C1221" s="2">
        <v>4.522170000000003</v>
      </c>
      <c r="D1221" s="2">
        <v>0.001003543</v>
      </c>
      <c r="E1221" s="2">
        <v>0.3445195</v>
      </c>
      <c r="F1221" s="2">
        <v>2496.0</v>
      </c>
      <c r="H1221" s="2">
        <v>40.64125</v>
      </c>
    </row>
    <row r="1222" ht="15.75" customHeight="1">
      <c r="A1222" s="2">
        <v>0.01193847</v>
      </c>
      <c r="B1222" s="2">
        <v>0.5210769000000001</v>
      </c>
      <c r="C1222" s="2">
        <v>4.493200000000002</v>
      </c>
      <c r="D1222" s="2">
        <v>0.00532499</v>
      </c>
      <c r="E1222" s="2">
        <v>-1.526022</v>
      </c>
      <c r="F1222" s="2">
        <v>2497.0</v>
      </c>
      <c r="H1222" s="2">
        <v>40.67459</v>
      </c>
    </row>
    <row r="1223" ht="15.75" customHeight="1">
      <c r="A1223" s="2">
        <v>0.01173319</v>
      </c>
      <c r="B1223" s="2">
        <v>0.5213633</v>
      </c>
      <c r="C1223" s="2">
        <v>4.42456</v>
      </c>
      <c r="D1223" s="2">
        <v>0.009566343</v>
      </c>
      <c r="E1223" s="2">
        <v>-3.563233</v>
      </c>
      <c r="F1223" s="2">
        <v>2498.0</v>
      </c>
      <c r="H1223" s="2">
        <v>40.70793</v>
      </c>
    </row>
    <row r="1224" ht="15.75" customHeight="1">
      <c r="A1224" s="2">
        <v>0.01132868</v>
      </c>
      <c r="B1224" s="2">
        <v>0.5211149</v>
      </c>
      <c r="C1224" s="2">
        <v>4.265630000000002</v>
      </c>
      <c r="D1224" s="2">
        <v>0.0131546</v>
      </c>
      <c r="E1224" s="2">
        <v>-4.168292</v>
      </c>
      <c r="F1224" s="2">
        <v>2499.0</v>
      </c>
      <c r="H1224" s="2">
        <v>40.74127</v>
      </c>
    </row>
    <row r="1225" ht="15.75" customHeight="1">
      <c r="A1225" s="2">
        <v>0.01105888</v>
      </c>
      <c r="B1225" s="2">
        <v>0.520857</v>
      </c>
      <c r="C1225" s="2">
        <v>4.15737</v>
      </c>
      <c r="D1225" s="2">
        <v>0.02116468</v>
      </c>
      <c r="E1225" s="2">
        <v>-7.927151</v>
      </c>
      <c r="F1225" s="2">
        <v>2500.0</v>
      </c>
      <c r="H1225" s="2">
        <v>40.77461</v>
      </c>
    </row>
    <row r="1226" ht="15.75" customHeight="1">
      <c r="A1226" s="2">
        <v>0.009989164</v>
      </c>
      <c r="B1226" s="2">
        <v>0.5208999000000001</v>
      </c>
      <c r="C1226" s="2">
        <v>3.757499999999993</v>
      </c>
      <c r="D1226" s="2">
        <v>0.02909516</v>
      </c>
      <c r="E1226" s="2">
        <v>-10.61749</v>
      </c>
      <c r="F1226" s="2">
        <v>2501.0</v>
      </c>
      <c r="H1226" s="2">
        <v>40.80795</v>
      </c>
    </row>
    <row r="1227" ht="15.75" customHeight="1">
      <c r="A1227" s="2">
        <v>0.009227303</v>
      </c>
      <c r="B1227" s="2">
        <v>0.5211873</v>
      </c>
      <c r="C1227" s="2">
        <v>3.478210000000004</v>
      </c>
      <c r="D1227" s="2">
        <v>0.02997055</v>
      </c>
      <c r="E1227" s="2">
        <v>-10.9954</v>
      </c>
      <c r="F1227" s="2">
        <v>2502.0</v>
      </c>
      <c r="H1227" s="2">
        <v>40.84129</v>
      </c>
    </row>
    <row r="1228" ht="15.75" customHeight="1">
      <c r="A1228" s="2">
        <v>0.008098482</v>
      </c>
      <c r="B1228" s="2">
        <v>0.5212172</v>
      </c>
      <c r="C1228" s="2">
        <v>3.054159999999996</v>
      </c>
      <c r="D1228" s="2">
        <v>0.03171294</v>
      </c>
      <c r="E1228" s="2">
        <v>-11.89348</v>
      </c>
      <c r="F1228" s="2">
        <v>2503.0</v>
      </c>
      <c r="H1228" s="2">
        <v>40.87463</v>
      </c>
    </row>
    <row r="1229" ht="15.75" customHeight="1">
      <c r="A1229" s="2">
        <v>0.006715808</v>
      </c>
      <c r="B1229" s="2">
        <v>0.5208357</v>
      </c>
      <c r="C1229" s="2">
        <v>2.527119999999996</v>
      </c>
      <c r="D1229" s="2">
        <v>0.03440541</v>
      </c>
      <c r="E1229" s="2">
        <v>-12.84338</v>
      </c>
      <c r="F1229" s="2">
        <v>2504.0</v>
      </c>
      <c r="H1229" s="2">
        <v>40.90797</v>
      </c>
    </row>
    <row r="1230" ht="15.75" customHeight="1">
      <c r="A1230" s="2">
        <v>0.005375676</v>
      </c>
      <c r="B1230" s="2">
        <v>0.5207357</v>
      </c>
      <c r="C1230" s="2">
        <v>2.021979999999999</v>
      </c>
      <c r="D1230" s="2">
        <v>0.03979794</v>
      </c>
      <c r="E1230" s="2">
        <v>-14.9481</v>
      </c>
      <c r="F1230" s="2">
        <v>2505.0</v>
      </c>
      <c r="H1230" s="2">
        <v>40.94131</v>
      </c>
    </row>
    <row r="1231" ht="15.75" customHeight="1">
      <c r="A1231" s="2">
        <v>0.004169783</v>
      </c>
      <c r="B1231" s="2">
        <v>0.5209086</v>
      </c>
      <c r="C1231" s="2">
        <v>1.570449999999994</v>
      </c>
      <c r="D1231" s="2">
        <v>0.03489536</v>
      </c>
      <c r="E1231" s="2">
        <v>-13.06113</v>
      </c>
      <c r="F1231" s="2">
        <v>2506.0</v>
      </c>
      <c r="H1231" s="2">
        <v>40.97465</v>
      </c>
    </row>
    <row r="1232" ht="15.75" customHeight="1">
      <c r="A1232" s="2">
        <v>0.003162811</v>
      </c>
      <c r="B1232" s="2">
        <v>0.5209052000000001</v>
      </c>
      <c r="C1232" s="2">
        <v>1.191289999999995</v>
      </c>
      <c r="D1232" s="2">
        <v>0.03689519</v>
      </c>
      <c r="E1232" s="2">
        <v>-13.89338</v>
      </c>
      <c r="F1232" s="2">
        <v>2507.0</v>
      </c>
      <c r="H1232" s="2">
        <v>41.00799</v>
      </c>
    </row>
    <row r="1233" ht="15.75" customHeight="1">
      <c r="A1233" s="2">
        <v>0.001808492</v>
      </c>
      <c r="B1233" s="2">
        <v>0.5209101</v>
      </c>
      <c r="C1233" s="2">
        <v>0.6812699999999978</v>
      </c>
      <c r="D1233" s="2">
        <v>0.03997453</v>
      </c>
      <c r="E1233" s="2">
        <v>-15.05136</v>
      </c>
      <c r="F1233" s="2">
        <v>2508.0</v>
      </c>
      <c r="H1233" s="2">
        <v>41.04133</v>
      </c>
    </row>
    <row r="1234" ht="15.75" customHeight="1">
      <c r="A1234" s="2">
        <v>6.023765E-4</v>
      </c>
      <c r="B1234" s="2">
        <v>0.5209606</v>
      </c>
      <c r="C1234" s="2">
        <v>0.2270000000000039</v>
      </c>
      <c r="D1234" s="2">
        <v>0.02926987</v>
      </c>
      <c r="E1234" s="2">
        <v>-11.01919</v>
      </c>
      <c r="F1234" s="2">
        <v>2509.0</v>
      </c>
      <c r="H1234" s="2">
        <v>41.07467</v>
      </c>
    </row>
    <row r="1235" ht="15.75" customHeight="1">
      <c r="A1235" s="2">
        <v>-6.552075E-5</v>
      </c>
      <c r="B1235" s="2">
        <v>0.5209775000000001</v>
      </c>
      <c r="C1235" s="2">
        <v>-0.02469000000000676</v>
      </c>
      <c r="D1235" s="2">
        <v>0.02137711</v>
      </c>
      <c r="E1235" s="2">
        <v>-8.051002</v>
      </c>
      <c r="F1235" s="2">
        <v>2510.0</v>
      </c>
      <c r="H1235" s="2">
        <v>41.10801</v>
      </c>
    </row>
    <row r="1236" ht="15.75" customHeight="1">
      <c r="A1236" s="2">
        <v>-7.64655E-4</v>
      </c>
      <c r="B1236" s="2">
        <v>0.5210156</v>
      </c>
      <c r="C1236" s="2">
        <v>-0.288259999999994</v>
      </c>
      <c r="D1236" s="2">
        <v>0.02335818</v>
      </c>
      <c r="E1236" s="2">
        <v>-8.803597</v>
      </c>
      <c r="F1236" s="2">
        <v>2511.0</v>
      </c>
      <c r="H1236" s="2">
        <v>41.14135</v>
      </c>
    </row>
    <row r="1237" ht="15.75" customHeight="1">
      <c r="A1237" s="2">
        <v>-0.001559611</v>
      </c>
      <c r="B1237" s="2">
        <v>0.5209903</v>
      </c>
      <c r="C1237" s="2">
        <v>-0.5878299999999967</v>
      </c>
      <c r="D1237" s="2">
        <v>0.02039875</v>
      </c>
      <c r="E1237" s="2">
        <v>-7.68411</v>
      </c>
      <c r="F1237" s="2">
        <v>2512.0</v>
      </c>
      <c r="H1237" s="2">
        <v>41.17469</v>
      </c>
    </row>
    <row r="1238" ht="15.75" customHeight="1">
      <c r="A1238" s="2">
        <v>-0.002067678</v>
      </c>
      <c r="B1238" s="2">
        <v>0.5210844</v>
      </c>
      <c r="C1238" s="2">
        <v>-0.7797900000000055</v>
      </c>
      <c r="D1238" s="2">
        <v>0.009998601</v>
      </c>
      <c r="E1238" s="2">
        <v>-3.757192</v>
      </c>
      <c r="F1238" s="2">
        <v>2513.0</v>
      </c>
      <c r="H1238" s="2">
        <v>41.20802</v>
      </c>
    </row>
    <row r="1239" ht="15.75" customHeight="1">
      <c r="A1239" s="2">
        <v>-0.002196818</v>
      </c>
      <c r="B1239" s="2">
        <v>0.5210491</v>
      </c>
      <c r="C1239" s="2">
        <v>-0.8282899999999955</v>
      </c>
      <c r="D1239" s="2">
        <v>0.001476246</v>
      </c>
      <c r="E1239" s="2">
        <v>-0.4615707</v>
      </c>
      <c r="F1239" s="2">
        <v>2514.0</v>
      </c>
      <c r="H1239" s="2">
        <v>41.24136</v>
      </c>
    </row>
    <row r="1240" ht="15.75" customHeight="1">
      <c r="A1240" s="2">
        <v>-0.002145256</v>
      </c>
      <c r="B1240" s="2">
        <v>0.5211383</v>
      </c>
      <c r="C1240" s="2">
        <v>-0.8093300000000028</v>
      </c>
      <c r="D1240" s="2">
        <v>0.00204635</v>
      </c>
      <c r="E1240" s="2">
        <v>0.7697777</v>
      </c>
      <c r="F1240" s="2">
        <v>2515.0</v>
      </c>
      <c r="H1240" s="2">
        <v>41.2747</v>
      </c>
    </row>
    <row r="1241" ht="15.75" customHeight="1">
      <c r="A1241" s="2">
        <v>-0.002033281</v>
      </c>
      <c r="B1241" s="2">
        <v>0.5210579000000001</v>
      </c>
      <c r="C1241" s="2">
        <v>-0.7666799999999938</v>
      </c>
      <c r="D1241" s="2">
        <v>0.006277431</v>
      </c>
      <c r="E1241" s="2">
        <v>1.725914</v>
      </c>
      <c r="F1241" s="2">
        <v>2516.0</v>
      </c>
      <c r="H1241" s="2">
        <v>41.30804</v>
      </c>
    </row>
    <row r="1242" ht="15.75" customHeight="1">
      <c r="A1242" s="2">
        <v>-0.001783463</v>
      </c>
      <c r="B1242" s="2">
        <v>0.5207904000000001</v>
      </c>
      <c r="C1242" s="2">
        <v>-0.6713100000000054</v>
      </c>
      <c r="D1242" s="2">
        <v>0.01479945</v>
      </c>
      <c r="E1242" s="2">
        <v>5.579454</v>
      </c>
      <c r="F1242" s="2">
        <v>2517.0</v>
      </c>
      <c r="H1242" s="2">
        <v>41.34138</v>
      </c>
    </row>
    <row r="1243" ht="15.75" customHeight="1">
      <c r="A1243" s="2">
        <v>-0.001086391</v>
      </c>
      <c r="B1243" s="2">
        <v>0.5210351</v>
      </c>
      <c r="C1243" s="2">
        <v>-0.4095999999999975</v>
      </c>
      <c r="D1243" s="2">
        <v>0.02521943</v>
      </c>
      <c r="E1243" s="2">
        <v>9.302488</v>
      </c>
      <c r="F1243" s="2">
        <v>2518.0</v>
      </c>
      <c r="H1243" s="2">
        <v>41.37472</v>
      </c>
    </row>
    <row r="1244" ht="15.75" customHeight="1">
      <c r="A1244" s="2">
        <v>-2.005289E-4</v>
      </c>
      <c r="B1244" s="2">
        <v>0.5211100000000001</v>
      </c>
      <c r="C1244" s="2">
        <v>-0.07564000000000703</v>
      </c>
      <c r="D1244" s="2">
        <v>0.0252988</v>
      </c>
      <c r="E1244" s="2">
        <v>9.522513</v>
      </c>
      <c r="F1244" s="2">
        <v>2519.0</v>
      </c>
      <c r="H1244" s="2">
        <v>41.40806</v>
      </c>
    </row>
    <row r="1245" ht="15.75" customHeight="1">
      <c r="A1245" s="2">
        <v>5.288553E-4</v>
      </c>
      <c r="B1245" s="2">
        <v>0.5211341</v>
      </c>
      <c r="C1245" s="2">
        <v>0.1995299999999958</v>
      </c>
      <c r="D1245" s="2">
        <v>0.02825543</v>
      </c>
      <c r="E1245" s="2">
        <v>10.61721</v>
      </c>
      <c r="F1245" s="2">
        <v>2520.0</v>
      </c>
      <c r="H1245" s="2">
        <v>41.4414</v>
      </c>
    </row>
    <row r="1246" ht="15.75" customHeight="1">
      <c r="A1246" s="2">
        <v>0.001603296</v>
      </c>
      <c r="B1246" s="2">
        <v>0.5209695000000001</v>
      </c>
      <c r="C1246" s="2">
        <v>0.6042099999999948</v>
      </c>
      <c r="D1246" s="2">
        <v>0.03141544</v>
      </c>
      <c r="E1246" s="2">
        <v>11.79873</v>
      </c>
      <c r="F1246" s="2">
        <v>2521.0</v>
      </c>
      <c r="H1246" s="2">
        <v>41.47474</v>
      </c>
    </row>
    <row r="1247" ht="15.75" customHeight="1">
      <c r="A1247" s="2">
        <v>0.00253321</v>
      </c>
      <c r="B1247" s="2">
        <v>0.5209759</v>
      </c>
      <c r="C1247" s="2">
        <v>0.9546399999999977</v>
      </c>
      <c r="D1247" s="2">
        <v>0.03500439</v>
      </c>
      <c r="E1247" s="2">
        <v>13.17958</v>
      </c>
      <c r="F1247" s="2">
        <v>2522.0</v>
      </c>
      <c r="H1247" s="2">
        <v>41.50808</v>
      </c>
    </row>
    <row r="1248" ht="15.75" customHeight="1">
      <c r="A1248" s="2">
        <v>0.003837174</v>
      </c>
      <c r="B1248" s="2">
        <v>0.5211225</v>
      </c>
      <c r="C1248" s="2">
        <v>1.447270000000003</v>
      </c>
      <c r="D1248" s="2">
        <v>0.03497316</v>
      </c>
      <c r="E1248" s="2">
        <v>13.17607</v>
      </c>
      <c r="F1248" s="2">
        <v>2523.0</v>
      </c>
      <c r="H1248" s="2">
        <v>41.54142</v>
      </c>
    </row>
    <row r="1249" ht="15.75" customHeight="1">
      <c r="A1249" s="2">
        <v>0.004772578</v>
      </c>
      <c r="B1249" s="2">
        <v>0.5209947</v>
      </c>
      <c r="C1249" s="2">
        <v>1.798349999999999</v>
      </c>
      <c r="D1249" s="2">
        <v>0.03003532</v>
      </c>
      <c r="E1249" s="2">
        <v>11.32743</v>
      </c>
      <c r="F1249" s="2">
        <v>2524.0</v>
      </c>
      <c r="H1249" s="2">
        <v>41.57476</v>
      </c>
    </row>
    <row r="1250" ht="15.75" customHeight="1">
      <c r="A1250" s="2">
        <v>0.005757314</v>
      </c>
      <c r="B1250" s="2">
        <v>0.5211881</v>
      </c>
      <c r="C1250" s="2">
        <v>2.171840000000003</v>
      </c>
      <c r="D1250" s="2">
        <v>0.03609793</v>
      </c>
      <c r="E1250" s="2">
        <v>13.59388</v>
      </c>
      <c r="F1250" s="2">
        <v>2525.0</v>
      </c>
      <c r="H1250" s="2">
        <v>41.6081</v>
      </c>
    </row>
    <row r="1251" ht="15.75" customHeight="1">
      <c r="A1251" s="2">
        <v>0.007074743</v>
      </c>
      <c r="B1251" s="2">
        <v>0.5211731000000001</v>
      </c>
      <c r="C1251" s="2">
        <v>2.667910000000006</v>
      </c>
      <c r="D1251" s="2">
        <v>0.0333887</v>
      </c>
      <c r="E1251" s="2">
        <v>12.58743</v>
      </c>
      <c r="F1251" s="2">
        <v>2526.0</v>
      </c>
      <c r="H1251" s="2">
        <v>41.64144</v>
      </c>
    </row>
    <row r="1252" ht="15.75" customHeight="1">
      <c r="A1252" s="2">
        <v>0.007894735</v>
      </c>
      <c r="B1252" s="2">
        <v>0.5212374000000001</v>
      </c>
      <c r="C1252" s="2">
        <v>2.977860000000007</v>
      </c>
      <c r="D1252" s="2">
        <v>0.02541463</v>
      </c>
      <c r="E1252" s="2">
        <v>9.580673</v>
      </c>
      <c r="F1252" s="2">
        <v>2527.0</v>
      </c>
      <c r="H1252" s="2">
        <v>41.67478</v>
      </c>
    </row>
    <row r="1253" ht="15.75" customHeight="1">
      <c r="A1253" s="2">
        <v>0.009103739</v>
      </c>
      <c r="B1253" s="2">
        <v>0.5213033</v>
      </c>
      <c r="C1253" s="2">
        <v>3.434359999999998</v>
      </c>
      <c r="D1253" s="2">
        <v>0.02309049</v>
      </c>
      <c r="E1253" s="2">
        <v>8.655676</v>
      </c>
      <c r="F1253" s="2">
        <v>2528.0</v>
      </c>
      <c r="H1253" s="2">
        <v>41.70812</v>
      </c>
    </row>
    <row r="1254" ht="15.75" customHeight="1">
      <c r="A1254" s="2">
        <v>0.009739462</v>
      </c>
      <c r="B1254" s="2">
        <v>0.5211573</v>
      </c>
      <c r="C1254" s="2">
        <v>3.670029999999997</v>
      </c>
      <c r="D1254" s="2">
        <v>0.01681945</v>
      </c>
      <c r="E1254" s="2">
        <v>5.99255</v>
      </c>
      <c r="F1254" s="2">
        <v>2529.0</v>
      </c>
      <c r="H1254" s="2">
        <v>41.74146</v>
      </c>
    </row>
    <row r="1255" ht="15.75" customHeight="1">
      <c r="A1255" s="2">
        <v>0.01014216</v>
      </c>
      <c r="B1255" s="2">
        <v>0.5210198</v>
      </c>
      <c r="C1255" s="2">
        <v>3.817880000000002</v>
      </c>
      <c r="D1255" s="2">
        <v>0.02188906</v>
      </c>
      <c r="E1255" s="2">
        <v>8.224885</v>
      </c>
      <c r="F1255" s="2">
        <v>2530.0</v>
      </c>
      <c r="H1255" s="2">
        <v>41.7748</v>
      </c>
    </row>
    <row r="1256" ht="15.75" customHeight="1">
      <c r="A1256" s="2">
        <v>0.01114178</v>
      </c>
      <c r="B1256" s="2">
        <v>0.5211677</v>
      </c>
      <c r="C1256" s="2">
        <v>4.196969999999993</v>
      </c>
      <c r="D1256" s="2">
        <v>0.02280745</v>
      </c>
      <c r="E1256" s="2">
        <v>8.538024</v>
      </c>
      <c r="F1256" s="2">
        <v>2531.0</v>
      </c>
      <c r="H1256" s="2">
        <v>41.80814</v>
      </c>
    </row>
    <row r="1257" ht="15.75" customHeight="1">
      <c r="A1257" s="2">
        <v>0.01157896</v>
      </c>
      <c r="B1257" s="2">
        <v>0.5212728</v>
      </c>
      <c r="C1257" s="2">
        <v>4.36403</v>
      </c>
      <c r="D1257" s="2">
        <v>0.01163098</v>
      </c>
      <c r="E1257" s="2">
        <v>4.325232</v>
      </c>
      <c r="F1257" s="2">
        <v>2532.0</v>
      </c>
      <c r="H1257" s="2">
        <v>41.84148</v>
      </c>
    </row>
    <row r="1258" ht="15.75" customHeight="1">
      <c r="A1258" s="2">
        <v>0.01188322</v>
      </c>
      <c r="B1258" s="2">
        <v>0.5211110000000001</v>
      </c>
      <c r="C1258" s="2">
        <v>4.473489999999998</v>
      </c>
      <c r="D1258" s="2">
        <v>0.006840637</v>
      </c>
      <c r="E1258" s="2">
        <v>1.607204</v>
      </c>
      <c r="F1258" s="2">
        <v>2533.0</v>
      </c>
      <c r="H1258" s="2">
        <v>41.87482</v>
      </c>
    </row>
    <row r="1259" ht="15.75" customHeight="1">
      <c r="A1259" s="2">
        <v>0.01187812</v>
      </c>
      <c r="B1259" s="2">
        <v>0.5209529</v>
      </c>
      <c r="C1259" s="2">
        <v>4.466949999999997</v>
      </c>
      <c r="D1259" s="2">
        <v>9.388103E-4</v>
      </c>
      <c r="E1259" s="2">
        <v>0.3431103</v>
      </c>
      <c r="F1259" s="2">
        <v>2534.0</v>
      </c>
      <c r="H1259" s="2">
        <v>41.90816</v>
      </c>
    </row>
    <row r="1260" ht="15.75" customHeight="1">
      <c r="A1260" s="2">
        <v>0.01194041</v>
      </c>
      <c r="B1260" s="2">
        <v>0.5211297</v>
      </c>
      <c r="C1260" s="2">
        <v>4.495490000000004</v>
      </c>
      <c r="D1260" s="2">
        <v>0.003803784</v>
      </c>
      <c r="E1260" s="2">
        <v>-1.088425</v>
      </c>
      <c r="F1260" s="2">
        <v>2535.0</v>
      </c>
      <c r="H1260" s="2">
        <v>41.9415</v>
      </c>
    </row>
    <row r="1261" ht="15.75" customHeight="1">
      <c r="A1261" s="2">
        <v>0.01168094</v>
      </c>
      <c r="B1261" s="2">
        <v>0.5210961000000001</v>
      </c>
      <c r="C1261" s="2">
        <v>4.397220000000004</v>
      </c>
      <c r="D1261" s="2">
        <v>0.008508422</v>
      </c>
      <c r="E1261" s="2">
        <v>-3.188248</v>
      </c>
      <c r="F1261" s="2">
        <v>2536.0</v>
      </c>
      <c r="H1261" s="2">
        <v>41.97484</v>
      </c>
    </row>
    <row r="1262" ht="15.75" customHeight="1">
      <c r="A1262" s="2">
        <v>0.01140319</v>
      </c>
      <c r="B1262" s="2">
        <v>0.5210425000000001</v>
      </c>
      <c r="C1262" s="2">
        <v>4.291539999999998</v>
      </c>
      <c r="D1262" s="2">
        <v>0.01332815</v>
      </c>
      <c r="E1262" s="2">
        <v>-4.991344</v>
      </c>
      <c r="F1262" s="2">
        <v>2537.0</v>
      </c>
      <c r="H1262" s="2">
        <v>42.00818</v>
      </c>
    </row>
    <row r="1263" ht="15.75" customHeight="1">
      <c r="A1263" s="2">
        <v>0.01082945</v>
      </c>
      <c r="B1263" s="2">
        <v>0.5211136000000001</v>
      </c>
      <c r="C1263" s="2">
        <v>4.078270000000003</v>
      </c>
      <c r="D1263" s="2">
        <v>0.02091783</v>
      </c>
      <c r="E1263" s="2">
        <v>-7.743995</v>
      </c>
      <c r="F1263" s="2">
        <v>2538.0</v>
      </c>
      <c r="H1263" s="2">
        <v>42.04152</v>
      </c>
    </row>
    <row r="1264" ht="15.75" customHeight="1">
      <c r="A1264" s="2">
        <v>0.010069</v>
      </c>
      <c r="B1264" s="2">
        <v>0.5211891000000001</v>
      </c>
      <c r="C1264" s="2">
        <v>3.794640000000001</v>
      </c>
      <c r="D1264" s="2">
        <v>0.02067571</v>
      </c>
      <c r="E1264" s="2">
        <v>-7.741804</v>
      </c>
      <c r="F1264" s="2">
        <v>2539.0</v>
      </c>
      <c r="H1264" s="2">
        <v>42.07486</v>
      </c>
    </row>
    <row r="1265" ht="15.75" customHeight="1">
      <c r="A1265" s="2">
        <v>0.009196341</v>
      </c>
      <c r="B1265" s="2">
        <v>0.5208512000000001</v>
      </c>
      <c r="C1265" s="2">
        <v>3.458920000000006</v>
      </c>
      <c r="D1265" s="2">
        <v>0.02243078</v>
      </c>
      <c r="E1265" s="2">
        <v>-8.335092</v>
      </c>
      <c r="F1265" s="2">
        <v>2540.0</v>
      </c>
      <c r="H1265" s="2">
        <v>42.1082</v>
      </c>
    </row>
    <row r="1266" ht="15.75" customHeight="1">
      <c r="A1266" s="2">
        <v>0.008319858</v>
      </c>
      <c r="B1266" s="2">
        <v>0.520802</v>
      </c>
      <c r="C1266" s="2">
        <v>3.12894</v>
      </c>
      <c r="D1266" s="2">
        <v>0.02945315</v>
      </c>
      <c r="E1266" s="2">
        <v>-10.96969</v>
      </c>
      <c r="F1266" s="2">
        <v>2541.0</v>
      </c>
      <c r="H1266" s="2">
        <v>42.14154</v>
      </c>
    </row>
    <row r="1267" ht="15.75" customHeight="1">
      <c r="A1267" s="2">
        <v>0.007317587</v>
      </c>
      <c r="B1267" s="2">
        <v>0.5210161</v>
      </c>
      <c r="C1267" s="2">
        <v>2.756500000000003</v>
      </c>
      <c r="D1267" s="2">
        <v>0.0353625</v>
      </c>
      <c r="E1267" s="2">
        <v>-13.09049</v>
      </c>
      <c r="F1267" s="2">
        <v>2542.0</v>
      </c>
      <c r="H1267" s="2">
        <v>42.17488</v>
      </c>
    </row>
    <row r="1268" ht="15.75" customHeight="1">
      <c r="A1268" s="2">
        <v>0.006079521</v>
      </c>
      <c r="B1268" s="2">
        <v>0.5211058000000001</v>
      </c>
      <c r="C1268" s="2">
        <v>2.292019999999994</v>
      </c>
      <c r="D1268" s="2">
        <v>0.04173867</v>
      </c>
      <c r="E1268" s="2">
        <v>-15.71468</v>
      </c>
      <c r="F1268" s="2">
        <v>2543.0</v>
      </c>
      <c r="H1268" s="2">
        <v>42.20822</v>
      </c>
    </row>
    <row r="1269" ht="15.75" customHeight="1">
      <c r="A1269" s="2">
        <v>0.004648187</v>
      </c>
      <c r="B1269" s="2">
        <v>0.520884</v>
      </c>
      <c r="C1269" s="2">
        <v>1.750230000000002</v>
      </c>
      <c r="D1269" s="2">
        <v>0.03763523</v>
      </c>
      <c r="E1269" s="2">
        <v>-14.1822</v>
      </c>
      <c r="F1269" s="2">
        <v>2544.0</v>
      </c>
      <c r="H1269" s="2">
        <v>42.24156</v>
      </c>
    </row>
    <row r="1270" ht="15.75" customHeight="1">
      <c r="A1270" s="2">
        <v>0.003670898</v>
      </c>
      <c r="B1270" s="2">
        <v>0.5209951</v>
      </c>
      <c r="C1270" s="2">
        <v>1.383420000000001</v>
      </c>
      <c r="D1270" s="2">
        <v>0.0364213</v>
      </c>
      <c r="E1270" s="2">
        <v>-13.70858</v>
      </c>
      <c r="F1270" s="2">
        <v>2545.0</v>
      </c>
      <c r="H1270" s="2">
        <v>42.2749</v>
      </c>
    </row>
    <row r="1271" ht="15.75" customHeight="1">
      <c r="A1271" s="2">
        <v>0.002313672</v>
      </c>
      <c r="B1271" s="2">
        <v>0.5209046</v>
      </c>
      <c r="C1271" s="2">
        <v>0.8715200000000038</v>
      </c>
      <c r="D1271" s="2">
        <v>0.03479001</v>
      </c>
      <c r="E1271" s="2">
        <v>-13.10647</v>
      </c>
      <c r="F1271" s="2">
        <v>2546.0</v>
      </c>
      <c r="H1271" s="2">
        <v>42.30824</v>
      </c>
    </row>
    <row r="1272" ht="15.75" customHeight="1">
      <c r="A1272" s="2">
        <v>0.001445572</v>
      </c>
      <c r="B1272" s="2">
        <v>0.5209210000000001</v>
      </c>
      <c r="C1272" s="2">
        <v>0.5446000000000026</v>
      </c>
      <c r="D1272" s="2">
        <v>0.02787596</v>
      </c>
      <c r="E1272" s="2">
        <v>-10.49351</v>
      </c>
      <c r="F1272" s="2">
        <v>2547.0</v>
      </c>
      <c r="H1272" s="2">
        <v>42.34158</v>
      </c>
    </row>
    <row r="1273" ht="15.75" customHeight="1">
      <c r="A1273" s="2">
        <v>5.33316E-4</v>
      </c>
      <c r="B1273" s="2">
        <v>0.5209618</v>
      </c>
      <c r="C1273" s="2">
        <v>0.2009800000000013</v>
      </c>
      <c r="D1273" s="2">
        <v>0.02456895</v>
      </c>
      <c r="E1273" s="2">
        <v>-9.025139</v>
      </c>
      <c r="F1273" s="2">
        <v>2548.0</v>
      </c>
      <c r="H1273" s="2">
        <v>42.37492</v>
      </c>
    </row>
    <row r="1274" ht="15.75" customHeight="1">
      <c r="A1274" s="2">
        <v>-8.660906E-5</v>
      </c>
      <c r="B1274" s="2">
        <v>0.5212708</v>
      </c>
      <c r="C1274" s="2">
        <v>-0.03270999999999447</v>
      </c>
      <c r="D1274" s="2">
        <v>0.01942949</v>
      </c>
      <c r="E1274" s="2">
        <v>-7.296535</v>
      </c>
      <c r="F1274" s="2">
        <v>2549.0</v>
      </c>
      <c r="H1274" s="2">
        <v>42.40826</v>
      </c>
    </row>
    <row r="1275" ht="15.75" customHeight="1">
      <c r="A1275" s="2">
        <v>-7.04052E-4</v>
      </c>
      <c r="B1275" s="2">
        <v>0.5210711</v>
      </c>
      <c r="C1275" s="2">
        <v>-0.2655100000000061</v>
      </c>
      <c r="D1275" s="2">
        <v>0.02040954</v>
      </c>
      <c r="E1275" s="2">
        <v>-7.321914</v>
      </c>
      <c r="F1275" s="2">
        <v>2550.0</v>
      </c>
      <c r="H1275" s="2">
        <v>42.4416</v>
      </c>
    </row>
    <row r="1276" ht="15.75" customHeight="1">
      <c r="A1276" s="2">
        <v>-0.001331707</v>
      </c>
      <c r="B1276" s="2">
        <v>0.5208737000000001</v>
      </c>
      <c r="C1276" s="2">
        <v>-0.5015499999999946</v>
      </c>
      <c r="D1276" s="2">
        <v>0.01086856</v>
      </c>
      <c r="E1276" s="2">
        <v>-4.089763</v>
      </c>
      <c r="F1276" s="2">
        <v>2551.0</v>
      </c>
      <c r="H1276" s="2">
        <v>42.47494</v>
      </c>
    </row>
    <row r="1277" ht="15.75" customHeight="1">
      <c r="A1277" s="2">
        <v>-0.001572902</v>
      </c>
      <c r="B1277" s="2">
        <v>0.5210225</v>
      </c>
      <c r="C1277" s="2">
        <v>-0.592969999999994</v>
      </c>
      <c r="D1277" s="2">
        <v>0.00468897</v>
      </c>
      <c r="E1277" s="2">
        <v>-1.556929</v>
      </c>
      <c r="F1277" s="2">
        <v>2552.0</v>
      </c>
      <c r="H1277" s="2">
        <v>42.50828</v>
      </c>
    </row>
    <row r="1278" ht="15.75" customHeight="1">
      <c r="A1278" s="2">
        <v>-0.001660196</v>
      </c>
      <c r="B1278" s="2">
        <v>0.5210541000000001</v>
      </c>
      <c r="C1278" s="2">
        <v>-0.6260000000000048</v>
      </c>
      <c r="D1278" s="2">
        <v>0.002100691</v>
      </c>
      <c r="E1278" s="2">
        <v>-0.5698257</v>
      </c>
      <c r="F1278" s="2">
        <v>2553.0</v>
      </c>
      <c r="H1278" s="2">
        <v>42.54162</v>
      </c>
    </row>
    <row r="1279" ht="15.75" customHeight="1">
      <c r="A1279" s="2">
        <v>-0.001668659</v>
      </c>
      <c r="B1279" s="2">
        <v>0.521117</v>
      </c>
      <c r="C1279" s="2">
        <v>-0.6294500000000056</v>
      </c>
      <c r="D1279" s="2">
        <v>0.005663397</v>
      </c>
      <c r="E1279" s="2">
        <v>2.117677</v>
      </c>
      <c r="F1279" s="2">
        <v>2554.0</v>
      </c>
      <c r="H1279" s="2">
        <v>42.57496</v>
      </c>
    </row>
    <row r="1280" ht="15.75" customHeight="1">
      <c r="A1280" s="2">
        <v>-0.001300977</v>
      </c>
      <c r="B1280" s="2">
        <v>0.5210044</v>
      </c>
      <c r="C1280" s="2">
        <v>-0.490399999999994</v>
      </c>
      <c r="D1280" s="2">
        <v>0.01762652</v>
      </c>
      <c r="E1280" s="2">
        <v>6.608808</v>
      </c>
      <c r="F1280" s="2">
        <v>2555.0</v>
      </c>
      <c r="H1280" s="2">
        <v>42.6083</v>
      </c>
    </row>
    <row r="1281" ht="15.75" customHeight="1">
      <c r="A1281" s="2">
        <v>-5.484228E-4</v>
      </c>
      <c r="B1281" s="2">
        <v>0.5209891</v>
      </c>
      <c r="C1281" s="2">
        <v>-0.2067100000000011</v>
      </c>
      <c r="D1281" s="2">
        <v>0.02075989</v>
      </c>
      <c r="E1281" s="2">
        <v>7.825119</v>
      </c>
      <c r="F1281" s="2">
        <v>2556.0</v>
      </c>
      <c r="H1281" s="2">
        <v>42.64164</v>
      </c>
    </row>
    <row r="1282" ht="15.75" customHeight="1">
      <c r="A1282" s="2">
        <v>2.899035E-5</v>
      </c>
      <c r="B1282" s="2">
        <v>0.5210158</v>
      </c>
      <c r="C1282" s="2">
        <v>0.01093000000000188</v>
      </c>
      <c r="D1282" s="2">
        <v>0.01988308</v>
      </c>
      <c r="E1282" s="2">
        <v>7.487987</v>
      </c>
      <c r="F1282" s="2">
        <v>2557.0</v>
      </c>
      <c r="H1282" s="2">
        <v>42.67498</v>
      </c>
    </row>
    <row r="1283" ht="15.75" customHeight="1">
      <c r="A1283" s="2">
        <v>7.245742E-4</v>
      </c>
      <c r="B1283" s="2">
        <v>0.5209427</v>
      </c>
      <c r="C1283" s="2">
        <v>0.2730200000000025</v>
      </c>
      <c r="D1283" s="2">
        <v>0.02400545</v>
      </c>
      <c r="E1283" s="2">
        <v>9.04654</v>
      </c>
      <c r="F1283" s="2">
        <v>2558.0</v>
      </c>
      <c r="H1283" s="2">
        <v>42.70832</v>
      </c>
    </row>
    <row r="1284" ht="15.75" customHeight="1">
      <c r="A1284" s="2">
        <v>0.001563523</v>
      </c>
      <c r="B1284" s="2">
        <v>0.5209901</v>
      </c>
      <c r="C1284" s="2">
        <v>0.5892999999999944</v>
      </c>
      <c r="D1284" s="2">
        <v>0.03157725</v>
      </c>
      <c r="E1284" s="2">
        <v>11.8972</v>
      </c>
      <c r="F1284" s="2">
        <v>2559.0</v>
      </c>
      <c r="H1284" s="2">
        <v>42.74166</v>
      </c>
    </row>
    <row r="1285" ht="15.75" customHeight="1">
      <c r="A1285" s="2">
        <v>0.002748579</v>
      </c>
      <c r="B1285" s="2">
        <v>0.5210109</v>
      </c>
      <c r="C1285" s="2">
        <v>1.036029999999997</v>
      </c>
      <c r="D1285" s="2">
        <v>0.03364895</v>
      </c>
      <c r="E1285" s="2">
        <v>12.66521</v>
      </c>
      <c r="F1285" s="2">
        <v>2560.0</v>
      </c>
      <c r="H1285" s="2">
        <v>42.775</v>
      </c>
    </row>
    <row r="1286" ht="15.75" customHeight="1">
      <c r="A1286" s="2">
        <v>0.003710667</v>
      </c>
      <c r="B1286" s="2">
        <v>0.5211558000000001</v>
      </c>
      <c r="C1286" s="2">
        <v>1.399879999999996</v>
      </c>
      <c r="D1286" s="2">
        <v>0.0283241</v>
      </c>
      <c r="E1286" s="2">
        <v>10.67163</v>
      </c>
      <c r="F1286" s="2">
        <v>2561.0</v>
      </c>
      <c r="H1286" s="2">
        <v>42.80834</v>
      </c>
    </row>
    <row r="1287" ht="15.75" customHeight="1">
      <c r="A1287" s="2">
        <v>0.004556598</v>
      </c>
      <c r="B1287" s="2">
        <v>0.5210138000000001</v>
      </c>
      <c r="C1287" s="2">
        <v>1.717230000000001</v>
      </c>
      <c r="D1287" s="2">
        <v>0.02326467</v>
      </c>
      <c r="E1287" s="2">
        <v>8.732953</v>
      </c>
      <c r="F1287" s="2">
        <v>2562.0</v>
      </c>
      <c r="H1287" s="2">
        <v>42.84168</v>
      </c>
    </row>
    <row r="1288" ht="15.75" customHeight="1">
      <c r="A1288" s="2">
        <v>0.005566646</v>
      </c>
      <c r="B1288" s="2">
        <v>0.5210395000000001</v>
      </c>
      <c r="C1288" s="2">
        <v>2.097930000000005</v>
      </c>
      <c r="D1288" s="2">
        <v>0.02428383</v>
      </c>
      <c r="E1288" s="2">
        <v>9.15065</v>
      </c>
      <c r="F1288" s="2">
        <v>2563.0</v>
      </c>
      <c r="H1288" s="2">
        <v>42.87502</v>
      </c>
    </row>
    <row r="1289" ht="15.75" customHeight="1">
      <c r="A1289" s="2">
        <v>0.006494992</v>
      </c>
      <c r="B1289" s="2">
        <v>0.5210993</v>
      </c>
      <c r="C1289" s="2">
        <v>2.448369999999997</v>
      </c>
      <c r="D1289" s="2">
        <v>0.03253033</v>
      </c>
      <c r="E1289" s="2">
        <v>12.25471</v>
      </c>
      <c r="F1289" s="2">
        <v>2564.0</v>
      </c>
      <c r="H1289" s="2">
        <v>42.90836</v>
      </c>
    </row>
    <row r="1290" ht="15.75" customHeight="1">
      <c r="A1290" s="2">
        <v>0.007645392</v>
      </c>
      <c r="B1290" s="2">
        <v>0.5211889000000001</v>
      </c>
      <c r="C1290" s="2">
        <v>2.883049999999997</v>
      </c>
      <c r="D1290" s="2">
        <v>0.03244175</v>
      </c>
      <c r="E1290" s="2">
        <v>12.22448</v>
      </c>
      <c r="F1290" s="2">
        <v>2565.0</v>
      </c>
      <c r="H1290" s="2">
        <v>42.9417</v>
      </c>
    </row>
    <row r="1291" ht="15.75" customHeight="1">
      <c r="A1291" s="2">
        <v>0.008571707</v>
      </c>
      <c r="B1291" s="2">
        <v>0.5211838</v>
      </c>
      <c r="C1291" s="2">
        <v>3.231549999999999</v>
      </c>
      <c r="D1291" s="2">
        <v>0.0309951</v>
      </c>
      <c r="E1291" s="2">
        <v>11.63468</v>
      </c>
      <c r="F1291" s="2">
        <v>2566.0</v>
      </c>
      <c r="H1291" s="2">
        <v>42.97504</v>
      </c>
    </row>
    <row r="1292" ht="15.75" customHeight="1">
      <c r="A1292" s="2">
        <v>0.009638622</v>
      </c>
      <c r="B1292" s="2">
        <v>0.5211329</v>
      </c>
      <c r="C1292" s="2">
        <v>3.631550000000004</v>
      </c>
      <c r="D1292" s="2">
        <v>0.02685377</v>
      </c>
      <c r="E1292" s="2">
        <v>9.974165</v>
      </c>
      <c r="F1292" s="2">
        <v>2567.0</v>
      </c>
      <c r="H1292" s="2">
        <v>43.00838</v>
      </c>
    </row>
    <row r="1293" ht="15.75" customHeight="1">
      <c r="A1293" s="2">
        <v>0.01028057</v>
      </c>
      <c r="B1293" s="2">
        <v>0.5210094000000001</v>
      </c>
      <c r="C1293" s="2">
        <v>3.869569999999996</v>
      </c>
      <c r="D1293" s="2">
        <v>0.02194323</v>
      </c>
      <c r="E1293" s="2">
        <v>8.261416</v>
      </c>
      <c r="F1293" s="2">
        <v>2568.0</v>
      </c>
      <c r="H1293" s="2">
        <v>43.04172</v>
      </c>
    </row>
    <row r="1294" ht="15.75" customHeight="1">
      <c r="A1294" s="2">
        <v>0.01103054</v>
      </c>
      <c r="B1294" s="2">
        <v>0.5212526000000001</v>
      </c>
      <c r="C1294" s="2">
        <v>4.157520000000005</v>
      </c>
      <c r="D1294" s="2">
        <v>0.01804449</v>
      </c>
      <c r="E1294" s="2">
        <v>6.672284</v>
      </c>
      <c r="F1294" s="2">
        <v>2569.0</v>
      </c>
      <c r="H1294" s="2">
        <v>43.07506</v>
      </c>
    </row>
    <row r="1295" ht="15.75" customHeight="1">
      <c r="A1295" s="2">
        <v>0.01139692</v>
      </c>
      <c r="B1295" s="2">
        <v>0.5213051000000001</v>
      </c>
      <c r="C1295" s="2">
        <v>4.296589999999995</v>
      </c>
      <c r="D1295" s="2">
        <v>0.01064628</v>
      </c>
      <c r="E1295" s="2">
        <v>3.975555</v>
      </c>
      <c r="F1295" s="2">
        <v>2570.0</v>
      </c>
      <c r="H1295" s="2">
        <v>43.10839</v>
      </c>
    </row>
    <row r="1296" ht="15.75" customHeight="1">
      <c r="A1296" s="2">
        <v>0.0117106</v>
      </c>
      <c r="B1296" s="2">
        <v>0.5212168</v>
      </c>
      <c r="C1296" s="2">
        <v>4.411829999999995</v>
      </c>
      <c r="D1296" s="2">
        <v>0.008016962</v>
      </c>
      <c r="E1296" s="2">
        <v>1.878166</v>
      </c>
      <c r="F1296" s="2">
        <v>2571.0</v>
      </c>
      <c r="H1296" s="2">
        <v>43.14173</v>
      </c>
    </row>
    <row r="1297" ht="15.75" customHeight="1">
      <c r="A1297" s="2">
        <v>0.0117466</v>
      </c>
      <c r="B1297" s="2">
        <v>0.5209285</v>
      </c>
      <c r="C1297" s="2">
        <v>4.416979999999995</v>
      </c>
      <c r="D1297" s="2">
        <v>0.003044</v>
      </c>
      <c r="E1297" s="2">
        <v>-0.6697926</v>
      </c>
      <c r="F1297" s="2">
        <v>2572.0</v>
      </c>
      <c r="H1297" s="2">
        <v>43.17507</v>
      </c>
    </row>
    <row r="1298" ht="15.75" customHeight="1">
      <c r="A1298" s="2">
        <v>0.01160902</v>
      </c>
      <c r="B1298" s="2">
        <v>0.5210504</v>
      </c>
      <c r="C1298" s="2">
        <v>4.368939999999995</v>
      </c>
      <c r="D1298" s="2">
        <v>0.004820339</v>
      </c>
      <c r="E1298" s="2">
        <v>-1.808411</v>
      </c>
      <c r="F1298" s="2">
        <v>2573.0</v>
      </c>
      <c r="H1298" s="2">
        <v>43.20841</v>
      </c>
    </row>
    <row r="1299" ht="15.75" customHeight="1">
      <c r="A1299" s="2">
        <v>0.01143787</v>
      </c>
      <c r="B1299" s="2">
        <v>0.5209211</v>
      </c>
      <c r="C1299" s="2">
        <v>4.301119999999997</v>
      </c>
      <c r="D1299" s="2">
        <v>0.00384761</v>
      </c>
      <c r="E1299" s="2">
        <v>-1.421566</v>
      </c>
      <c r="F1299" s="2">
        <v>2574.0</v>
      </c>
      <c r="H1299" s="2">
        <v>43.24175</v>
      </c>
    </row>
    <row r="1300" ht="15.75" customHeight="1">
      <c r="A1300" s="2">
        <v>0.01130314</v>
      </c>
      <c r="B1300" s="2">
        <v>0.5210849000000001</v>
      </c>
      <c r="C1300" s="2">
        <v>4.255210000000005</v>
      </c>
      <c r="D1300" s="2">
        <v>0.009489451</v>
      </c>
      <c r="E1300" s="2">
        <v>-3.461866</v>
      </c>
      <c r="F1300" s="2">
        <v>2575.0</v>
      </c>
      <c r="H1300" s="2">
        <v>43.27509</v>
      </c>
    </row>
    <row r="1301" ht="15.75" customHeight="1">
      <c r="A1301" s="2">
        <v>0.01069134</v>
      </c>
      <c r="B1301" s="2">
        <v>0.52105</v>
      </c>
      <c r="C1301" s="2">
        <v>4.024749999999997</v>
      </c>
      <c r="D1301" s="2">
        <v>0.02138754</v>
      </c>
      <c r="E1301" s="2">
        <v>-7.961317</v>
      </c>
      <c r="F1301" s="2">
        <v>2576.0</v>
      </c>
      <c r="H1301" s="2">
        <v>43.30843</v>
      </c>
    </row>
    <row r="1302" ht="15.75" customHeight="1">
      <c r="A1302" s="2">
        <v>0.009937126</v>
      </c>
      <c r="B1302" s="2">
        <v>0.5211922</v>
      </c>
      <c r="C1302" s="2">
        <v>3.745159999999998</v>
      </c>
      <c r="D1302" s="2">
        <v>0.0198749</v>
      </c>
      <c r="E1302" s="2">
        <v>-7.454997</v>
      </c>
      <c r="F1302" s="2">
        <v>2577.0</v>
      </c>
      <c r="H1302" s="2">
        <v>43.34177</v>
      </c>
    </row>
    <row r="1303" ht="15.75" customHeight="1">
      <c r="A1303" s="2">
        <v>0.009421341</v>
      </c>
      <c r="B1303" s="2">
        <v>0.5208755</v>
      </c>
      <c r="C1303" s="2">
        <v>3.543899999999994</v>
      </c>
      <c r="D1303" s="2">
        <v>0.02969825</v>
      </c>
      <c r="E1303" s="2">
        <v>-11.06968</v>
      </c>
      <c r="F1303" s="2">
        <v>2578.0</v>
      </c>
      <c r="H1303" s="2">
        <v>43.37511</v>
      </c>
    </row>
    <row r="1304" ht="15.75" customHeight="1">
      <c r="A1304" s="2">
        <v>0.008073134</v>
      </c>
      <c r="B1304" s="2">
        <v>0.5208205</v>
      </c>
      <c r="C1304" s="2">
        <v>3.036699999999996</v>
      </c>
      <c r="D1304" s="2">
        <v>0.03016154</v>
      </c>
      <c r="E1304" s="2">
        <v>-11.29295</v>
      </c>
      <c r="F1304" s="2">
        <v>2579.0</v>
      </c>
      <c r="H1304" s="2">
        <v>43.40845</v>
      </c>
    </row>
    <row r="1305" ht="15.75" customHeight="1">
      <c r="A1305" s="2">
        <v>0.007505636</v>
      </c>
      <c r="B1305" s="2">
        <v>0.5209529</v>
      </c>
      <c r="C1305" s="2">
        <v>2.826049999999995</v>
      </c>
      <c r="D1305" s="2">
        <v>0.03230526</v>
      </c>
      <c r="E1305" s="2">
        <v>-12.11788</v>
      </c>
      <c r="F1305" s="2">
        <v>2580.0</v>
      </c>
      <c r="H1305" s="2">
        <v>43.44179</v>
      </c>
    </row>
    <row r="1306" ht="15.75" customHeight="1">
      <c r="A1306" s="2">
        <v>0.006003233</v>
      </c>
      <c r="B1306" s="2">
        <v>0.5208804</v>
      </c>
      <c r="C1306" s="2">
        <v>2.25994</v>
      </c>
      <c r="D1306" s="2">
        <v>0.03699484</v>
      </c>
      <c r="E1306" s="2">
        <v>-13.87885</v>
      </c>
      <c r="F1306" s="2">
        <v>2581.0</v>
      </c>
      <c r="H1306" s="2">
        <v>43.47513</v>
      </c>
    </row>
    <row r="1307" ht="15.75" customHeight="1">
      <c r="A1307" s="2">
        <v>0.005140585</v>
      </c>
      <c r="B1307" s="2">
        <v>0.5210642000000001</v>
      </c>
      <c r="C1307" s="2">
        <v>1.937799999999996</v>
      </c>
      <c r="D1307" s="2">
        <v>0.03250956</v>
      </c>
      <c r="E1307" s="2">
        <v>-12.16398</v>
      </c>
      <c r="F1307" s="2">
        <v>2582.0</v>
      </c>
      <c r="H1307" s="2">
        <v>43.50847</v>
      </c>
    </row>
    <row r="1308" ht="15.75" customHeight="1">
      <c r="A1308" s="2">
        <v>0.003924282</v>
      </c>
      <c r="B1308" s="2">
        <v>0.5210521</v>
      </c>
      <c r="C1308" s="2">
        <v>1.479420000000005</v>
      </c>
      <c r="D1308" s="2">
        <v>0.04513974</v>
      </c>
      <c r="E1308" s="2">
        <v>-17.00009</v>
      </c>
      <c r="F1308" s="2">
        <v>2583.0</v>
      </c>
      <c r="H1308" s="2">
        <v>43.54181</v>
      </c>
    </row>
    <row r="1309" ht="15.75" customHeight="1">
      <c r="A1309" s="2">
        <v>0.002255989</v>
      </c>
      <c r="B1309" s="2">
        <v>0.5209058</v>
      </c>
      <c r="C1309" s="2">
        <v>0.8498000000000019</v>
      </c>
      <c r="D1309" s="2">
        <v>0.03852849</v>
      </c>
      <c r="E1309" s="2">
        <v>-14.48497</v>
      </c>
      <c r="F1309" s="2">
        <v>2584.0</v>
      </c>
      <c r="H1309" s="2">
        <v>43.57515</v>
      </c>
    </row>
    <row r="1310" ht="15.75" customHeight="1">
      <c r="A1310" s="2">
        <v>0.001479741</v>
      </c>
      <c r="B1310" s="2">
        <v>0.5208488</v>
      </c>
      <c r="C1310" s="2">
        <v>0.5572099999999978</v>
      </c>
      <c r="D1310" s="2">
        <v>0.01973039</v>
      </c>
      <c r="E1310" s="2">
        <v>-7.378324</v>
      </c>
      <c r="F1310" s="2">
        <v>2585.0</v>
      </c>
      <c r="H1310" s="2">
        <v>43.60849</v>
      </c>
    </row>
    <row r="1311" ht="15.75" customHeight="1">
      <c r="A1311" s="2">
        <v>0.001000732</v>
      </c>
      <c r="B1311" s="2">
        <v>0.5210490000000001</v>
      </c>
      <c r="C1311" s="2">
        <v>0.3773400000000038</v>
      </c>
      <c r="D1311" s="2">
        <v>0.0162013</v>
      </c>
      <c r="E1311" s="2">
        <v>-6.02399</v>
      </c>
      <c r="F1311" s="2">
        <v>2586.0</v>
      </c>
      <c r="H1311" s="2">
        <v>43.64183</v>
      </c>
    </row>
    <row r="1312" ht="15.75" customHeight="1">
      <c r="A1312" s="2">
        <v>1.996722E-4</v>
      </c>
      <c r="B1312" s="2">
        <v>0.5210521</v>
      </c>
      <c r="C1312" s="2">
        <v>0.07528999999999542</v>
      </c>
      <c r="D1312" s="2">
        <v>0.0171438</v>
      </c>
      <c r="E1312" s="2">
        <v>-6.463565</v>
      </c>
      <c r="F1312" s="2">
        <v>2587.0</v>
      </c>
      <c r="H1312" s="2">
        <v>43.67517</v>
      </c>
    </row>
    <row r="1313" ht="15.75" customHeight="1">
      <c r="A1313" s="2">
        <v>-3.695162E-4</v>
      </c>
      <c r="B1313" s="2">
        <v>0.5210315000000001</v>
      </c>
      <c r="C1313" s="2">
        <v>-0.1393199999999979</v>
      </c>
      <c r="D1313" s="2">
        <v>0.01963089</v>
      </c>
      <c r="E1313" s="2">
        <v>-7.391413</v>
      </c>
      <c r="F1313" s="2">
        <v>2588.0</v>
      </c>
      <c r="H1313" s="2">
        <v>43.70851</v>
      </c>
    </row>
    <row r="1314" ht="15.75" customHeight="1">
      <c r="A1314" s="2">
        <v>-0.001055641</v>
      </c>
      <c r="B1314" s="2">
        <v>0.5211293</v>
      </c>
      <c r="C1314" s="2">
        <v>-0.3982500000000044</v>
      </c>
      <c r="D1314" s="2">
        <v>0.01575996</v>
      </c>
      <c r="E1314" s="2">
        <v>-5.903703</v>
      </c>
      <c r="F1314" s="2">
        <v>2589.0</v>
      </c>
      <c r="H1314" s="2">
        <v>43.74185</v>
      </c>
    </row>
    <row r="1315" ht="15.75" customHeight="1">
      <c r="A1315" s="2">
        <v>-0.001372658</v>
      </c>
      <c r="B1315" s="2">
        <v>0.5209263000000001</v>
      </c>
      <c r="C1315" s="2">
        <v>-0.5171500000000009</v>
      </c>
      <c r="D1315" s="2">
        <v>0.005220026</v>
      </c>
      <c r="E1315" s="2">
        <v>-1.355488</v>
      </c>
      <c r="F1315" s="2">
        <v>2590.0</v>
      </c>
      <c r="H1315" s="2">
        <v>43.77519</v>
      </c>
    </row>
    <row r="1316" ht="15.75" customHeight="1">
      <c r="A1316" s="2">
        <v>-0.001287515</v>
      </c>
      <c r="B1316" s="2">
        <v>0.520889</v>
      </c>
      <c r="C1316" s="2">
        <v>-0.4849600000000009</v>
      </c>
      <c r="D1316" s="2">
        <v>0.002053416</v>
      </c>
      <c r="E1316" s="2">
        <v>0.7299625</v>
      </c>
      <c r="F1316" s="2">
        <v>2591.0</v>
      </c>
      <c r="H1316" s="2">
        <v>43.80853</v>
      </c>
    </row>
    <row r="1317" ht="15.75" customHeight="1">
      <c r="A1317" s="2">
        <v>-0.001248238</v>
      </c>
      <c r="B1317" s="2">
        <v>0.5209688</v>
      </c>
      <c r="C1317" s="2">
        <v>-0.4704100000000011</v>
      </c>
      <c r="D1317" s="2">
        <v>0.007550077</v>
      </c>
      <c r="E1317" s="2">
        <v>1.947462</v>
      </c>
      <c r="F1317" s="2">
        <v>2592.0</v>
      </c>
      <c r="H1317" s="2">
        <v>43.84187</v>
      </c>
    </row>
    <row r="1318" ht="15.75" customHeight="1">
      <c r="A1318" s="2">
        <v>-9.545763E-4</v>
      </c>
      <c r="B1318" s="2">
        <v>0.5212389000000001</v>
      </c>
      <c r="C1318" s="2">
        <v>-0.3603899999999953</v>
      </c>
      <c r="D1318" s="2">
        <v>0.01141151</v>
      </c>
      <c r="E1318" s="2">
        <v>4.202773</v>
      </c>
      <c r="F1318" s="2">
        <v>2593.0</v>
      </c>
      <c r="H1318" s="2">
        <v>43.87521</v>
      </c>
    </row>
    <row r="1319" ht="15.75" customHeight="1">
      <c r="A1319" s="2">
        <v>-5.339601E-4</v>
      </c>
      <c r="B1319" s="2">
        <v>0.5211212000000001</v>
      </c>
      <c r="C1319" s="2">
        <v>-0.201430000000002</v>
      </c>
      <c r="D1319" s="2">
        <v>0.01378799</v>
      </c>
      <c r="E1319" s="2">
        <v>5.046038</v>
      </c>
      <c r="F1319" s="2">
        <v>2594.0</v>
      </c>
      <c r="H1319" s="2">
        <v>43.90855</v>
      </c>
    </row>
    <row r="1320" ht="15.75" customHeight="1">
      <c r="A1320" s="2">
        <v>-9.886119E-5</v>
      </c>
      <c r="B1320" s="2">
        <v>0.5210215</v>
      </c>
      <c r="C1320" s="2">
        <v>-0.03727000000000658</v>
      </c>
      <c r="D1320" s="2">
        <v>0.01974135</v>
      </c>
      <c r="E1320" s="2">
        <v>7.27767</v>
      </c>
      <c r="F1320" s="2">
        <v>2595.0</v>
      </c>
      <c r="H1320" s="2">
        <v>43.94189</v>
      </c>
    </row>
    <row r="1321" ht="15.75" customHeight="1">
      <c r="A1321" s="2">
        <v>7.032067E-4</v>
      </c>
      <c r="B1321" s="2">
        <v>0.5208584</v>
      </c>
      <c r="C1321" s="2">
        <v>0.2648200000000003</v>
      </c>
      <c r="D1321" s="2">
        <v>0.0267103</v>
      </c>
      <c r="E1321" s="2">
        <v>10.06462</v>
      </c>
      <c r="F1321" s="2">
        <v>2596.0</v>
      </c>
      <c r="H1321" s="2">
        <v>43.97523</v>
      </c>
    </row>
    <row r="1322" ht="15.75" customHeight="1">
      <c r="A1322" s="2">
        <v>0.00161167</v>
      </c>
      <c r="B1322" s="2">
        <v>0.5210955</v>
      </c>
      <c r="C1322" s="2">
        <v>0.6078700000000055</v>
      </c>
      <c r="D1322" s="2">
        <v>0.02740076</v>
      </c>
      <c r="E1322" s="2">
        <v>10.30554</v>
      </c>
      <c r="F1322" s="2">
        <v>2597.0</v>
      </c>
      <c r="H1322" s="2">
        <v>44.00857</v>
      </c>
    </row>
    <row r="1323" ht="15.75" customHeight="1">
      <c r="A1323" s="2">
        <v>0.00246125</v>
      </c>
      <c r="B1323" s="2">
        <v>0.5207966</v>
      </c>
      <c r="C1323" s="2">
        <v>0.9264399999999995</v>
      </c>
      <c r="D1323" s="2">
        <v>0.0268704</v>
      </c>
      <c r="E1323" s="2">
        <v>10.12789</v>
      </c>
      <c r="F1323" s="2">
        <v>2598.0</v>
      </c>
      <c r="H1323" s="2">
        <v>44.04191</v>
      </c>
    </row>
    <row r="1324" ht="15.75" customHeight="1">
      <c r="A1324" s="2">
        <v>0.003762933</v>
      </c>
      <c r="B1324" s="2">
        <v>0.5210692</v>
      </c>
      <c r="C1324" s="2">
        <v>1.418779999999998</v>
      </c>
      <c r="D1324" s="2">
        <v>0.02758077</v>
      </c>
      <c r="E1324" s="2">
        <v>10.35011</v>
      </c>
      <c r="F1324" s="2">
        <v>2599.0</v>
      </c>
      <c r="H1324" s="2">
        <v>44.07525</v>
      </c>
    </row>
    <row r="1325" ht="15.75" customHeight="1">
      <c r="A1325" s="2">
        <v>0.004648351</v>
      </c>
      <c r="B1325" s="2">
        <v>0.5210348</v>
      </c>
      <c r="C1325" s="2">
        <v>1.752030000000005</v>
      </c>
      <c r="D1325" s="2">
        <v>0.02749187</v>
      </c>
      <c r="E1325" s="2">
        <v>10.33629</v>
      </c>
      <c r="F1325" s="2">
        <v>2600.0</v>
      </c>
      <c r="H1325" s="2">
        <v>44.10859</v>
      </c>
    </row>
    <row r="1326" ht="15.75" customHeight="1">
      <c r="A1326" s="2">
        <v>0.005508065</v>
      </c>
      <c r="B1326" s="2">
        <v>0.5212626</v>
      </c>
      <c r="C1326" s="2">
        <v>2.078919999999997</v>
      </c>
      <c r="D1326" s="2">
        <v>0.02870613</v>
      </c>
      <c r="E1326" s="2">
        <v>10.80433</v>
      </c>
      <c r="F1326" s="2">
        <v>2601.0</v>
      </c>
      <c r="H1326" s="2">
        <v>44.14193</v>
      </c>
    </row>
    <row r="1327" ht="15.75" customHeight="1">
      <c r="A1327" s="2">
        <v>0.006483567</v>
      </c>
      <c r="B1327" s="2">
        <v>0.5210196</v>
      </c>
      <c r="C1327" s="2">
        <v>2.442790000000002</v>
      </c>
      <c r="D1327" s="2">
        <v>0.03179804</v>
      </c>
      <c r="E1327" s="2">
        <v>11.83573</v>
      </c>
      <c r="F1327" s="2">
        <v>2602.0</v>
      </c>
      <c r="H1327" s="2">
        <v>44.17527</v>
      </c>
    </row>
    <row r="1328" ht="15.75" customHeight="1">
      <c r="A1328" s="2">
        <v>0.007529506</v>
      </c>
      <c r="B1328" s="2">
        <v>0.5210274</v>
      </c>
      <c r="C1328" s="2">
        <v>2.836410000000001</v>
      </c>
      <c r="D1328" s="2">
        <v>0.03039896</v>
      </c>
      <c r="E1328" s="2">
        <v>11.44386</v>
      </c>
      <c r="F1328" s="2">
        <v>2603.0</v>
      </c>
      <c r="H1328" s="2">
        <v>44.20861</v>
      </c>
    </row>
    <row r="1329" ht="15.75" customHeight="1">
      <c r="A1329" s="2">
        <v>0.008430643</v>
      </c>
      <c r="B1329" s="2">
        <v>0.521063</v>
      </c>
      <c r="C1329" s="2">
        <v>3.175960000000003</v>
      </c>
      <c r="D1329" s="2">
        <v>0.03311382</v>
      </c>
      <c r="E1329" s="2">
        <v>12.39926</v>
      </c>
      <c r="F1329" s="2">
        <v>2604.0</v>
      </c>
      <c r="H1329" s="2">
        <v>44.24195</v>
      </c>
    </row>
    <row r="1330" ht="15.75" customHeight="1">
      <c r="A1330" s="2">
        <v>0.00961624</v>
      </c>
      <c r="B1330" s="2">
        <v>0.5213845</v>
      </c>
      <c r="C1330" s="2">
        <v>3.629140000000007</v>
      </c>
      <c r="D1330" s="2">
        <v>0.03097898</v>
      </c>
      <c r="E1330" s="2">
        <v>11.64104</v>
      </c>
      <c r="F1330" s="2">
        <v>2605.0</v>
      </c>
      <c r="H1330" s="2">
        <v>44.27529</v>
      </c>
    </row>
    <row r="1331" ht="15.75" customHeight="1">
      <c r="A1331" s="2">
        <v>0.01041327</v>
      </c>
      <c r="B1331" s="2">
        <v>0.5210726000000001</v>
      </c>
      <c r="C1331" s="2">
        <v>3.920990000000003</v>
      </c>
      <c r="D1331" s="2">
        <v>0.02215659</v>
      </c>
      <c r="E1331" s="2">
        <v>8.214938</v>
      </c>
      <c r="F1331" s="2">
        <v>2606.0</v>
      </c>
      <c r="H1331" s="2">
        <v>44.30863</v>
      </c>
    </row>
    <row r="1332" ht="15.75" customHeight="1">
      <c r="A1332" s="2">
        <v>0.01102836</v>
      </c>
      <c r="B1332" s="2">
        <v>0.5212262000000001</v>
      </c>
      <c r="C1332" s="2">
        <v>4.155990000000003</v>
      </c>
      <c r="D1332" s="2">
        <v>0.01443353</v>
      </c>
      <c r="E1332" s="2">
        <v>5.430489</v>
      </c>
      <c r="F1332" s="2">
        <v>2607.0</v>
      </c>
      <c r="H1332" s="2">
        <v>44.34197</v>
      </c>
    </row>
    <row r="1333" ht="15.75" customHeight="1">
      <c r="A1333" s="2">
        <v>0.01134897</v>
      </c>
      <c r="B1333" s="2">
        <v>0.5211471000000001</v>
      </c>
      <c r="C1333" s="2">
        <v>4.274150000000006</v>
      </c>
      <c r="D1333" s="2">
        <v>0.0150486</v>
      </c>
      <c r="E1333" s="2">
        <v>5.555783</v>
      </c>
      <c r="F1333" s="2">
        <v>2608.0</v>
      </c>
      <c r="H1333" s="2">
        <v>44.37531</v>
      </c>
    </row>
    <row r="1334" ht="15.75" customHeight="1">
      <c r="A1334" s="2">
        <v>0.01198368</v>
      </c>
      <c r="B1334" s="2">
        <v>0.5211121000000001</v>
      </c>
      <c r="C1334" s="2">
        <v>4.511189999999999</v>
      </c>
      <c r="D1334" s="2">
        <v>0.006666274</v>
      </c>
      <c r="E1334" s="2">
        <v>2.401575</v>
      </c>
      <c r="F1334" s="2">
        <v>2609.0</v>
      </c>
      <c r="H1334" s="2">
        <v>44.40865</v>
      </c>
    </row>
    <row r="1335" ht="15.75" customHeight="1">
      <c r="A1335" s="2">
        <v>0.01175859</v>
      </c>
      <c r="B1335" s="2">
        <v>0.5210575000000001</v>
      </c>
      <c r="C1335" s="2">
        <v>4.425210000000007</v>
      </c>
      <c r="D1335" s="2">
        <v>0.00538962</v>
      </c>
      <c r="E1335" s="2">
        <v>-1.979413</v>
      </c>
      <c r="F1335" s="2">
        <v>2610.0</v>
      </c>
      <c r="H1335" s="2">
        <v>44.44199</v>
      </c>
    </row>
    <row r="1336" ht="15.75" customHeight="1">
      <c r="A1336" s="2">
        <v>0.01157101</v>
      </c>
      <c r="B1336" s="2">
        <v>0.5209877</v>
      </c>
      <c r="C1336" s="2">
        <v>4.352900000000005</v>
      </c>
      <c r="D1336" s="2">
        <v>0.004538977</v>
      </c>
      <c r="E1336" s="2">
        <v>-1.542211</v>
      </c>
      <c r="F1336" s="2">
        <v>2611.0</v>
      </c>
      <c r="H1336" s="2">
        <v>44.47533</v>
      </c>
    </row>
    <row r="1337" ht="15.75" customHeight="1">
      <c r="A1337" s="2">
        <v>0.01141941</v>
      </c>
      <c r="B1337" s="2">
        <v>0.521188</v>
      </c>
      <c r="C1337" s="2">
        <v>4.301730000000006</v>
      </c>
      <c r="D1337" s="2">
        <v>0.008436989</v>
      </c>
      <c r="E1337" s="2">
        <v>-2.864433</v>
      </c>
      <c r="F1337" s="2">
        <v>2612.0</v>
      </c>
      <c r="H1337" s="2">
        <v>44.50867</v>
      </c>
    </row>
    <row r="1338" ht="15.75" customHeight="1">
      <c r="A1338" s="2">
        <v>0.01106768</v>
      </c>
      <c r="B1338" s="2">
        <v>0.5211832000000001</v>
      </c>
      <c r="C1338" s="2">
        <v>4.169579999999996</v>
      </c>
      <c r="D1338" s="2">
        <v>0.01416767</v>
      </c>
      <c r="E1338" s="2">
        <v>-5.124095</v>
      </c>
      <c r="F1338" s="2">
        <v>2613.0</v>
      </c>
      <c r="H1338" s="2">
        <v>44.54201</v>
      </c>
    </row>
    <row r="1339" ht="15.75" customHeight="1">
      <c r="A1339" s="2">
        <v>0.01056751</v>
      </c>
      <c r="B1339" s="2">
        <v>0.5208774</v>
      </c>
      <c r="C1339" s="2">
        <v>3.973789999999994</v>
      </c>
      <c r="D1339" s="2">
        <v>0.01674634</v>
      </c>
      <c r="E1339" s="2">
        <v>-6.294619</v>
      </c>
      <c r="F1339" s="2">
        <v>2614.0</v>
      </c>
      <c r="H1339" s="2">
        <v>44.57535</v>
      </c>
    </row>
    <row r="1340" ht="15.75" customHeight="1">
      <c r="A1340" s="2">
        <v>0.01000288</v>
      </c>
      <c r="B1340" s="2">
        <v>0.5210564</v>
      </c>
      <c r="C1340" s="2">
        <v>3.766509999999997</v>
      </c>
      <c r="D1340" s="2">
        <v>0.02250047</v>
      </c>
      <c r="E1340" s="2">
        <v>-8.427988</v>
      </c>
      <c r="F1340" s="2">
        <v>2615.0</v>
      </c>
      <c r="H1340" s="2">
        <v>44.60869</v>
      </c>
    </row>
    <row r="1341" ht="15.75" customHeight="1">
      <c r="A1341" s="2">
        <v>0.009126989</v>
      </c>
      <c r="B1341" s="2">
        <v>0.5209050000000001</v>
      </c>
      <c r="C1341" s="2">
        <v>3.434110000000004</v>
      </c>
      <c r="D1341" s="2">
        <v>0.02928738</v>
      </c>
      <c r="E1341" s="2">
        <v>-11.01166</v>
      </c>
      <c r="F1341" s="2">
        <v>2616.0</v>
      </c>
      <c r="H1341" s="2">
        <v>44.64203</v>
      </c>
    </row>
    <row r="1342" ht="15.75" customHeight="1">
      <c r="A1342" s="2">
        <v>0.00812867</v>
      </c>
      <c r="B1342" s="2">
        <v>0.5210304</v>
      </c>
      <c r="C1342" s="2">
        <v>3.061760000000007</v>
      </c>
      <c r="D1342" s="2">
        <v>0.0283647</v>
      </c>
      <c r="E1342" s="2">
        <v>-10.55548</v>
      </c>
      <c r="F1342" s="2">
        <v>2617.0</v>
      </c>
      <c r="H1342" s="2">
        <v>44.67537</v>
      </c>
    </row>
    <row r="1343" ht="15.75" customHeight="1">
      <c r="A1343" s="2">
        <v>0.007320973</v>
      </c>
      <c r="B1343" s="2">
        <v>0.5210791</v>
      </c>
      <c r="C1343" s="2">
        <v>2.75891</v>
      </c>
      <c r="D1343" s="2">
        <v>0.02758235</v>
      </c>
      <c r="E1343" s="2">
        <v>-10.33819</v>
      </c>
      <c r="F1343" s="2">
        <v>2618.0</v>
      </c>
      <c r="H1343" s="2">
        <v>44.70871</v>
      </c>
    </row>
    <row r="1344" ht="15.75" customHeight="1">
      <c r="A1344" s="2">
        <v>0.006379792</v>
      </c>
      <c r="B1344" s="2">
        <v>0.5207904000000001</v>
      </c>
      <c r="C1344" s="2">
        <v>2.400120000000001</v>
      </c>
      <c r="D1344" s="2">
        <v>0.03076131</v>
      </c>
      <c r="E1344" s="2">
        <v>-11.50561</v>
      </c>
      <c r="F1344" s="2">
        <v>2619.0</v>
      </c>
      <c r="H1344" s="2">
        <v>44.74205</v>
      </c>
    </row>
    <row r="1345" ht="15.75" customHeight="1">
      <c r="A1345" s="2">
        <v>0.005362596</v>
      </c>
      <c r="B1345" s="2">
        <v>0.5207737</v>
      </c>
      <c r="C1345" s="2">
        <v>2.017570000000006</v>
      </c>
      <c r="D1345" s="2">
        <v>0.03166869</v>
      </c>
      <c r="E1345" s="2">
        <v>-11.87427</v>
      </c>
      <c r="F1345" s="2">
        <v>2620.0</v>
      </c>
      <c r="H1345" s="2">
        <v>44.77539</v>
      </c>
    </row>
    <row r="1346" ht="15.75" customHeight="1">
      <c r="A1346" s="2">
        <v>0.00435445</v>
      </c>
      <c r="B1346" s="2">
        <v>0.5208912000000001</v>
      </c>
      <c r="C1346" s="2">
        <v>1.639769999999999</v>
      </c>
      <c r="D1346" s="2">
        <v>0.0326458</v>
      </c>
      <c r="E1346" s="2">
        <v>-12.14406</v>
      </c>
      <c r="F1346" s="2">
        <v>2621.0</v>
      </c>
      <c r="H1346" s="2">
        <v>44.80873</v>
      </c>
    </row>
    <row r="1347" ht="15.75" customHeight="1">
      <c r="A1347" s="2">
        <v>0.003303121</v>
      </c>
      <c r="B1347" s="2">
        <v>0.5210373</v>
      </c>
      <c r="C1347" s="2">
        <v>1.24521</v>
      </c>
      <c r="D1347" s="2">
        <v>0.02682977</v>
      </c>
      <c r="E1347" s="2">
        <v>-10.00616</v>
      </c>
      <c r="F1347" s="2">
        <v>2622.0</v>
      </c>
      <c r="H1347" s="2">
        <v>44.84207</v>
      </c>
    </row>
    <row r="1348" ht="15.75" customHeight="1">
      <c r="A1348" s="2">
        <v>0.002226174</v>
      </c>
      <c r="B1348" s="2">
        <v>0.5211553</v>
      </c>
      <c r="C1348" s="2">
        <v>0.8399500000000018</v>
      </c>
      <c r="D1348" s="2">
        <v>0.02596744</v>
      </c>
      <c r="E1348" s="2">
        <v>-9.755104</v>
      </c>
      <c r="F1348" s="2">
        <v>2623.0</v>
      </c>
      <c r="H1348" s="2">
        <v>44.87541</v>
      </c>
    </row>
    <row r="1349" ht="15.75" customHeight="1">
      <c r="A1349" s="2">
        <v>0.001233255</v>
      </c>
      <c r="B1349" s="2">
        <v>0.5211923</v>
      </c>
      <c r="C1349" s="2">
        <v>0.4654500000000041</v>
      </c>
      <c r="D1349" s="2">
        <v>0.03018874</v>
      </c>
      <c r="E1349" s="2">
        <v>-11.38817</v>
      </c>
      <c r="F1349" s="2">
        <v>2624.0</v>
      </c>
      <c r="H1349" s="2">
        <v>44.90875</v>
      </c>
    </row>
    <row r="1350" ht="15.75" customHeight="1">
      <c r="A1350" s="2">
        <v>2.955269E-4</v>
      </c>
      <c r="B1350" s="2">
        <v>0.5211147</v>
      </c>
      <c r="C1350" s="2">
        <v>0.1114800000000002</v>
      </c>
      <c r="D1350" s="2">
        <v>0.02495831</v>
      </c>
      <c r="E1350" s="2">
        <v>-9.322573</v>
      </c>
      <c r="F1350" s="2">
        <v>2625.0</v>
      </c>
      <c r="H1350" s="2">
        <v>44.94209</v>
      </c>
    </row>
    <row r="1351" ht="15.75" customHeight="1">
      <c r="A1351" s="2">
        <v>-3.481243E-4</v>
      </c>
      <c r="B1351" s="2">
        <v>0.5209671</v>
      </c>
      <c r="C1351" s="2">
        <v>-0.1312000000000069</v>
      </c>
      <c r="D1351" s="2">
        <v>0.01187267</v>
      </c>
      <c r="E1351" s="2">
        <v>-4.466977</v>
      </c>
      <c r="F1351" s="2">
        <v>2626.0</v>
      </c>
      <c r="H1351" s="2">
        <v>44.97543</v>
      </c>
    </row>
    <row r="1352" ht="15.75" customHeight="1">
      <c r="A1352" s="2">
        <v>-4.625511E-4</v>
      </c>
      <c r="B1352" s="2">
        <v>0.5211721</v>
      </c>
      <c r="C1352" s="2">
        <v>-0.1745499999999964</v>
      </c>
      <c r="D1352" s="2">
        <v>0.01234627</v>
      </c>
      <c r="E1352" s="2">
        <v>-4.652824</v>
      </c>
      <c r="F1352" s="2">
        <v>2627.0</v>
      </c>
      <c r="H1352" s="2">
        <v>45.00877</v>
      </c>
    </row>
    <row r="1353" ht="15.75" customHeight="1">
      <c r="A1353" s="2">
        <v>-0.001138637</v>
      </c>
      <c r="B1353" s="2">
        <v>0.5209768</v>
      </c>
      <c r="C1353" s="2">
        <v>-0.4291300000000007</v>
      </c>
      <c r="D1353" s="2">
        <v>0.01203053</v>
      </c>
      <c r="E1353" s="2">
        <v>-4.263029</v>
      </c>
      <c r="F1353" s="2">
        <v>2628.0</v>
      </c>
      <c r="H1353" s="2">
        <v>45.0421</v>
      </c>
    </row>
    <row r="1354" ht="15.75" customHeight="1">
      <c r="A1354" s="2">
        <v>-0.001187579</v>
      </c>
      <c r="B1354" s="2">
        <v>0.5209129</v>
      </c>
      <c r="C1354" s="2">
        <v>-0.4473899999999986</v>
      </c>
      <c r="D1354" s="2">
        <v>0.001166793</v>
      </c>
      <c r="E1354" s="2">
        <v>-0.4386824</v>
      </c>
      <c r="F1354" s="2">
        <v>2629.0</v>
      </c>
      <c r="H1354" s="2">
        <v>45.07544</v>
      </c>
    </row>
    <row r="1355" ht="15.75" customHeight="1">
      <c r="A1355" s="2">
        <v>-0.00121305</v>
      </c>
      <c r="B1355" s="2">
        <v>0.5209826000000001</v>
      </c>
      <c r="C1355" s="2">
        <v>-0.4571899999999971</v>
      </c>
      <c r="D1355" s="2">
        <v>0.006408767</v>
      </c>
      <c r="E1355" s="2">
        <v>2.193019</v>
      </c>
      <c r="F1355" s="2">
        <v>2630.0</v>
      </c>
      <c r="H1355" s="2">
        <v>45.10878</v>
      </c>
    </row>
    <row r="1356" ht="15.75" customHeight="1">
      <c r="A1356" s="2">
        <v>-8.140977E-4</v>
      </c>
      <c r="B1356" s="2">
        <v>0.5210825</v>
      </c>
      <c r="C1356" s="2">
        <v>-0.3070299999999975</v>
      </c>
      <c r="D1356" s="2">
        <v>0.01615573</v>
      </c>
      <c r="E1356" s="2">
        <v>6.073308</v>
      </c>
      <c r="F1356" s="2">
        <v>2631.0</v>
      </c>
      <c r="H1356" s="2">
        <v>45.14212</v>
      </c>
    </row>
    <row r="1357" ht="15.75" customHeight="1">
      <c r="A1357" s="2">
        <v>-1.805852E-4</v>
      </c>
      <c r="B1357" s="2">
        <v>0.5210556000000001</v>
      </c>
      <c r="C1357" s="2">
        <v>-0.06810000000000116</v>
      </c>
      <c r="D1357" s="2">
        <v>0.0165082</v>
      </c>
      <c r="E1357" s="2">
        <v>6.22471</v>
      </c>
      <c r="F1357" s="2">
        <v>2632.0</v>
      </c>
      <c r="H1357" s="2">
        <v>45.17546</v>
      </c>
    </row>
    <row r="1358" ht="15.75" customHeight="1">
      <c r="A1358" s="2">
        <v>2.422354E-4</v>
      </c>
      <c r="B1358" s="2">
        <v>0.5210623000000001</v>
      </c>
      <c r="C1358" s="2">
        <v>0.0913500000000056</v>
      </c>
      <c r="D1358" s="2">
        <v>0.0152179</v>
      </c>
      <c r="E1358" s="2">
        <v>5.738384</v>
      </c>
      <c r="F1358" s="2">
        <v>2633.0</v>
      </c>
      <c r="H1358" s="2">
        <v>45.2088</v>
      </c>
    </row>
    <row r="1359" ht="15.75" customHeight="1">
      <c r="A1359" s="2">
        <v>7.933084E-4</v>
      </c>
      <c r="B1359" s="2">
        <v>0.5210657000000001</v>
      </c>
      <c r="C1359" s="2">
        <v>0.2991600000000005</v>
      </c>
      <c r="D1359" s="2">
        <v>0.01858612</v>
      </c>
      <c r="E1359" s="2">
        <v>7.008588</v>
      </c>
      <c r="F1359" s="2">
        <v>2634.0</v>
      </c>
      <c r="H1359" s="2">
        <v>45.24214</v>
      </c>
    </row>
    <row r="1360" ht="15.75" customHeight="1">
      <c r="A1360" s="2">
        <v>0.001728165</v>
      </c>
      <c r="B1360" s="2">
        <v>0.5210941</v>
      </c>
      <c r="C1360" s="2">
        <v>0.6517999999999944</v>
      </c>
      <c r="D1360" s="2">
        <v>0.02183409</v>
      </c>
      <c r="E1360" s="2">
        <v>8.177294</v>
      </c>
      <c r="F1360" s="2">
        <v>2635.0</v>
      </c>
      <c r="H1360" s="2">
        <v>45.27548</v>
      </c>
    </row>
    <row r="1361" ht="15.75" customHeight="1">
      <c r="A1361" s="2">
        <v>0.002531915</v>
      </c>
      <c r="B1361" s="2">
        <v>0.5208900000000001</v>
      </c>
      <c r="C1361" s="2">
        <v>0.9536200000000008</v>
      </c>
      <c r="D1361" s="2">
        <v>0.029754</v>
      </c>
      <c r="E1361" s="2">
        <v>11.13254</v>
      </c>
      <c r="F1361" s="2">
        <v>2636.0</v>
      </c>
      <c r="H1361" s="2">
        <v>45.30882</v>
      </c>
    </row>
    <row r="1362" ht="15.75" customHeight="1">
      <c r="A1362" s="2">
        <v>0.003624372</v>
      </c>
      <c r="B1362" s="2">
        <v>0.5208988000000001</v>
      </c>
      <c r="C1362" s="2">
        <v>1.365030000000004</v>
      </c>
      <c r="D1362" s="2">
        <v>0.03222224</v>
      </c>
      <c r="E1362" s="2">
        <v>12.13028</v>
      </c>
      <c r="F1362" s="2">
        <v>2637.0</v>
      </c>
      <c r="H1362" s="2">
        <v>45.34216</v>
      </c>
    </row>
    <row r="1363" ht="15.75" customHeight="1">
      <c r="A1363" s="2">
        <v>0.004589261</v>
      </c>
      <c r="B1363" s="2">
        <v>0.5210152</v>
      </c>
      <c r="C1363" s="2">
        <v>1.729550000000003</v>
      </c>
      <c r="D1363" s="2">
        <v>0.03182199</v>
      </c>
      <c r="E1363" s="2">
        <v>11.97894</v>
      </c>
      <c r="F1363" s="2">
        <v>2638.0</v>
      </c>
      <c r="H1363" s="2">
        <v>45.3755</v>
      </c>
    </row>
    <row r="1364" ht="15.75" customHeight="1">
      <c r="A1364" s="2">
        <v>0.005658568</v>
      </c>
      <c r="B1364" s="2">
        <v>0.5210347000000001</v>
      </c>
      <c r="C1364" s="2">
        <v>2.132480000000001</v>
      </c>
      <c r="D1364" s="2">
        <v>0.02966294</v>
      </c>
      <c r="E1364" s="2">
        <v>11.12629</v>
      </c>
      <c r="F1364" s="2">
        <v>2639.0</v>
      </c>
      <c r="H1364" s="2">
        <v>45.40884</v>
      </c>
    </row>
    <row r="1365" ht="15.75" customHeight="1">
      <c r="A1365" s="2">
        <v>0.006485984</v>
      </c>
      <c r="B1365" s="2">
        <v>0.5209140000000001</v>
      </c>
      <c r="C1365" s="2">
        <v>2.441999999999993</v>
      </c>
      <c r="D1365" s="2">
        <v>0.0282442</v>
      </c>
      <c r="E1365" s="2">
        <v>10.55903</v>
      </c>
      <c r="F1365" s="2">
        <v>2640.0</v>
      </c>
      <c r="H1365" s="2">
        <v>45.44218</v>
      </c>
    </row>
    <row r="1366" ht="15.75" customHeight="1">
      <c r="A1366" s="2">
        <v>0.007438024</v>
      </c>
      <c r="B1366" s="2">
        <v>0.5213472</v>
      </c>
      <c r="C1366" s="2">
        <v>2.807900000000004</v>
      </c>
      <c r="D1366" s="2">
        <v>0.02989828</v>
      </c>
      <c r="E1366" s="2">
        <v>11.24566</v>
      </c>
      <c r="F1366" s="2">
        <v>2641.0</v>
      </c>
      <c r="H1366" s="2">
        <v>45.47552</v>
      </c>
    </row>
    <row r="1367" ht="15.75" customHeight="1">
      <c r="A1367" s="2">
        <v>0.008390204</v>
      </c>
      <c r="B1367" s="2">
        <v>0.5210917</v>
      </c>
      <c r="C1367" s="2">
        <v>3.161349999999999</v>
      </c>
      <c r="D1367" s="2">
        <v>0.03053555</v>
      </c>
      <c r="E1367" s="2">
        <v>11.23109</v>
      </c>
      <c r="F1367" s="2">
        <v>2642.0</v>
      </c>
      <c r="H1367" s="2">
        <v>45.50886</v>
      </c>
    </row>
    <row r="1368" ht="15.75" customHeight="1">
      <c r="A1368" s="2">
        <v>0.009366065</v>
      </c>
      <c r="B1368" s="2">
        <v>0.5210281000000001</v>
      </c>
      <c r="C1368" s="2">
        <v>3.526690000000002</v>
      </c>
      <c r="D1368" s="2">
        <v>0.0268744</v>
      </c>
      <c r="E1368" s="2">
        <v>10.1026</v>
      </c>
      <c r="F1368" s="2">
        <v>2643.0</v>
      </c>
      <c r="H1368" s="2">
        <v>45.5422</v>
      </c>
    </row>
    <row r="1369" ht="15.75" customHeight="1">
      <c r="A1369" s="2">
        <v>0.01011103</v>
      </c>
      <c r="B1369" s="2">
        <v>0.5211020000000001</v>
      </c>
      <c r="C1369" s="2">
        <v>3.808250000000001</v>
      </c>
      <c r="D1369" s="2">
        <v>0.01775101</v>
      </c>
      <c r="E1369" s="2">
        <v>6.670513</v>
      </c>
      <c r="F1369" s="2">
        <v>2644.0</v>
      </c>
      <c r="H1369" s="2">
        <v>45.57554</v>
      </c>
    </row>
    <row r="1370" ht="15.75" customHeight="1">
      <c r="A1370" s="2">
        <v>0.01050198</v>
      </c>
      <c r="B1370" s="2">
        <v>0.5210466</v>
      </c>
      <c r="C1370" s="2">
        <v>3.953599999999994</v>
      </c>
      <c r="D1370" s="2">
        <v>0.01912375</v>
      </c>
      <c r="E1370" s="2">
        <v>7.18834</v>
      </c>
      <c r="F1370" s="2">
        <v>2645.0</v>
      </c>
      <c r="H1370" s="2">
        <v>45.60888</v>
      </c>
    </row>
    <row r="1371" ht="15.75" customHeight="1">
      <c r="A1371" s="2">
        <v>0.01133333</v>
      </c>
      <c r="B1371" s="2">
        <v>0.521131</v>
      </c>
      <c r="C1371" s="2">
        <v>4.267830000000004</v>
      </c>
      <c r="D1371" s="2">
        <v>0.01097702</v>
      </c>
      <c r="E1371" s="2">
        <v>4.116003</v>
      </c>
      <c r="F1371" s="2">
        <v>2646.0</v>
      </c>
      <c r="H1371" s="2">
        <v>45.64222</v>
      </c>
    </row>
    <row r="1372" ht="15.75" customHeight="1">
      <c r="A1372" s="2">
        <v>0.0113693</v>
      </c>
      <c r="B1372" s="2">
        <v>0.5211818</v>
      </c>
      <c r="C1372" s="2">
        <v>4.282749999999993</v>
      </c>
      <c r="D1372" s="2">
        <v>0.003558972</v>
      </c>
      <c r="E1372" s="2">
        <v>1.063008</v>
      </c>
      <c r="F1372" s="2">
        <v>2647.0</v>
      </c>
      <c r="H1372" s="2">
        <v>45.67556</v>
      </c>
    </row>
    <row r="1373" ht="15.75" customHeight="1">
      <c r="A1373" s="2">
        <v>0.01157206</v>
      </c>
      <c r="B1373" s="2">
        <v>0.5209754</v>
      </c>
      <c r="C1373" s="2">
        <v>4.352940000000004</v>
      </c>
      <c r="D1373" s="2">
        <v>0.005509084</v>
      </c>
      <c r="E1373" s="2">
        <v>1.332674</v>
      </c>
      <c r="F1373" s="2">
        <v>2648.0</v>
      </c>
      <c r="H1373" s="2">
        <v>45.7089</v>
      </c>
    </row>
    <row r="1374" ht="15.75" customHeight="1">
      <c r="A1374" s="2">
        <v>0.0116161</v>
      </c>
      <c r="B1374" s="2">
        <v>0.5209295</v>
      </c>
      <c r="C1374" s="2">
        <v>4.368129999999994</v>
      </c>
      <c r="D1374" s="2">
        <v>0.002751779</v>
      </c>
      <c r="E1374" s="2">
        <v>-0.8298951</v>
      </c>
      <c r="F1374" s="2">
        <v>2649.0</v>
      </c>
      <c r="H1374" s="2">
        <v>45.74224</v>
      </c>
    </row>
    <row r="1375" ht="15.75" customHeight="1">
      <c r="A1375" s="2">
        <v>0.01142324</v>
      </c>
      <c r="B1375" s="2">
        <v>0.5210696</v>
      </c>
      <c r="C1375" s="2">
        <v>4.29983</v>
      </c>
      <c r="D1375" s="2">
        <v>0.008947106</v>
      </c>
      <c r="E1375" s="2">
        <v>-3.048319</v>
      </c>
      <c r="F1375" s="2">
        <v>2650.0</v>
      </c>
      <c r="H1375" s="2">
        <v>45.77558</v>
      </c>
    </row>
    <row r="1376" ht="15.75" customHeight="1">
      <c r="A1376" s="2">
        <v>0.01108061</v>
      </c>
      <c r="B1376" s="2">
        <v>0.5211323000000001</v>
      </c>
      <c r="C1376" s="2">
        <v>4.17304</v>
      </c>
      <c r="D1376" s="2">
        <v>0.01342717</v>
      </c>
      <c r="E1376" s="2">
        <v>-4.990341</v>
      </c>
      <c r="F1376" s="2">
        <v>2651.0</v>
      </c>
      <c r="H1376" s="2">
        <v>45.80892</v>
      </c>
    </row>
    <row r="1377" ht="15.75" customHeight="1">
      <c r="A1377" s="2">
        <v>0.0105678</v>
      </c>
      <c r="B1377" s="2">
        <v>0.5211413</v>
      </c>
      <c r="C1377" s="2">
        <v>3.980779999999996</v>
      </c>
      <c r="D1377" s="2">
        <v>0.01885117</v>
      </c>
      <c r="E1377" s="2">
        <v>-7.09217</v>
      </c>
      <c r="F1377" s="2">
        <v>2652.0</v>
      </c>
      <c r="H1377" s="2">
        <v>45.84226</v>
      </c>
    </row>
    <row r="1378" ht="15.75" customHeight="1">
      <c r="A1378" s="2">
        <v>0.009876105</v>
      </c>
      <c r="B1378" s="2">
        <v>0.5210754000000001</v>
      </c>
      <c r="C1378" s="2">
        <v>3.719369999999998</v>
      </c>
      <c r="D1378" s="2">
        <v>0.0209951</v>
      </c>
      <c r="E1378" s="2">
        <v>-7.867303</v>
      </c>
      <c r="F1378" s="2">
        <v>2653.0</v>
      </c>
      <c r="H1378" s="2">
        <v>45.8756</v>
      </c>
    </row>
    <row r="1379" ht="15.75" customHeight="1">
      <c r="A1379" s="2">
        <v>0.009238822</v>
      </c>
      <c r="B1379" s="2">
        <v>0.5209338</v>
      </c>
      <c r="C1379" s="2">
        <v>3.476749999999996</v>
      </c>
      <c r="D1379" s="2">
        <v>0.02547174</v>
      </c>
      <c r="E1379" s="2">
        <v>-9.582536</v>
      </c>
      <c r="F1379" s="2">
        <v>2654.0</v>
      </c>
      <c r="H1379" s="2">
        <v>45.90894</v>
      </c>
    </row>
    <row r="1380" ht="15.75" customHeight="1">
      <c r="A1380" s="2">
        <v>0.008252213</v>
      </c>
      <c r="B1380" s="2">
        <v>0.5209423000000001</v>
      </c>
      <c r="C1380" s="2">
        <v>3.106409999999997</v>
      </c>
      <c r="D1380" s="2">
        <v>0.02417471</v>
      </c>
      <c r="E1380" s="2">
        <v>-8.992433</v>
      </c>
      <c r="F1380" s="2">
        <v>2655.0</v>
      </c>
      <c r="H1380" s="2">
        <v>45.94228</v>
      </c>
    </row>
    <row r="1381" ht="15.75" customHeight="1">
      <c r="A1381" s="2">
        <v>0.007700587</v>
      </c>
      <c r="B1381" s="2">
        <v>0.5210842</v>
      </c>
      <c r="C1381" s="2">
        <v>2.901830000000004</v>
      </c>
      <c r="D1381" s="2">
        <v>0.02297921</v>
      </c>
      <c r="E1381" s="2">
        <v>-8.583041</v>
      </c>
      <c r="F1381" s="2">
        <v>2656.0</v>
      </c>
      <c r="H1381" s="2">
        <v>45.97562</v>
      </c>
    </row>
    <row r="1382" ht="15.75" customHeight="1">
      <c r="A1382" s="2">
        <v>0.006781991</v>
      </c>
      <c r="B1382" s="2">
        <v>0.5210545</v>
      </c>
      <c r="C1382" s="2">
        <v>2.555660000000003</v>
      </c>
      <c r="D1382" s="2">
        <v>0.03366029</v>
      </c>
      <c r="E1382" s="2">
        <v>-12.67896</v>
      </c>
      <c r="F1382" s="2">
        <v>2657.0</v>
      </c>
      <c r="H1382" s="2">
        <v>46.00896</v>
      </c>
    </row>
    <row r="1383" ht="15.75" customHeight="1">
      <c r="A1383" s="2">
        <v>0.005546133</v>
      </c>
      <c r="B1383" s="2">
        <v>0.5210210000000001</v>
      </c>
      <c r="C1383" s="2">
        <v>2.089950000000002</v>
      </c>
      <c r="D1383" s="2">
        <v>0.03068782</v>
      </c>
      <c r="E1383" s="2">
        <v>-11.54687</v>
      </c>
      <c r="F1383" s="2">
        <v>2658.0</v>
      </c>
      <c r="H1383" s="2">
        <v>46.0423</v>
      </c>
    </row>
    <row r="1384" ht="15.75" customHeight="1">
      <c r="A1384" s="2">
        <v>0.004340471</v>
      </c>
      <c r="B1384" s="2">
        <v>0.5208647000000001</v>
      </c>
      <c r="C1384" s="2">
        <v>1.634219999999999</v>
      </c>
      <c r="D1384" s="2">
        <v>0.02179884</v>
      </c>
      <c r="E1384" s="2">
        <v>-8.210471</v>
      </c>
      <c r="F1384" s="2">
        <v>2659.0</v>
      </c>
      <c r="H1384" s="2">
        <v>46.07564</v>
      </c>
    </row>
    <row r="1385" ht="15.75" customHeight="1">
      <c r="A1385" s="2">
        <v>0.003802227</v>
      </c>
      <c r="B1385" s="2">
        <v>0.5210192</v>
      </c>
      <c r="C1385" s="2">
        <v>1.433120000000002</v>
      </c>
      <c r="D1385" s="2">
        <v>0.0261165</v>
      </c>
      <c r="E1385" s="2">
        <v>-9.750766</v>
      </c>
      <c r="F1385" s="2">
        <v>2660.0</v>
      </c>
      <c r="H1385" s="2">
        <v>46.10898</v>
      </c>
    </row>
    <row r="1386" ht="15.75" customHeight="1">
      <c r="A1386" s="2">
        <v>0.002679294</v>
      </c>
      <c r="B1386" s="2">
        <v>0.5210498</v>
      </c>
      <c r="C1386" s="2">
        <v>1.010180000000005</v>
      </c>
      <c r="D1386" s="2">
        <v>0.02900656</v>
      </c>
      <c r="E1386" s="2">
        <v>-10.90698</v>
      </c>
      <c r="F1386" s="2">
        <v>2661.0</v>
      </c>
      <c r="H1386" s="2">
        <v>46.14232</v>
      </c>
    </row>
    <row r="1387" ht="15.75" customHeight="1">
      <c r="A1387" s="2">
        <v>0.001948616</v>
      </c>
      <c r="B1387" s="2">
        <v>0.5211213</v>
      </c>
      <c r="C1387" s="2">
        <v>0.7350699999999932</v>
      </c>
      <c r="D1387" s="2">
        <v>0.02857515</v>
      </c>
      <c r="E1387" s="2">
        <v>-10.77319</v>
      </c>
      <c r="F1387" s="2">
        <v>2662.0</v>
      </c>
      <c r="H1387" s="2">
        <v>46.17566</v>
      </c>
    </row>
    <row r="1388" ht="15.75" customHeight="1">
      <c r="A1388" s="2">
        <v>8.495323E-4</v>
      </c>
      <c r="B1388" s="2">
        <v>0.5210511</v>
      </c>
      <c r="C1388" s="2">
        <v>0.3203299999999984</v>
      </c>
      <c r="D1388" s="2">
        <v>0.02337153</v>
      </c>
      <c r="E1388" s="2">
        <v>-8.816054</v>
      </c>
      <c r="F1388" s="2">
        <v>2663.0</v>
      </c>
      <c r="H1388" s="2">
        <v>46.209</v>
      </c>
    </row>
    <row r="1389" ht="15.75" customHeight="1">
      <c r="A1389" s="2">
        <v>4.53688E-4</v>
      </c>
      <c r="B1389" s="2">
        <v>0.5211068000000001</v>
      </c>
      <c r="C1389" s="2">
        <v>0.1711399999999941</v>
      </c>
      <c r="D1389" s="2">
        <v>0.01502709</v>
      </c>
      <c r="E1389" s="2">
        <v>-5.665653</v>
      </c>
      <c r="F1389" s="2">
        <v>2664.0</v>
      </c>
      <c r="H1389" s="2">
        <v>46.24234</v>
      </c>
    </row>
    <row r="1390" ht="15.75" customHeight="1">
      <c r="A1390" s="2">
        <v>-1.126103E-4</v>
      </c>
      <c r="B1390" s="2">
        <v>0.5210378</v>
      </c>
      <c r="C1390" s="2">
        <v>-0.04246000000000549</v>
      </c>
      <c r="D1390" s="2">
        <v>0.01195597</v>
      </c>
      <c r="E1390" s="2">
        <v>-4.428994</v>
      </c>
      <c r="F1390" s="2">
        <v>2665.0</v>
      </c>
      <c r="H1390" s="2">
        <v>46.27568</v>
      </c>
    </row>
    <row r="1391" ht="15.75" customHeight="1">
      <c r="A1391" s="2">
        <v>-2.984369E-4</v>
      </c>
      <c r="B1391" s="2">
        <v>0.5209639</v>
      </c>
      <c r="C1391" s="2">
        <v>-0.1124700000000018</v>
      </c>
      <c r="D1391" s="2">
        <v>0.005726065</v>
      </c>
      <c r="E1391" s="2">
        <v>-2.132237</v>
      </c>
      <c r="F1391" s="2">
        <v>2666.0</v>
      </c>
      <c r="H1391" s="2">
        <v>46.30902</v>
      </c>
    </row>
    <row r="1392" ht="15.75" customHeight="1">
      <c r="A1392" s="2">
        <v>-4.750983E-4</v>
      </c>
      <c r="B1392" s="2">
        <v>0.5209814</v>
      </c>
      <c r="C1392" s="2">
        <v>-0.1790600000000069</v>
      </c>
      <c r="D1392" s="2">
        <v>0.001876167</v>
      </c>
      <c r="E1392" s="2">
        <v>-0.4870207</v>
      </c>
      <c r="F1392" s="2">
        <v>2667.0</v>
      </c>
      <c r="H1392" s="2">
        <v>46.34236</v>
      </c>
    </row>
    <row r="1393" ht="15.75" customHeight="1">
      <c r="A1393" s="2">
        <v>-3.809703E-4</v>
      </c>
      <c r="B1393" s="2">
        <v>0.5210512</v>
      </c>
      <c r="C1393" s="2">
        <v>-0.1436499999999938</v>
      </c>
      <c r="D1393" s="2">
        <v>0.006004819</v>
      </c>
      <c r="E1393" s="2">
        <v>2.239472</v>
      </c>
      <c r="F1393" s="2">
        <v>2668.0</v>
      </c>
      <c r="H1393" s="2">
        <v>46.3757</v>
      </c>
    </row>
    <row r="1394" ht="15.75" customHeight="1">
      <c r="A1394" s="2">
        <v>-9.419147E-5</v>
      </c>
      <c r="B1394" s="2">
        <v>0.5210367</v>
      </c>
      <c r="C1394" s="2">
        <v>-0.03551000000000215</v>
      </c>
      <c r="D1394" s="2">
        <v>0.009632645</v>
      </c>
      <c r="E1394" s="2">
        <v>3.632002</v>
      </c>
      <c r="F1394" s="2">
        <v>2669.0</v>
      </c>
      <c r="H1394" s="2">
        <v>46.40904</v>
      </c>
    </row>
    <row r="1395" ht="15.75" customHeight="1">
      <c r="A1395" s="2">
        <v>2.357943E-4</v>
      </c>
      <c r="B1395" s="2">
        <v>0.5210587</v>
      </c>
      <c r="C1395" s="2">
        <v>0.08892000000000166</v>
      </c>
      <c r="D1395" s="2">
        <v>0.008706339</v>
      </c>
      <c r="E1395" s="2">
        <v>3.220294</v>
      </c>
      <c r="F1395" s="2">
        <v>2670.0</v>
      </c>
      <c r="H1395" s="2">
        <v>46.44238</v>
      </c>
    </row>
    <row r="1396" ht="15.75" customHeight="1">
      <c r="A1396" s="2">
        <v>5.921757E-4</v>
      </c>
      <c r="B1396" s="2">
        <v>0.5209038</v>
      </c>
      <c r="C1396" s="2">
        <v>0.2230799999999959</v>
      </c>
      <c r="D1396" s="2">
        <v>0.01569537</v>
      </c>
      <c r="E1396" s="2">
        <v>5.91769</v>
      </c>
      <c r="F1396" s="2">
        <v>2671.0</v>
      </c>
      <c r="H1396" s="2">
        <v>46.47572</v>
      </c>
    </row>
    <row r="1397" ht="15.75" customHeight="1">
      <c r="A1397" s="2">
        <v>0.001491382</v>
      </c>
      <c r="B1397" s="2">
        <v>0.5210484000000001</v>
      </c>
      <c r="C1397" s="2">
        <v>0.5623300000000029</v>
      </c>
      <c r="D1397" s="2">
        <v>0.02472539</v>
      </c>
      <c r="E1397" s="2">
        <v>9.189447</v>
      </c>
      <c r="F1397" s="2">
        <v>2672.0</v>
      </c>
      <c r="H1397" s="2">
        <v>46.50906</v>
      </c>
    </row>
    <row r="1398" ht="15.75" customHeight="1">
      <c r="A1398" s="2">
        <v>0.002139855</v>
      </c>
      <c r="B1398" s="2">
        <v>0.5211823</v>
      </c>
      <c r="C1398" s="2">
        <v>0.8075199999999967</v>
      </c>
      <c r="D1398" s="2">
        <v>0.01870689</v>
      </c>
      <c r="E1398" s="2">
        <v>7.022324</v>
      </c>
      <c r="F1398" s="2">
        <v>2673.0</v>
      </c>
      <c r="H1398" s="2">
        <v>46.5424</v>
      </c>
    </row>
    <row r="1399" ht="15.75" customHeight="1">
      <c r="A1399" s="2">
        <v>0.002684514</v>
      </c>
      <c r="B1399" s="2">
        <v>0.5209571000000001</v>
      </c>
      <c r="C1399" s="2">
        <v>1.011529999999993</v>
      </c>
      <c r="D1399" s="2">
        <v>0.02709771</v>
      </c>
      <c r="E1399" s="2">
        <v>10.21143</v>
      </c>
      <c r="F1399" s="2">
        <v>2674.0</v>
      </c>
      <c r="H1399" s="2">
        <v>46.57574</v>
      </c>
    </row>
    <row r="1400" ht="15.75" customHeight="1">
      <c r="A1400" s="2">
        <v>0.003874352</v>
      </c>
      <c r="B1400" s="2">
        <v>0.5211344</v>
      </c>
      <c r="C1400" s="2">
        <v>1.461399999999998</v>
      </c>
      <c r="D1400" s="2">
        <v>0.02720767</v>
      </c>
      <c r="E1400" s="2">
        <v>10.24357</v>
      </c>
      <c r="F1400" s="2">
        <v>2675.0</v>
      </c>
      <c r="H1400" s="2">
        <v>46.60908</v>
      </c>
    </row>
    <row r="1401" ht="15.75" customHeight="1">
      <c r="A1401" s="2">
        <v>0.004426618</v>
      </c>
      <c r="B1401" s="2">
        <v>0.5209391000000001</v>
      </c>
      <c r="C1401" s="2">
        <v>1.667460000000005</v>
      </c>
      <c r="D1401" s="2">
        <v>0.0276748</v>
      </c>
      <c r="E1401" s="2">
        <v>10.42024</v>
      </c>
      <c r="F1401" s="2">
        <v>2676.0</v>
      </c>
      <c r="H1401" s="2">
        <v>46.64242</v>
      </c>
    </row>
    <row r="1402" ht="15.75" customHeight="1">
      <c r="A1402" s="2">
        <v>0.005643297</v>
      </c>
      <c r="B1402" s="2">
        <v>0.521097</v>
      </c>
      <c r="C1402" s="2">
        <v>2.127600000000001</v>
      </c>
      <c r="D1402" s="2">
        <v>0.03075247</v>
      </c>
      <c r="E1402" s="2">
        <v>11.56381</v>
      </c>
      <c r="F1402" s="2">
        <v>2677.0</v>
      </c>
      <c r="H1402" s="2">
        <v>46.67576</v>
      </c>
    </row>
    <row r="1403" ht="15.75" customHeight="1">
      <c r="A1403" s="2">
        <v>0.006398648</v>
      </c>
      <c r="B1403" s="2">
        <v>0.5209091</v>
      </c>
      <c r="C1403" s="2">
        <v>2.409080000000003</v>
      </c>
      <c r="D1403" s="2">
        <v>0.03112772</v>
      </c>
      <c r="E1403" s="2">
        <v>11.72945</v>
      </c>
      <c r="F1403" s="2">
        <v>2678.0</v>
      </c>
      <c r="H1403" s="2">
        <v>46.7091</v>
      </c>
    </row>
    <row r="1404" ht="15.75" customHeight="1">
      <c r="A1404" s="2">
        <v>0.007631863</v>
      </c>
      <c r="B1404" s="2">
        <v>0.5212474</v>
      </c>
      <c r="C1404" s="2">
        <v>2.879059999999996</v>
      </c>
      <c r="D1404" s="2">
        <v>0.02966983</v>
      </c>
      <c r="E1404" s="2">
        <v>11.05784</v>
      </c>
      <c r="F1404" s="2">
        <v>2679.0</v>
      </c>
      <c r="H1404" s="2">
        <v>46.74244</v>
      </c>
    </row>
    <row r="1405" ht="15.75" customHeight="1">
      <c r="A1405" s="2">
        <v>0.008255818</v>
      </c>
      <c r="B1405" s="2">
        <v>0.5212753000000001</v>
      </c>
      <c r="C1405" s="2">
        <v>3.114570000000001</v>
      </c>
      <c r="D1405" s="2">
        <v>0.02910671</v>
      </c>
      <c r="E1405" s="2">
        <v>10.84459</v>
      </c>
      <c r="F1405" s="2">
        <v>2680.0</v>
      </c>
      <c r="H1405" s="2">
        <v>46.77578</v>
      </c>
    </row>
    <row r="1406" ht="15.75" customHeight="1">
      <c r="A1406" s="2">
        <v>0.009485761</v>
      </c>
      <c r="B1406" s="2">
        <v>0.5210755</v>
      </c>
      <c r="C1406" s="2">
        <v>3.572760000000002</v>
      </c>
      <c r="D1406" s="2">
        <v>0.02900033</v>
      </c>
      <c r="E1406" s="2">
        <v>10.87355</v>
      </c>
      <c r="F1406" s="2">
        <v>2681.0</v>
      </c>
      <c r="H1406" s="2">
        <v>46.80912</v>
      </c>
    </row>
    <row r="1407" ht="15.75" customHeight="1">
      <c r="A1407" s="2">
        <v>0.01011036</v>
      </c>
      <c r="B1407" s="2">
        <v>0.5212011000000001</v>
      </c>
      <c r="C1407" s="2">
        <v>3.810479999999998</v>
      </c>
      <c r="D1407" s="2">
        <v>0.01323254</v>
      </c>
      <c r="E1407" s="2">
        <v>4.979955</v>
      </c>
      <c r="F1407" s="2">
        <v>2682.0</v>
      </c>
      <c r="H1407" s="2">
        <v>46.84246</v>
      </c>
    </row>
    <row r="1408" ht="15.75" customHeight="1">
      <c r="A1408" s="2">
        <v>0.01053945</v>
      </c>
      <c r="B1408" s="2">
        <v>0.5211678000000001</v>
      </c>
      <c r="C1408" s="2">
        <v>3.970820000000003</v>
      </c>
      <c r="D1408" s="2">
        <v>0.01058892</v>
      </c>
      <c r="E1408" s="2">
        <v>3.98616</v>
      </c>
      <c r="F1408" s="2">
        <v>2683.0</v>
      </c>
      <c r="H1408" s="2">
        <v>46.8758</v>
      </c>
    </row>
    <row r="1409" ht="15.75" customHeight="1">
      <c r="A1409" s="2">
        <v>0.01095741</v>
      </c>
      <c r="B1409" s="2">
        <v>0.5212370000000001</v>
      </c>
      <c r="C1409" s="2">
        <v>4.129639999999995</v>
      </c>
      <c r="D1409" s="2">
        <v>0.01510353</v>
      </c>
      <c r="E1409" s="2">
        <v>5.66604</v>
      </c>
      <c r="F1409" s="2">
        <v>2684.0</v>
      </c>
      <c r="H1409" s="2">
        <v>46.90914</v>
      </c>
    </row>
    <row r="1410" ht="15.75" customHeight="1">
      <c r="A1410" s="2">
        <v>0.01150654</v>
      </c>
      <c r="B1410" s="2">
        <v>0.5211601</v>
      </c>
      <c r="C1410" s="2">
        <v>4.333640000000003</v>
      </c>
      <c r="D1410" s="2">
        <v>0.007194452</v>
      </c>
      <c r="E1410" s="2">
        <v>2.541543</v>
      </c>
      <c r="F1410" s="2">
        <v>2685.0</v>
      </c>
      <c r="H1410" s="2">
        <v>46.94247</v>
      </c>
    </row>
    <row r="1411" ht="15.75" customHeight="1">
      <c r="A1411" s="2">
        <v>0.0114001</v>
      </c>
      <c r="B1411" s="2">
        <v>0.5211104</v>
      </c>
      <c r="C1411" s="2">
        <v>4.292299999999997</v>
      </c>
      <c r="D1411" s="2">
        <v>0.002261879</v>
      </c>
      <c r="E1411" s="2">
        <v>0.2259281</v>
      </c>
      <c r="F1411" s="2">
        <v>2686.0</v>
      </c>
      <c r="H1411" s="2">
        <v>46.97581</v>
      </c>
    </row>
    <row r="1412" ht="15.75" customHeight="1">
      <c r="A1412" s="2">
        <v>0.0115555</v>
      </c>
      <c r="B1412" s="2">
        <v>0.5210238</v>
      </c>
      <c r="C1412" s="2">
        <v>4.348110000000005</v>
      </c>
      <c r="D1412" s="2">
        <v>0.005073158</v>
      </c>
      <c r="E1412" s="2">
        <v>0.7555574</v>
      </c>
      <c r="F1412" s="2">
        <v>2687.0</v>
      </c>
      <c r="H1412" s="2">
        <v>47.00915</v>
      </c>
    </row>
    <row r="1413" ht="15.75" customHeight="1">
      <c r="A1413" s="2">
        <v>0.01155093</v>
      </c>
      <c r="B1413" s="2">
        <v>0.5208226</v>
      </c>
      <c r="C1413" s="2">
        <v>4.340680000000006</v>
      </c>
      <c r="D1413" s="2">
        <v>0.006163544</v>
      </c>
      <c r="E1413" s="2">
        <v>-2.166887</v>
      </c>
      <c r="F1413" s="2">
        <v>2688.0</v>
      </c>
      <c r="H1413" s="2">
        <v>47.04249</v>
      </c>
    </row>
    <row r="1414" ht="15.75" customHeight="1">
      <c r="A1414" s="2">
        <v>0.01119802</v>
      </c>
      <c r="B1414" s="2">
        <v>0.5208575</v>
      </c>
      <c r="C1414" s="2">
        <v>4.209500000000006</v>
      </c>
      <c r="D1414" s="2">
        <v>0.0179306</v>
      </c>
      <c r="E1414" s="2">
        <v>-6.573833</v>
      </c>
      <c r="F1414" s="2">
        <v>2689.0</v>
      </c>
      <c r="H1414" s="2">
        <v>47.07583</v>
      </c>
    </row>
    <row r="1415" ht="15.75" customHeight="1">
      <c r="A1415" s="2">
        <v>0.0104166</v>
      </c>
      <c r="B1415" s="2">
        <v>0.5209924</v>
      </c>
      <c r="C1415" s="2">
        <v>3.920169999999999</v>
      </c>
      <c r="D1415" s="2">
        <v>0.02371303</v>
      </c>
      <c r="E1415" s="2">
        <v>-8.837442</v>
      </c>
      <c r="F1415" s="2">
        <v>2690.0</v>
      </c>
      <c r="H1415" s="2">
        <v>47.10917</v>
      </c>
    </row>
    <row r="1416" ht="15.75" customHeight="1">
      <c r="A1416" s="2">
        <v>0.009683973</v>
      </c>
      <c r="B1416" s="2">
        <v>0.5209495000000001</v>
      </c>
      <c r="C1416" s="2">
        <v>3.644199999999998</v>
      </c>
      <c r="D1416" s="2">
        <v>0.02458587</v>
      </c>
      <c r="E1416" s="2">
        <v>-9.215881</v>
      </c>
      <c r="F1416" s="2">
        <v>2691.0</v>
      </c>
      <c r="H1416" s="2">
        <v>47.14251</v>
      </c>
    </row>
    <row r="1417" ht="15.75" customHeight="1">
      <c r="A1417" s="2">
        <v>0.008843486</v>
      </c>
      <c r="B1417" s="2">
        <v>0.5210271000000001</v>
      </c>
      <c r="C1417" s="2">
        <v>3.330349999999996</v>
      </c>
      <c r="D1417" s="2">
        <v>0.02255714</v>
      </c>
      <c r="E1417" s="2">
        <v>-8.374722</v>
      </c>
      <c r="F1417" s="2">
        <v>2692.0</v>
      </c>
      <c r="H1417" s="2">
        <v>47.17585</v>
      </c>
    </row>
    <row r="1418" ht="15.75" customHeight="1">
      <c r="A1418" s="2">
        <v>0.008248366</v>
      </c>
      <c r="B1418" s="2">
        <v>0.5211018000000001</v>
      </c>
      <c r="C1418" s="2">
        <v>3.108220000000003</v>
      </c>
      <c r="D1418" s="2">
        <v>0.01882182</v>
      </c>
      <c r="E1418" s="2">
        <v>-7.081983</v>
      </c>
      <c r="F1418" s="2">
        <v>2693.0</v>
      </c>
      <c r="H1418" s="2">
        <v>47.20919</v>
      </c>
    </row>
    <row r="1419" ht="15.75" customHeight="1">
      <c r="A1419" s="2">
        <v>0.007339277</v>
      </c>
      <c r="B1419" s="2">
        <v>0.5209167</v>
      </c>
      <c r="C1419" s="2">
        <v>2.76285</v>
      </c>
      <c r="D1419" s="2">
        <v>0.02459754</v>
      </c>
      <c r="E1419" s="2">
        <v>-9.23665</v>
      </c>
      <c r="F1419" s="2">
        <v>2694.0</v>
      </c>
      <c r="H1419" s="2">
        <v>47.24253</v>
      </c>
    </row>
    <row r="1420" ht="15.75" customHeight="1">
      <c r="A1420" s="2">
        <v>0.006295359</v>
      </c>
      <c r="B1420" s="2">
        <v>0.5208677</v>
      </c>
      <c r="C1420" s="2">
        <v>2.369590000000002</v>
      </c>
      <c r="D1420" s="2">
        <v>0.02729188</v>
      </c>
      <c r="E1420" s="2">
        <v>-10.19443</v>
      </c>
      <c r="F1420" s="2">
        <v>2695.0</v>
      </c>
      <c r="H1420" s="2">
        <v>47.27587</v>
      </c>
    </row>
    <row r="1421" ht="15.75" customHeight="1">
      <c r="A1421" s="2">
        <v>0.005605199</v>
      </c>
      <c r="B1421" s="2">
        <v>0.5210638000000001</v>
      </c>
      <c r="C1421" s="2">
        <v>2.112790000000004</v>
      </c>
      <c r="D1421" s="2">
        <v>0.03040183</v>
      </c>
      <c r="E1421" s="2">
        <v>-11.41622</v>
      </c>
      <c r="F1421" s="2">
        <v>2696.0</v>
      </c>
      <c r="H1421" s="2">
        <v>47.30921</v>
      </c>
    </row>
    <row r="1422" ht="15.75" customHeight="1">
      <c r="A1422" s="2">
        <v>0.004351945</v>
      </c>
      <c r="B1422" s="2">
        <v>0.5209385000000001</v>
      </c>
      <c r="C1422" s="2">
        <v>1.639340000000004</v>
      </c>
      <c r="D1422" s="2">
        <v>0.03090636</v>
      </c>
      <c r="E1422" s="2">
        <v>-11.64733</v>
      </c>
      <c r="F1422" s="2">
        <v>2697.0</v>
      </c>
      <c r="H1422" s="2">
        <v>47.34255</v>
      </c>
    </row>
    <row r="1423" ht="15.75" customHeight="1">
      <c r="A1423" s="2">
        <v>0.003614389</v>
      </c>
      <c r="B1423" s="2">
        <v>0.5210154</v>
      </c>
      <c r="C1423" s="2">
        <v>1.362309999999994</v>
      </c>
      <c r="D1423" s="2">
        <v>0.03158134</v>
      </c>
      <c r="E1423" s="2">
        <v>-11.89477</v>
      </c>
      <c r="F1423" s="2">
        <v>2698.0</v>
      </c>
      <c r="H1423" s="2">
        <v>47.37589</v>
      </c>
    </row>
    <row r="1424" ht="15.75" customHeight="1">
      <c r="A1424" s="2">
        <v>0.002328692</v>
      </c>
      <c r="B1424" s="2">
        <v>0.5209232</v>
      </c>
      <c r="C1424" s="2">
        <v>0.877279999999999</v>
      </c>
      <c r="D1424" s="2">
        <v>0.02996932</v>
      </c>
      <c r="E1424" s="2">
        <v>-11.28022</v>
      </c>
      <c r="F1424" s="2">
        <v>2699.0</v>
      </c>
      <c r="H1424" s="2">
        <v>47.40923</v>
      </c>
    </row>
    <row r="1425" ht="15.75" customHeight="1">
      <c r="A1425" s="2">
        <v>0.00170787</v>
      </c>
      <c r="B1425" s="2">
        <v>0.5210917</v>
      </c>
      <c r="C1425" s="2">
        <v>0.644139999999993</v>
      </c>
      <c r="D1425" s="2">
        <v>0.01989215</v>
      </c>
      <c r="E1425" s="2">
        <v>-7.485744</v>
      </c>
      <c r="F1425" s="2">
        <v>2700.0</v>
      </c>
      <c r="H1425" s="2">
        <v>47.44257</v>
      </c>
    </row>
    <row r="1426" ht="15.75" customHeight="1">
      <c r="A1426" s="2">
        <v>0.001055242</v>
      </c>
      <c r="B1426" s="2">
        <v>0.520973</v>
      </c>
      <c r="C1426" s="2">
        <v>0.3976899999999972</v>
      </c>
      <c r="D1426" s="2">
        <v>0.02121626</v>
      </c>
      <c r="E1426" s="2">
        <v>-7.978659</v>
      </c>
      <c r="F1426" s="2">
        <v>2701.0</v>
      </c>
      <c r="H1426" s="2">
        <v>47.47591</v>
      </c>
    </row>
    <row r="1427" ht="15.75" customHeight="1">
      <c r="A1427" s="2">
        <v>3.530167E-4</v>
      </c>
      <c r="B1427" s="2">
        <v>0.5211918</v>
      </c>
      <c r="C1427" s="2">
        <v>0.1332400000000007</v>
      </c>
      <c r="D1427" s="2">
        <v>0.01823693</v>
      </c>
      <c r="E1427" s="2">
        <v>-6.8199</v>
      </c>
      <c r="F1427" s="2">
        <v>2702.0</v>
      </c>
      <c r="H1427" s="2">
        <v>47.50925</v>
      </c>
    </row>
    <row r="1428" ht="15.75" customHeight="1">
      <c r="A1428" s="2">
        <v>-1.022008E-4</v>
      </c>
      <c r="B1428" s="2">
        <v>0.5211185</v>
      </c>
      <c r="C1428" s="2">
        <v>-0.03855000000000075</v>
      </c>
      <c r="D1428" s="2">
        <v>0.01020385</v>
      </c>
      <c r="E1428" s="2">
        <v>-3.7594</v>
      </c>
      <c r="F1428" s="2">
        <v>2703.0</v>
      </c>
      <c r="H1428" s="2">
        <v>47.54259</v>
      </c>
    </row>
    <row r="1429" ht="15.75" customHeight="1">
      <c r="A1429" s="2">
        <v>-2.840692E-4</v>
      </c>
      <c r="B1429" s="2">
        <v>0.5210515</v>
      </c>
      <c r="C1429" s="2">
        <v>-0.1071100000000058</v>
      </c>
      <c r="D1429" s="2">
        <v>0.005519897</v>
      </c>
      <c r="E1429" s="2">
        <v>-1.682198</v>
      </c>
      <c r="F1429" s="2">
        <v>2704.0</v>
      </c>
      <c r="H1429" s="2">
        <v>47.57593</v>
      </c>
    </row>
    <row r="1430" ht="15.75" customHeight="1">
      <c r="A1430" s="2">
        <v>-3.884198E-4</v>
      </c>
      <c r="B1430" s="2">
        <v>0.5209108</v>
      </c>
      <c r="C1430" s="2">
        <v>-0.1463300000000061</v>
      </c>
      <c r="D1430" s="2">
        <v>0.002495006</v>
      </c>
      <c r="E1430" s="2">
        <v>0.9343128</v>
      </c>
      <c r="F1430" s="2">
        <v>2705.0</v>
      </c>
      <c r="H1430" s="2">
        <v>47.60927</v>
      </c>
    </row>
    <row r="1431" ht="15.75" customHeight="1">
      <c r="A1431" s="2">
        <v>-8.527994E-5</v>
      </c>
      <c r="B1431" s="2">
        <v>0.5210279</v>
      </c>
      <c r="C1431" s="2">
        <v>-0.03215000000000146</v>
      </c>
      <c r="D1431" s="2">
        <v>0.0038241</v>
      </c>
      <c r="E1431" s="2">
        <v>1.206316</v>
      </c>
      <c r="F1431" s="2">
        <v>2706.0</v>
      </c>
      <c r="H1431" s="2">
        <v>47.64261</v>
      </c>
    </row>
    <row r="1432" ht="15.75" customHeight="1">
      <c r="A1432" s="2">
        <v>-1.32318E-4</v>
      </c>
      <c r="B1432" s="2">
        <v>0.5210777</v>
      </c>
      <c r="C1432" s="2">
        <v>-0.04989999999999384</v>
      </c>
      <c r="D1432" s="2">
        <v>0.003776709</v>
      </c>
      <c r="E1432" s="2">
        <v>1.349585</v>
      </c>
      <c r="F1432" s="2">
        <v>2707.0</v>
      </c>
      <c r="H1432" s="2">
        <v>47.67595</v>
      </c>
    </row>
    <row r="1433" ht="15.75" customHeight="1">
      <c r="A1433" s="2">
        <v>1.430298E-4</v>
      </c>
      <c r="B1433" s="2">
        <v>0.5211049000000001</v>
      </c>
      <c r="C1433" s="2">
        <v>0.05395000000000039</v>
      </c>
      <c r="D1433" s="2">
        <v>0.008489159</v>
      </c>
      <c r="E1433" s="2">
        <v>3.188013</v>
      </c>
      <c r="F1433" s="2">
        <v>2708.0</v>
      </c>
      <c r="H1433" s="2">
        <v>47.70929</v>
      </c>
    </row>
    <row r="1434" ht="15.75" customHeight="1">
      <c r="A1434" s="2">
        <v>4.090978E-4</v>
      </c>
      <c r="B1434" s="2">
        <v>0.5210291</v>
      </c>
      <c r="C1434" s="2">
        <v>0.1542400000000015</v>
      </c>
      <c r="D1434" s="2">
        <v>0.01016242</v>
      </c>
      <c r="E1434" s="2">
        <v>3.664874</v>
      </c>
      <c r="F1434" s="2">
        <v>2709.0</v>
      </c>
      <c r="H1434" s="2">
        <v>47.74263</v>
      </c>
    </row>
    <row r="1435" ht="15.75" customHeight="1">
      <c r="A1435" s="2">
        <v>7.657941E-4</v>
      </c>
      <c r="B1435" s="2">
        <v>0.5209173</v>
      </c>
      <c r="C1435" s="2">
        <v>0.2884999999999991</v>
      </c>
      <c r="D1435" s="2">
        <v>0.02111426</v>
      </c>
      <c r="E1435" s="2">
        <v>7.954497</v>
      </c>
      <c r="F1435" s="2">
        <v>2710.0</v>
      </c>
      <c r="H1435" s="2">
        <v>47.77597</v>
      </c>
    </row>
    <row r="1436" ht="15.75" customHeight="1">
      <c r="A1436" s="2">
        <v>0.001759904</v>
      </c>
      <c r="B1436" s="2">
        <v>0.5209921000000001</v>
      </c>
      <c r="C1436" s="2">
        <v>0.6633199999999988</v>
      </c>
      <c r="D1436" s="2">
        <v>0.02682431</v>
      </c>
      <c r="E1436" s="2">
        <v>10.10547</v>
      </c>
      <c r="F1436" s="2">
        <v>2711.0</v>
      </c>
      <c r="H1436" s="2">
        <v>47.80931</v>
      </c>
    </row>
    <row r="1437" ht="15.75" customHeight="1">
      <c r="A1437" s="2">
        <v>0.002483402</v>
      </c>
      <c r="B1437" s="2">
        <v>0.5209294</v>
      </c>
      <c r="C1437" s="2">
        <v>0.9355900000000048</v>
      </c>
      <c r="D1437" s="2">
        <v>0.02876027</v>
      </c>
      <c r="E1437" s="2">
        <v>10.83479</v>
      </c>
      <c r="F1437" s="2">
        <v>2712.0</v>
      </c>
      <c r="H1437" s="2">
        <v>47.84265</v>
      </c>
    </row>
    <row r="1438" ht="15.75" customHeight="1">
      <c r="A1438" s="2">
        <v>0.003597796</v>
      </c>
      <c r="B1438" s="2">
        <v>0.521093</v>
      </c>
      <c r="C1438" s="2">
        <v>1.356750000000005</v>
      </c>
      <c r="D1438" s="2">
        <v>0.02796434</v>
      </c>
      <c r="E1438" s="2">
        <v>10.40089</v>
      </c>
      <c r="F1438" s="2">
        <v>2713.0</v>
      </c>
      <c r="H1438" s="2">
        <v>47.87599</v>
      </c>
    </row>
    <row r="1439" ht="15.75" customHeight="1">
      <c r="A1439" s="2">
        <v>0.00424261</v>
      </c>
      <c r="B1439" s="2">
        <v>0.5212635000000001</v>
      </c>
      <c r="C1439" s="2">
        <v>1.601590000000002</v>
      </c>
      <c r="D1439" s="2">
        <v>0.02751489</v>
      </c>
      <c r="E1439" s="2">
        <v>10.36442</v>
      </c>
      <c r="F1439" s="2">
        <v>2714.0</v>
      </c>
      <c r="H1439" s="2">
        <v>47.90933</v>
      </c>
    </row>
    <row r="1440" ht="15.75" customHeight="1">
      <c r="A1440" s="2">
        <v>0.005357734</v>
      </c>
      <c r="B1440" s="2">
        <v>0.5210745000000001</v>
      </c>
      <c r="C1440" s="2">
        <v>2.019729999999996</v>
      </c>
      <c r="D1440" s="2">
        <v>0.02544784</v>
      </c>
      <c r="E1440" s="2">
        <v>9.226651</v>
      </c>
      <c r="F1440" s="2">
        <v>2715.0</v>
      </c>
      <c r="H1440" s="2">
        <v>47.94267</v>
      </c>
    </row>
    <row r="1441" ht="15.75" customHeight="1">
      <c r="A1441" s="2">
        <v>0.005819908</v>
      </c>
      <c r="B1441" s="2">
        <v>0.5208716</v>
      </c>
      <c r="C1441" s="2">
        <v>2.190870000000004</v>
      </c>
      <c r="D1441" s="2">
        <v>0.02602248</v>
      </c>
      <c r="E1441" s="2">
        <v>9.788239</v>
      </c>
      <c r="F1441" s="2">
        <v>2716.0</v>
      </c>
      <c r="H1441" s="2">
        <v>47.97601</v>
      </c>
    </row>
    <row r="1442" ht="15.75" customHeight="1">
      <c r="A1442" s="2">
        <v>0.007013174</v>
      </c>
      <c r="B1442" s="2">
        <v>0.5212567</v>
      </c>
      <c r="C1442" s="2">
        <v>2.646180000000001</v>
      </c>
      <c r="D1442" s="2">
        <v>0.02573084</v>
      </c>
      <c r="E1442" s="2">
        <v>9.653253</v>
      </c>
      <c r="F1442" s="2">
        <v>2717.0</v>
      </c>
      <c r="H1442" s="2">
        <v>48.00935</v>
      </c>
    </row>
    <row r="1443" ht="15.75" customHeight="1">
      <c r="A1443" s="2">
        <v>0.007871602</v>
      </c>
      <c r="B1443" s="2">
        <v>0.5211433000000001</v>
      </c>
      <c r="C1443" s="2">
        <v>2.967309999999998</v>
      </c>
      <c r="D1443" s="2">
        <v>0.01870626</v>
      </c>
      <c r="E1443" s="2">
        <v>6.96916</v>
      </c>
      <c r="F1443" s="2">
        <v>2718.0</v>
      </c>
      <c r="H1443" s="2">
        <v>48.04269</v>
      </c>
    </row>
    <row r="1444" ht="15.75" customHeight="1">
      <c r="A1444" s="2">
        <v>0.00850765</v>
      </c>
      <c r="B1444" s="2">
        <v>0.5211054</v>
      </c>
      <c r="C1444" s="2">
        <v>3.205799999999996</v>
      </c>
      <c r="D1444" s="2">
        <v>0.02202048</v>
      </c>
      <c r="E1444" s="2">
        <v>8.216139</v>
      </c>
      <c r="F1444" s="2">
        <v>2719.0</v>
      </c>
      <c r="H1444" s="2">
        <v>48.07603</v>
      </c>
    </row>
    <row r="1445" ht="15.75" customHeight="1">
      <c r="A1445" s="2">
        <v>0.009245365</v>
      </c>
      <c r="B1445" s="2">
        <v>0.5214232000000001</v>
      </c>
      <c r="C1445" s="2">
        <v>3.490409999999997</v>
      </c>
      <c r="D1445" s="2">
        <v>0.02131194</v>
      </c>
      <c r="E1445" s="2">
        <v>8.026009</v>
      </c>
      <c r="F1445" s="2">
        <v>2720.0</v>
      </c>
      <c r="H1445" s="2">
        <v>48.10937</v>
      </c>
    </row>
    <row r="1446" ht="15.75" customHeight="1">
      <c r="A1446" s="2">
        <v>0.009864003</v>
      </c>
      <c r="B1446" s="2">
        <v>0.5211777000000001</v>
      </c>
      <c r="C1446" s="2">
        <v>3.717320000000001</v>
      </c>
      <c r="D1446" s="2">
        <v>0.01515331</v>
      </c>
      <c r="E1446" s="2">
        <v>4.725427</v>
      </c>
      <c r="F1446" s="2">
        <v>2721.0</v>
      </c>
      <c r="H1446" s="2">
        <v>48.14271</v>
      </c>
    </row>
    <row r="1447" ht="15.75" customHeight="1">
      <c r="A1447" s="2">
        <v>0.01008084</v>
      </c>
      <c r="B1447" s="2">
        <v>0.5209317</v>
      </c>
      <c r="C1447" s="2">
        <v>3.792680000000004</v>
      </c>
      <c r="D1447" s="2">
        <v>0.01029845</v>
      </c>
      <c r="E1447" s="2">
        <v>3.596149</v>
      </c>
      <c r="F1447" s="2">
        <v>2722.0</v>
      </c>
      <c r="H1447" s="2">
        <v>48.17605</v>
      </c>
    </row>
    <row r="1448" ht="15.75" customHeight="1">
      <c r="A1448" s="2">
        <v>0.01049069</v>
      </c>
      <c r="B1448" s="2">
        <v>0.5209736</v>
      </c>
      <c r="C1448" s="2">
        <v>3.947479999999999</v>
      </c>
      <c r="D1448" s="2">
        <v>0.01725824</v>
      </c>
      <c r="E1448" s="2">
        <v>6.201558</v>
      </c>
      <c r="F1448" s="2">
        <v>2723.0</v>
      </c>
      <c r="H1448" s="2">
        <v>48.20939</v>
      </c>
    </row>
    <row r="1449" ht="15.75" customHeight="1">
      <c r="A1449" s="2">
        <v>0.01111055</v>
      </c>
      <c r="B1449" s="2">
        <v>0.5213329</v>
      </c>
      <c r="C1449" s="2">
        <v>4.189779999999999</v>
      </c>
      <c r="D1449" s="2">
        <v>0.00806971</v>
      </c>
      <c r="E1449" s="2">
        <v>2.710465</v>
      </c>
      <c r="F1449" s="2">
        <v>2724.0</v>
      </c>
      <c r="H1449" s="2">
        <v>48.24273</v>
      </c>
    </row>
    <row r="1450" ht="15.75" customHeight="1">
      <c r="A1450" s="2">
        <v>0.01093419</v>
      </c>
      <c r="B1450" s="2">
        <v>0.5212382</v>
      </c>
      <c r="C1450" s="2">
        <v>4.120949999999993</v>
      </c>
      <c r="D1450" s="2">
        <v>0.004892</v>
      </c>
      <c r="E1450" s="2">
        <v>-1.478041</v>
      </c>
      <c r="F1450" s="2">
        <v>2725.0</v>
      </c>
      <c r="H1450" s="2">
        <v>48.27607</v>
      </c>
    </row>
    <row r="1451" ht="15.75" customHeight="1">
      <c r="A1451" s="2">
        <v>0.01087372</v>
      </c>
      <c r="B1451" s="2">
        <v>0.5211286</v>
      </c>
      <c r="C1451" s="2">
        <v>4.095290000000006</v>
      </c>
      <c r="D1451" s="2">
        <v>0.009993889</v>
      </c>
      <c r="E1451" s="2">
        <v>-3.473809</v>
      </c>
      <c r="F1451" s="2">
        <v>2726.0</v>
      </c>
      <c r="H1451" s="2">
        <v>48.30941</v>
      </c>
    </row>
    <row r="1452" ht="15.75" customHeight="1">
      <c r="A1452" s="2">
        <v>0.01036218</v>
      </c>
      <c r="B1452" s="2">
        <v>0.5209528000000001</v>
      </c>
      <c r="C1452" s="2">
        <v>3.898740000000004</v>
      </c>
      <c r="D1452" s="2">
        <v>0.01468992</v>
      </c>
      <c r="E1452" s="2">
        <v>-5.526388</v>
      </c>
      <c r="F1452" s="2">
        <v>2727.0</v>
      </c>
      <c r="H1452" s="2">
        <v>48.34275</v>
      </c>
    </row>
    <row r="1453" ht="15.75" customHeight="1">
      <c r="A1453" s="2">
        <v>0.009937248</v>
      </c>
      <c r="B1453" s="2">
        <v>0.5210455</v>
      </c>
      <c r="C1453" s="2">
        <v>3.741600000000005</v>
      </c>
      <c r="D1453" s="2">
        <v>0.01752355</v>
      </c>
      <c r="E1453" s="2">
        <v>-6.580465</v>
      </c>
      <c r="F1453" s="2">
        <v>2728.0</v>
      </c>
      <c r="H1453" s="2">
        <v>48.37609</v>
      </c>
    </row>
    <row r="1454" ht="15.75" customHeight="1">
      <c r="A1454" s="2">
        <v>0.00924791</v>
      </c>
      <c r="B1454" s="2">
        <v>0.5208308</v>
      </c>
      <c r="C1454" s="2">
        <v>3.477810000000005</v>
      </c>
      <c r="D1454" s="2">
        <v>0.02036551</v>
      </c>
      <c r="E1454" s="2">
        <v>-7.622758</v>
      </c>
      <c r="F1454" s="2">
        <v>2729.0</v>
      </c>
      <c r="H1454" s="2">
        <v>48.40943</v>
      </c>
    </row>
    <row r="1455" ht="15.75" customHeight="1">
      <c r="A1455" s="2">
        <v>0.008325333</v>
      </c>
      <c r="B1455" s="2">
        <v>0.5207905</v>
      </c>
      <c r="C1455" s="2">
        <v>3.130759999999995</v>
      </c>
      <c r="D1455" s="2">
        <v>0.0187865</v>
      </c>
      <c r="E1455" s="2">
        <v>-7.048341</v>
      </c>
      <c r="F1455" s="2">
        <v>2730.0</v>
      </c>
      <c r="H1455" s="2">
        <v>48.44277</v>
      </c>
    </row>
    <row r="1456" ht="15.75" customHeight="1">
      <c r="A1456" s="2">
        <v>0.007744417</v>
      </c>
      <c r="B1456" s="2">
        <v>0.5208434000000001</v>
      </c>
      <c r="C1456" s="2">
        <v>2.913709999999995</v>
      </c>
      <c r="D1456" s="2">
        <v>0.01865522</v>
      </c>
      <c r="E1456" s="2">
        <v>-5.62086</v>
      </c>
      <c r="F1456" s="2">
        <v>2731.0</v>
      </c>
      <c r="H1456" s="2">
        <v>48.47611</v>
      </c>
    </row>
    <row r="1457" ht="15.75" customHeight="1">
      <c r="A1457" s="2">
        <v>0.007335893</v>
      </c>
      <c r="B1457" s="2">
        <v>0.5214565</v>
      </c>
      <c r="C1457" s="2">
        <v>2.7714</v>
      </c>
      <c r="D1457" s="2">
        <v>0.02158646</v>
      </c>
      <c r="E1457" s="2">
        <v>-7.728108</v>
      </c>
      <c r="F1457" s="2">
        <v>2732.0</v>
      </c>
      <c r="H1457" s="2">
        <v>48.50945</v>
      </c>
    </row>
    <row r="1458" ht="15.75" customHeight="1">
      <c r="A1458" s="2">
        <v>0.006412573</v>
      </c>
      <c r="B1458" s="2">
        <v>0.5212105</v>
      </c>
      <c r="C1458" s="2">
        <v>2.419110000000003</v>
      </c>
      <c r="D1458" s="2">
        <v>0.03431112</v>
      </c>
      <c r="E1458" s="2">
        <v>-12.72716</v>
      </c>
      <c r="F1458" s="2">
        <v>2733.0</v>
      </c>
      <c r="H1458" s="2">
        <v>48.54279</v>
      </c>
    </row>
    <row r="1459" ht="15.75" customHeight="1">
      <c r="A1459" s="2">
        <v>0.00519662</v>
      </c>
      <c r="B1459" s="2">
        <v>0.5209712000000001</v>
      </c>
      <c r="C1459" s="2">
        <v>1.957710000000006</v>
      </c>
      <c r="D1459" s="2">
        <v>0.03546724</v>
      </c>
      <c r="E1459" s="2">
        <v>-13.04783</v>
      </c>
      <c r="F1459" s="2">
        <v>2734.0</v>
      </c>
      <c r="H1459" s="2">
        <v>48.57613</v>
      </c>
    </row>
    <row r="1460" ht="15.75" customHeight="1">
      <c r="A1460" s="2">
        <v>0.00421193</v>
      </c>
      <c r="B1460" s="2">
        <v>0.5206493000000001</v>
      </c>
      <c r="C1460" s="2">
        <v>1.583609999999993</v>
      </c>
      <c r="D1460" s="2">
        <v>0.02562586</v>
      </c>
      <c r="E1460" s="2">
        <v>-9.595814</v>
      </c>
      <c r="F1460" s="2">
        <v>2735.0</v>
      </c>
      <c r="H1460" s="2">
        <v>48.60947</v>
      </c>
    </row>
    <row r="1461" ht="15.75" customHeight="1">
      <c r="A1461" s="2">
        <v>0.003568218</v>
      </c>
      <c r="B1461" s="2">
        <v>0.5207556</v>
      </c>
      <c r="C1461" s="2">
        <v>1.342619999999997</v>
      </c>
      <c r="D1461" s="2">
        <v>0.02277995</v>
      </c>
      <c r="E1461" s="2">
        <v>-8.330478</v>
      </c>
      <c r="F1461" s="2">
        <v>2736.0</v>
      </c>
      <c r="H1461" s="2">
        <v>48.64281</v>
      </c>
    </row>
    <row r="1462" ht="15.75" customHeight="1">
      <c r="A1462" s="2">
        <v>0.00278705</v>
      </c>
      <c r="B1462" s="2">
        <v>0.5209615000000001</v>
      </c>
      <c r="C1462" s="2">
        <v>1.050179999999997</v>
      </c>
      <c r="D1462" s="2">
        <v>0.02220694</v>
      </c>
      <c r="E1462" s="2">
        <v>-6.89643</v>
      </c>
      <c r="F1462" s="2">
        <v>2737.0</v>
      </c>
      <c r="H1462" s="2">
        <v>48.67615</v>
      </c>
    </row>
    <row r="1463" ht="15.75" customHeight="1">
      <c r="A1463" s="2">
        <v>0.002383249</v>
      </c>
      <c r="B1463" s="2">
        <v>0.521539</v>
      </c>
      <c r="C1463" s="2">
        <v>0.9014800000000065</v>
      </c>
      <c r="D1463" s="2">
        <v>0.02269536</v>
      </c>
      <c r="E1463" s="2">
        <v>-8.224372</v>
      </c>
      <c r="F1463" s="2">
        <v>2738.0</v>
      </c>
      <c r="H1463" s="2">
        <v>48.70949</v>
      </c>
    </row>
    <row r="1464" ht="15.75" customHeight="1">
      <c r="A1464" s="2">
        <v>0.001385794</v>
      </c>
      <c r="B1464" s="2">
        <v>0.5213468000000001</v>
      </c>
      <c r="C1464" s="2">
        <v>0.5235500000000002</v>
      </c>
      <c r="D1464" s="2">
        <v>0.03290937</v>
      </c>
      <c r="E1464" s="2">
        <v>-11.77607</v>
      </c>
      <c r="F1464" s="2">
        <v>2739.0</v>
      </c>
      <c r="H1464" s="2">
        <v>48.74283</v>
      </c>
    </row>
    <row r="1465" ht="15.75" customHeight="1">
      <c r="A1465" s="2">
        <v>3.935508E-4</v>
      </c>
      <c r="B1465" s="2">
        <v>0.5208515</v>
      </c>
      <c r="C1465" s="2">
        <v>0.1482000000000028</v>
      </c>
      <c r="D1465" s="2">
        <v>0.02566458</v>
      </c>
      <c r="E1465" s="2">
        <v>-9.062454</v>
      </c>
      <c r="F1465" s="2">
        <v>2740.0</v>
      </c>
      <c r="H1465" s="2">
        <v>48.77617</v>
      </c>
    </row>
    <row r="1466" ht="15.75" customHeight="1">
      <c r="A1466" s="2">
        <v>-1.483767E-4</v>
      </c>
      <c r="B1466" s="2">
        <v>0.5207648</v>
      </c>
      <c r="C1466" s="2">
        <v>-0.05584000000000344</v>
      </c>
      <c r="D1466" s="2">
        <v>0.009397314</v>
      </c>
      <c r="E1466" s="2">
        <v>-3.433524</v>
      </c>
      <c r="F1466" s="2">
        <v>2741.0</v>
      </c>
      <c r="H1466" s="2">
        <v>48.80951</v>
      </c>
    </row>
    <row r="1467" ht="15.75" customHeight="1">
      <c r="A1467" s="2">
        <v>-3.357642E-4</v>
      </c>
      <c r="B1467" s="2">
        <v>0.5210352</v>
      </c>
      <c r="C1467" s="2">
        <v>-0.1265899999999931</v>
      </c>
      <c r="D1467" s="2">
        <v>0.003120696</v>
      </c>
      <c r="E1467" s="2">
        <v>-0.5486522</v>
      </c>
      <c r="F1467" s="2">
        <v>2742.0</v>
      </c>
      <c r="H1467" s="2">
        <v>48.84285</v>
      </c>
    </row>
    <row r="1468" ht="15.75" customHeight="1">
      <c r="A1468" s="2">
        <v>-2.647108E-4</v>
      </c>
      <c r="B1468" s="2">
        <v>0.5209860000000001</v>
      </c>
      <c r="C1468" s="2">
        <v>-0.09977000000000658</v>
      </c>
      <c r="D1468" s="2">
        <v>0.001448273</v>
      </c>
      <c r="E1468" s="2">
        <v>0.4394939</v>
      </c>
      <c r="F1468" s="2">
        <v>2743.0</v>
      </c>
      <c r="H1468" s="2">
        <v>48.87618</v>
      </c>
    </row>
    <row r="1469" ht="15.75" customHeight="1">
      <c r="A1469" s="2">
        <v>-2.612174E-4</v>
      </c>
      <c r="B1469" s="2">
        <v>0.5209801000000001</v>
      </c>
      <c r="C1469" s="2">
        <v>-0.0984499999999997</v>
      </c>
      <c r="D1469" s="2">
        <v>0.002181216</v>
      </c>
      <c r="E1469" s="2">
        <v>0.7975944</v>
      </c>
      <c r="F1469" s="2">
        <v>2744.0</v>
      </c>
      <c r="H1469" s="2">
        <v>48.90952</v>
      </c>
    </row>
    <row r="1470" ht="15.75" customHeight="1">
      <c r="A1470" s="2">
        <v>-1.293904E-4</v>
      </c>
      <c r="B1470" s="2">
        <v>0.5210197000000001</v>
      </c>
      <c r="C1470" s="2">
        <v>-0.04877999999999361</v>
      </c>
      <c r="D1470" s="2">
        <v>0.005422706</v>
      </c>
      <c r="E1470" s="2">
        <v>1.994095</v>
      </c>
      <c r="F1470" s="2">
        <v>2745.0</v>
      </c>
      <c r="H1470" s="2">
        <v>48.94286</v>
      </c>
    </row>
    <row r="1471" ht="15.75" customHeight="1">
      <c r="A1471" s="2">
        <v>7.761099E-5</v>
      </c>
      <c r="B1471" s="2">
        <v>0.5209041000000001</v>
      </c>
      <c r="C1471" s="2">
        <v>0.02924000000000149</v>
      </c>
      <c r="D1471" s="2">
        <v>0.00846861</v>
      </c>
      <c r="E1471" s="2">
        <v>3.110043</v>
      </c>
      <c r="F1471" s="2">
        <v>2746.0</v>
      </c>
      <c r="H1471" s="2">
        <v>48.9762</v>
      </c>
    </row>
    <row r="1472" ht="15.75" customHeight="1">
      <c r="A1472" s="2">
        <v>3.989004E-4</v>
      </c>
      <c r="B1472" s="2">
        <v>0.5208986</v>
      </c>
      <c r="C1472" s="2">
        <v>0.1502600000000029</v>
      </c>
      <c r="D1472" s="2">
        <v>0.01368037</v>
      </c>
      <c r="E1472" s="2">
        <v>5.099292</v>
      </c>
      <c r="F1472" s="2">
        <v>2747.0</v>
      </c>
      <c r="H1472" s="2">
        <v>49.00954</v>
      </c>
    </row>
    <row r="1473" ht="15.75" customHeight="1">
      <c r="A1473" s="2">
        <v>9.422351E-4</v>
      </c>
      <c r="B1473" s="2">
        <v>0.5210361</v>
      </c>
      <c r="C1473" s="2">
        <v>0.3552499999999981</v>
      </c>
      <c r="D1473" s="2">
        <v>0.02473602</v>
      </c>
      <c r="E1473" s="2">
        <v>8.912077</v>
      </c>
      <c r="F1473" s="2">
        <v>2748.0</v>
      </c>
      <c r="H1473" s="2">
        <v>49.04288</v>
      </c>
    </row>
    <row r="1474" ht="15.75" customHeight="1">
      <c r="A1474" s="2">
        <v>0.001908666</v>
      </c>
      <c r="B1474" s="2">
        <v>0.5213803</v>
      </c>
      <c r="C1474" s="2">
        <v>0.7212300000000056</v>
      </c>
      <c r="D1474" s="2">
        <v>0.02243154</v>
      </c>
      <c r="E1474" s="2">
        <v>8.457008</v>
      </c>
      <c r="F1474" s="2">
        <v>2749.0</v>
      </c>
      <c r="H1474" s="2">
        <v>49.07622</v>
      </c>
    </row>
    <row r="1475" ht="15.75" customHeight="1">
      <c r="A1475" s="2">
        <v>0.002378121</v>
      </c>
      <c r="B1475" s="2">
        <v>0.5210732</v>
      </c>
      <c r="C1475" s="2">
        <v>0.8967800000000068</v>
      </c>
      <c r="D1475" s="2">
        <v>0.02439807</v>
      </c>
      <c r="E1475" s="2">
        <v>8.466579</v>
      </c>
      <c r="F1475" s="2">
        <v>2750.0</v>
      </c>
      <c r="H1475" s="2">
        <v>49.10956</v>
      </c>
    </row>
    <row r="1476" ht="15.75" customHeight="1">
      <c r="A1476" s="2">
        <v>0.003355181</v>
      </c>
      <c r="B1476" s="2">
        <v>0.5207944</v>
      </c>
      <c r="C1476" s="2">
        <v>1.262810000000002</v>
      </c>
      <c r="D1476" s="2">
        <v>0.02555091</v>
      </c>
      <c r="E1476" s="2">
        <v>9.310275</v>
      </c>
      <c r="F1476" s="2">
        <v>2751.0</v>
      </c>
      <c r="H1476" s="2">
        <v>49.1429</v>
      </c>
    </row>
    <row r="1477" ht="15.75" customHeight="1">
      <c r="A1477" s="2">
        <v>0.003967043</v>
      </c>
      <c r="B1477" s="2">
        <v>0.520694</v>
      </c>
      <c r="C1477" s="2">
        <v>1.492019999999997</v>
      </c>
      <c r="D1477" s="2">
        <v>0.02239872</v>
      </c>
      <c r="E1477" s="2">
        <v>8.419203</v>
      </c>
      <c r="F1477" s="2">
        <v>2752.0</v>
      </c>
      <c r="H1477" s="2">
        <v>49.17624</v>
      </c>
    </row>
    <row r="1478" ht="15.75" customHeight="1">
      <c r="A1478" s="2">
        <v>0.004782449</v>
      </c>
      <c r="B1478" s="2">
        <v>0.520911</v>
      </c>
      <c r="C1478" s="2">
        <v>1.801079999999999</v>
      </c>
      <c r="D1478" s="2">
        <v>0.02372869</v>
      </c>
      <c r="E1478" s="2">
        <v>8.858909</v>
      </c>
      <c r="F1478" s="2">
        <v>2753.0</v>
      </c>
      <c r="H1478" s="2">
        <v>49.20958</v>
      </c>
    </row>
    <row r="1479" ht="15.75" customHeight="1">
      <c r="A1479" s="2">
        <v>0.005840629</v>
      </c>
      <c r="B1479" s="2">
        <v>0.5209943</v>
      </c>
      <c r="C1479" s="2">
        <v>2.20044</v>
      </c>
      <c r="D1479" s="2">
        <v>0.02023983</v>
      </c>
      <c r="E1479" s="2">
        <v>7.523482</v>
      </c>
      <c r="F1479" s="2">
        <v>2754.0</v>
      </c>
      <c r="H1479" s="2">
        <v>49.24292</v>
      </c>
    </row>
    <row r="1480" ht="15.75" customHeight="1">
      <c r="A1480" s="2">
        <v>0.006367965</v>
      </c>
      <c r="B1480" s="2">
        <v>0.5212362</v>
      </c>
      <c r="C1480" s="2">
        <v>2.402699999999996</v>
      </c>
      <c r="D1480" s="2">
        <v>0.02270797</v>
      </c>
      <c r="E1480" s="2">
        <v>8.525224</v>
      </c>
      <c r="F1480" s="2">
        <v>2755.0</v>
      </c>
      <c r="H1480" s="2">
        <v>49.27626</v>
      </c>
    </row>
    <row r="1481" ht="15.75" customHeight="1">
      <c r="A1481" s="2">
        <v>0.007283401</v>
      </c>
      <c r="B1481" s="2">
        <v>0.5211812</v>
      </c>
      <c r="C1481" s="2">
        <v>2.746619999999993</v>
      </c>
      <c r="D1481" s="2">
        <v>0.02691694</v>
      </c>
      <c r="E1481" s="2">
        <v>10.10661</v>
      </c>
      <c r="F1481" s="2">
        <v>2756.0</v>
      </c>
      <c r="H1481" s="2">
        <v>49.3096</v>
      </c>
    </row>
    <row r="1482" ht="15.75" customHeight="1">
      <c r="A1482" s="2">
        <v>0.008089078</v>
      </c>
      <c r="B1482" s="2">
        <v>0.5211626</v>
      </c>
      <c r="C1482" s="2">
        <v>3.049530000000004</v>
      </c>
      <c r="D1482" s="2">
        <v>0.0252379</v>
      </c>
      <c r="E1482" s="2">
        <v>9.476736</v>
      </c>
      <c r="F1482" s="2">
        <v>2757.0</v>
      </c>
      <c r="H1482" s="2">
        <v>49.34294</v>
      </c>
    </row>
    <row r="1483" ht="15.75" customHeight="1">
      <c r="A1483" s="2">
        <v>0.008896222</v>
      </c>
      <c r="B1483" s="2">
        <v>0.5211329</v>
      </c>
      <c r="C1483" s="2">
        <v>3.352500000000006</v>
      </c>
      <c r="D1483" s="2">
        <v>0.02359172</v>
      </c>
      <c r="E1483" s="2">
        <v>8.743319</v>
      </c>
      <c r="F1483" s="2">
        <v>2758.0</v>
      </c>
      <c r="H1483" s="2">
        <v>49.37628</v>
      </c>
    </row>
    <row r="1484" ht="15.75" customHeight="1">
      <c r="A1484" s="2">
        <v>0.009589863</v>
      </c>
      <c r="B1484" s="2">
        <v>0.5209835</v>
      </c>
      <c r="C1484" s="2">
        <v>3.609679999999997</v>
      </c>
      <c r="D1484" s="2">
        <v>0.01420266</v>
      </c>
      <c r="E1484" s="2">
        <v>5.053726</v>
      </c>
      <c r="F1484" s="2">
        <v>2759.0</v>
      </c>
      <c r="H1484" s="2">
        <v>49.40962</v>
      </c>
    </row>
    <row r="1485" ht="15.75" customHeight="1">
      <c r="A1485" s="2">
        <v>0.009772777</v>
      </c>
      <c r="B1485" s="2">
        <v>0.5208905</v>
      </c>
      <c r="C1485" s="2">
        <v>3.676109999999994</v>
      </c>
      <c r="D1485" s="2">
        <v>0.006474461</v>
      </c>
      <c r="E1485" s="2">
        <v>2.431648</v>
      </c>
      <c r="F1485" s="2">
        <v>2760.0</v>
      </c>
      <c r="H1485" s="2">
        <v>49.44296</v>
      </c>
    </row>
    <row r="1486" ht="15.75" customHeight="1">
      <c r="A1486" s="2">
        <v>0.01000247</v>
      </c>
      <c r="B1486" s="2">
        <v>0.5210338000000001</v>
      </c>
      <c r="C1486" s="2">
        <v>3.765799999999999</v>
      </c>
      <c r="D1486" s="2">
        <v>0.009618429</v>
      </c>
      <c r="E1486" s="2">
        <v>3.104031</v>
      </c>
      <c r="F1486" s="2">
        <v>2761.0</v>
      </c>
      <c r="H1486" s="2">
        <v>49.4763</v>
      </c>
    </row>
    <row r="1487" ht="15.75" customHeight="1">
      <c r="A1487" s="2">
        <v>0.01027925</v>
      </c>
      <c r="B1487" s="2">
        <v>0.5212416000000001</v>
      </c>
      <c r="C1487" s="2">
        <v>3.874970000000005</v>
      </c>
      <c r="D1487" s="2">
        <v>0.003411146</v>
      </c>
      <c r="E1487" s="2">
        <v>1.280745</v>
      </c>
      <c r="F1487" s="2">
        <v>2762.0</v>
      </c>
      <c r="H1487" s="2">
        <v>49.50964</v>
      </c>
    </row>
    <row r="1488" ht="15.75" customHeight="1">
      <c r="A1488" s="2">
        <v>0.01022021</v>
      </c>
      <c r="B1488" s="2">
        <v>0.5210346</v>
      </c>
      <c r="C1488" s="2">
        <v>3.847549999999998</v>
      </c>
      <c r="D1488" s="2">
        <v>0.006515997</v>
      </c>
      <c r="E1488" s="2">
        <v>-1.663908</v>
      </c>
      <c r="F1488" s="2">
        <v>2763.0</v>
      </c>
      <c r="H1488" s="2">
        <v>49.54298</v>
      </c>
    </row>
    <row r="1489" ht="15.75" customHeight="1">
      <c r="A1489" s="2">
        <v>0.01001744</v>
      </c>
      <c r="B1489" s="2">
        <v>0.5209172000000001</v>
      </c>
      <c r="C1489" s="2">
        <v>3.768540000000002</v>
      </c>
      <c r="D1489" s="2">
        <v>0.006790136</v>
      </c>
      <c r="E1489" s="2">
        <v>-2.49738</v>
      </c>
      <c r="F1489" s="2">
        <v>2764.0</v>
      </c>
      <c r="H1489" s="2">
        <v>49.57632</v>
      </c>
    </row>
    <row r="1490" ht="15.75" customHeight="1">
      <c r="A1490" s="2">
        <v>0.009802296</v>
      </c>
      <c r="B1490" s="2">
        <v>0.5209163000000001</v>
      </c>
      <c r="C1490" s="2">
        <v>3.687799999999996</v>
      </c>
      <c r="D1490" s="2">
        <v>0.01065372</v>
      </c>
      <c r="E1490" s="2">
        <v>-3.895538</v>
      </c>
      <c r="F1490" s="2">
        <v>2765.0</v>
      </c>
      <c r="H1490" s="2">
        <v>49.60966</v>
      </c>
    </row>
    <row r="1491" ht="15.75" customHeight="1">
      <c r="A1491" s="2">
        <v>0.00917767</v>
      </c>
      <c r="B1491" s="2">
        <v>0.5210649</v>
      </c>
      <c r="C1491" s="2">
        <v>3.456760000000003</v>
      </c>
      <c r="D1491" s="2">
        <v>0.01240024</v>
      </c>
      <c r="E1491" s="2">
        <v>-4.650977</v>
      </c>
      <c r="F1491" s="2">
        <v>2766.0</v>
      </c>
      <c r="H1491" s="2">
        <v>49.643</v>
      </c>
    </row>
    <row r="1492" ht="15.75" customHeight="1">
      <c r="A1492" s="2">
        <v>0.00880703</v>
      </c>
      <c r="B1492" s="2">
        <v>0.5209272</v>
      </c>
      <c r="C1492" s="2">
        <v>3.314480000000003</v>
      </c>
      <c r="D1492" s="2">
        <v>0.01786302</v>
      </c>
      <c r="E1492" s="2">
        <v>-6.657036</v>
      </c>
      <c r="F1492" s="2">
        <v>2767.0</v>
      </c>
      <c r="H1492" s="2">
        <v>49.67634</v>
      </c>
    </row>
    <row r="1493" ht="15.75" customHeight="1">
      <c r="A1493" s="2">
        <v>0.008038311</v>
      </c>
      <c r="B1493" s="2">
        <v>0.5211659000000001</v>
      </c>
      <c r="C1493" s="2">
        <v>3.03049</v>
      </c>
      <c r="D1493" s="2">
        <v>0.02070817</v>
      </c>
      <c r="E1493" s="2">
        <v>-7.775021</v>
      </c>
      <c r="F1493" s="2">
        <v>2768.0</v>
      </c>
      <c r="H1493" s="2">
        <v>49.70968</v>
      </c>
    </row>
    <row r="1494" ht="15.75" customHeight="1">
      <c r="A1494" s="2">
        <v>0.00749513</v>
      </c>
      <c r="B1494" s="2">
        <v>0.520783</v>
      </c>
      <c r="C1494" s="2">
        <v>2.818950000000001</v>
      </c>
      <c r="D1494" s="2">
        <v>0.01909346</v>
      </c>
      <c r="E1494" s="2">
        <v>-7.165815</v>
      </c>
      <c r="F1494" s="2">
        <v>2769.0</v>
      </c>
      <c r="H1494" s="2">
        <v>49.74302</v>
      </c>
    </row>
    <row r="1495" ht="15.75" customHeight="1">
      <c r="A1495" s="2">
        <v>0.00681822</v>
      </c>
      <c r="B1495" s="2">
        <v>0.5212212</v>
      </c>
      <c r="C1495" s="2">
        <v>2.572119999999998</v>
      </c>
      <c r="D1495" s="2">
        <v>0.02627152</v>
      </c>
      <c r="E1495" s="2">
        <v>-9.73154</v>
      </c>
      <c r="F1495" s="2">
        <v>2770.0</v>
      </c>
      <c r="H1495" s="2">
        <v>49.77636</v>
      </c>
    </row>
    <row r="1496" ht="15.75" customHeight="1">
      <c r="A1496" s="2">
        <v>0.005826988</v>
      </c>
      <c r="B1496" s="2">
        <v>0.5210071000000001</v>
      </c>
      <c r="C1496" s="2">
        <v>2.195490000000007</v>
      </c>
      <c r="F1496" s="2">
        <v>2771.0</v>
      </c>
      <c r="H1496" s="2">
        <v>49.8097</v>
      </c>
    </row>
  </sheetData>
  <printOptions/>
  <pageMargins bottom="0.75" footer="0.0" header="0.0" left="0.7" right="0.7" top="0.75"/>
  <pageSetup orientation="landscape"/>
  <drawing r:id="rId1"/>
</worksheet>
</file>