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19200" windowHeight="7620" activeTab="2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<sst xmlns="http://schemas.openxmlformats.org/spreadsheetml/2006/main" count="140" uniqueCount="25">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</sst>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activeCell="F16" sqref="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25">
      <c r="F16" s="8">
        <f>SUM(F2:F15)</f>
        <v>266285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activeCell="F17" sqref="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tabSelected="1" workbookViewId="0">
      <selection activeCell="F16" sqref="F16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5.5703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selection activeCell="F17" sqref="F17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2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HP</cp:lastModifiedBy>
  <dcterms:created xsi:type="dcterms:W3CDTF">2015-12-21T19:43:40Z</dcterms:created>
  <dcterms:modified xsi:type="dcterms:W3CDTF">2023-08-14T10:06:20Z</dcterms:modified>
</cp:coreProperties>
</file>