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heod\Desktop\U of T\ECE421\Assignment\A3\Submit\"/>
    </mc:Choice>
  </mc:AlternateContent>
  <xr:revisionPtr revIDLastSave="0" documentId="13_ncr:1_{6EF6E648-1C74-4E55-A19B-B68A85D839F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<sst xmlns="http://schemas.openxmlformats.org/spreadsheetml/2006/main" count="3" uniqueCount="3">
  <si>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K</t>
  </si>
  <si>
    <t>k-means Validation Loss</t>
  </si>
  <si>
    <t>MoG Validation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</si>
</sst>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.5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21.543344440377101</c:v>
                </c:pt>
                <c:pt idx="1">
                  <c:v>21.240509115050202</c:v>
                </c:pt>
                <c:pt idx="2">
                  <c:v>21.042035154237102</c:v>
                </c:pt>
                <c:pt idx="3">
                  <c:v>20.992872165406599</c:v>
                </c:pt>
                <c:pt idx="4">
                  <c:v>20.7174544642786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82-45A3-922E-A9837963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600735"/>
        <c:axId val="1010604479"/>
      </c:scatterChart>
      <c:valAx>
        <c:axId val="101060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604479"/>
        <c:crosses val="autoZero"/>
        <c:crossBetween val="midCat"/>
      </c:valAx>
      <c:valAx>
        <c:axId val="10106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60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6.6323240150574572E-2"/>
          <c:w val="0.91241907261592314"/>
          <c:h val="0.86215322607598788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21.543344440377101</c:v>
                </c:pt>
                <c:pt idx="1">
                  <c:v>21.240509115050202</c:v>
                </c:pt>
                <c:pt idx="2">
                  <c:v>21.042035154237102</c:v>
                </c:pt>
                <c:pt idx="3">
                  <c:v>20.992872165406599</c:v>
                </c:pt>
                <c:pt idx="4">
                  <c:v>20.7174544642786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03-4449-BCD5-77A6FF932657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12.697508813381299</c:v>
                </c:pt>
                <c:pt idx="1">
                  <c:v>10.8342029515451</c:v>
                </c:pt>
                <c:pt idx="2">
                  <c:v>9.6543150408790801</c:v>
                </c:pt>
                <c:pt idx="3">
                  <c:v>8.7157725538178799</c:v>
                </c:pt>
                <c:pt idx="4">
                  <c:v>6.31601421860936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03-4449-BCD5-77A6FF93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98751"/>
        <c:axId val="317299583"/>
      </c:scatterChart>
      <c:valAx>
        <c:axId val="31729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99583"/>
        <c:crosses val="autoZero"/>
        <c:crossBetween val="midCat"/>
      </c:valAx>
      <c:valAx>
        <c:axId val="3172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9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311943</xdr:colOff>
      <xdr:row>0</xdr:row>
      <xdr:rowOff>488156</xdr:rowOff>
    </xdr:from>
    <xdr:to>
      <xdr:col>9</xdr:col>
      <xdr:colOff>350043</xdr:colOff>
      <xdr:row>15</xdr:row>
      <xdr:rowOff>11906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E59937-9F78-4AE4-93C9-C4BCFD83D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21431</xdr:colOff>
      <xdr:row>0</xdr:row>
      <xdr:rowOff>338137</xdr:rowOff>
    </xdr:from>
    <xdr:to>
      <xdr:col>9</xdr:col>
      <xdr:colOff>59531</xdr:colOff>
      <xdr:row>16</xdr:row>
      <xdr:rowOff>169068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9FC122-AC2A-41ED-9E10-6A2FCBF33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F1" sqref="F1"/>
    </sheetView>
  </sheetViews>
  <sheetFormatPr defaultRowHeight="14.25" x14ac:dyDescent="0.45"/>
  <sheetData>
    <row r="1" spans="1:3" ht="46.5" thickBot="1" x14ac:dyDescent="0.5">
      <c r="A1" s="1" t="s">
        <v>0</v>
      </c>
      <c r="B1" s="2" t="s">
        <v>1</v>
      </c>
      <c r="C1" s="2" t="s">
        <v>2</v>
      </c>
    </row>
    <row r="2" spans="1:3" ht="15.75" thickBot="1" x14ac:dyDescent="0.5">
      <c r="A2" s="3">
        <v>5</v>
      </c>
      <c r="B2" s="4">
        <v>21.543344440377101</v>
      </c>
      <c r="C2" s="4">
        <v>12.697508813381299</v>
      </c>
    </row>
    <row r="3" spans="1:3" ht="15.75" thickBot="1" x14ac:dyDescent="0.5">
      <c r="A3" s="3">
        <v>10</v>
      </c>
      <c r="B3" s="4">
        <v>21.240509115050202</v>
      </c>
      <c r="C3" s="4">
        <v>10.8342029515451</v>
      </c>
    </row>
    <row r="4" spans="1:3" ht="15.75" thickBot="1" x14ac:dyDescent="0.5">
      <c r="A4" s="3">
        <v>15</v>
      </c>
      <c r="B4" s="4">
        <v>21.042035154237102</v>
      </c>
      <c r="C4" s="4">
        <v>9.6543150408790801</v>
      </c>
    </row>
    <row r="5" spans="1:3" ht="15.75" thickBot="1" x14ac:dyDescent="0.5">
      <c r="A5" s="3">
        <v>20</v>
      </c>
      <c r="B5" s="4">
        <v>20.992872165406599</v>
      </c>
      <c r="C5" s="4">
        <v>8.7157725538178799</v>
      </c>
    </row>
    <row r="6" spans="1:3" ht="15.75" thickBot="1" x14ac:dyDescent="0.5">
      <c r="A6" s="3">
        <v>30</v>
      </c>
      <c r="B6" s="4">
        <v>20.7174544642786</v>
      </c>
      <c r="C6" s="4">
        <v>6.31601421860936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Zeng</dc:creator>
  <cp:lastModifiedBy>Theo Zeng</cp:lastModifiedBy>
  <dcterms:created xsi:type="dcterms:W3CDTF">2015-06-05T18:19:34Z</dcterms:created>
  <dcterms:modified xsi:type="dcterms:W3CDTF">2022-04-03T16:27:09Z</dcterms:modified>
</cp:coreProperties>
</file>