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  <sheet xmlns:r="http://schemas.openxmlformats.org/officeDocument/2006/relationships" name="FE-35" sheetId="5" state="visible" r:id="rId5"/>
    <sheet xmlns:r="http://schemas.openxmlformats.org/officeDocument/2006/relationships" name="FE-36" sheetId="6" state="visible" r:id="rId6"/>
    <sheet xmlns:r="http://schemas.openxmlformats.org/officeDocument/2006/relationships" name="FE-37" sheetId="7" state="visible" r:id="rId7"/>
    <sheet xmlns:r="http://schemas.openxmlformats.org/officeDocument/2006/relationships" name="FE-43" sheetId="8" state="visible" r:id="rId8"/>
    <sheet xmlns:r="http://schemas.openxmlformats.org/officeDocument/2006/relationships" name="FE-38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FE-35_View Subscription Plans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Plans Listing &amp; UI Presentation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pricing plans list successfully (AllowAnonymous endpoint).</t>
        </is>
      </c>
      <c r="C12" s="33" t="inlineStr">
        <is>
          <t>1. Open Plans screen from app navigation.
2. Wait for request GET /api/v1/plans to complete.
3. Observe cards and table rendering.</t>
        </is>
      </c>
      <c r="D12" s="33" t="inlineStr">
        <is>
          <t>HTTP 200 OK. Active plans are displayed with pricing cards and comparison information.</t>
        </is>
      </c>
      <c r="E12" s="33" t="inlineStr">
        <is>
          <t>Network stable. Plans API has active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Display loading state while fetching plans.</t>
        </is>
      </c>
      <c r="C13" s="33" t="inlineStr">
        <is>
          <t>1. Open Plans screen on slow network/throttling mode.
2. Observe UI before GET /plans returns.</t>
        </is>
      </c>
      <c r="D13" s="33" t="inlineStr">
        <is>
          <t>Loading indicator and loading text are shown until data is loaded.</t>
        </is>
      </c>
      <c r="E13" s="33" t="inlineStr">
        <is>
          <t>Network throttling enabled.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Display retry error state when plans API fails.</t>
        </is>
      </c>
      <c r="C14" s="33" t="inlineStr">
        <is>
          <t>1. Simulate plans API failure (500/network error).
2. Open Plans screen.
3. Tap Retry button after error appears.</t>
        </is>
      </c>
      <c r="D14" s="33" t="inlineStr">
        <is>
          <t>Error message + retry button are shown; tapping Retry triggers fetch again.</t>
        </is>
      </c>
      <c r="E14" s="33" t="inlineStr">
        <is>
          <t>Can simulate API failure.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Display empty state when plans response is empty array.</t>
        </is>
      </c>
      <c r="C15" s="33" t="inlineStr">
        <is>
          <t>1. Mock GET /plans returns 200 with empty data array.
2. Open Plans screen and wait for render.</t>
        </is>
      </c>
      <c r="D15" s="33" t="inlineStr">
        <is>
          <t>UI shows no-plans empty state message and does not crash.</t>
        </is>
      </c>
      <c r="E15" s="33" t="inlineStr">
        <is>
          <t>API mock/seed supports empty data.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Plans are sorted in expected order Free -&gt; Premium -&gt; Monitor.</t>
        </is>
      </c>
      <c r="C16" s="33" t="inlineStr">
        <is>
          <t>1. Open Plans screen with all 3 plans available.
2. Inspect rendered card order top-to-bottom.</t>
        </is>
      </c>
      <c r="D16" s="33" t="inlineStr">
        <is>
          <t>Cards appear in rank order FREE, PREMIUM, MONITOR.</t>
        </is>
      </c>
      <c r="E16" s="33" t="inlineStr">
        <is>
          <t>All three plans are active in API data.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Pricing card displays key fields correctly.</t>
        </is>
      </c>
      <c r="C17" s="33" t="inlineStr">
        <is>
          <t>1. Open Plans screen.
2. Inspect each card for name/icon/price/CTA.
3. Cross-check values with API response.</t>
        </is>
      </c>
      <c r="D17" s="33" t="inlineStr">
        <is>
          <t>Displayed plan name and monthly/yearly prices match API values.</t>
        </is>
      </c>
      <c r="E17" s="33" t="inlineStr">
        <is>
          <t>API response captured for comparison.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Feature comparison table renders values from plan features.</t>
        </is>
      </c>
      <c r="C18" s="33" t="inlineStr">
        <is>
          <t>1. Open Plans screen.
2. Inspect comparison table rows (max areas, sms/email, priority, API access).
3. Compare with plan.features payload.</t>
        </is>
      </c>
      <c r="D18" s="33" t="inlineStr">
        <is>
          <t>Table values and check/dash states map correctly from featureKey/featureValue.</t>
        </is>
      </c>
      <c r="E18" s="33" t="inlineStr">
        <is>
          <t>Plans API includes features array.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Monthly-Yearly billing toggle updates displayed price.</t>
        </is>
      </c>
      <c r="C19" s="33" t="inlineStr">
        <is>
          <t>1. Open Plans screen with paid plans.
2. Observe default monthly price.
3. Switch to yearly and compare price fields.</t>
        </is>
      </c>
      <c r="D19" s="33" t="inlineStr">
        <is>
          <t>Card price values switch between priceMonth and priceYear correctly.</t>
        </is>
      </c>
      <c r="E19" s="33" t="inlineStr">
        <is>
          <t>At least one paid plan has distinct month/year price.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updates plans and subscription data.</t>
        </is>
      </c>
      <c r="C20" s="33" t="inlineStr">
        <is>
          <t>1. Open Plans screen with existing loaded data.
2. Pull down to refresh.
3. Observe network calls and final UI values.</t>
        </is>
      </c>
      <c r="D20" s="33" t="inlineStr">
        <is>
          <t>Refresh triggers refetch of plans and current subscription; UI updates with latest data.</t>
        </is>
      </c>
      <c r="E20" s="33" t="inlineStr">
        <is>
          <t>Refresh gesture available on device.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Authentication, Current Plan &amp; Action Buttons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Unauthenticated user can still view plans list.</t>
        </is>
      </c>
      <c r="C22" s="33" t="inlineStr">
        <is>
          <t>1. Sign out from app.
2. Open Plans screen.
3. Wait for plans load.</t>
        </is>
      </c>
      <c r="D22" s="33" t="inlineStr">
        <is>
          <t>Plans are displayed without requiring login; no current-plan highlight.</t>
        </is>
      </c>
      <c r="E22" s="33" t="inlineStr">
        <is>
          <t>User is logged out.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Unauthenticated current subscription request 401 does not break screen.</t>
        </is>
      </c>
      <c r="C23" s="33" t="inlineStr">
        <is>
          <t>1. Ensure user is logged out.
2. Open Plans screen and monitor GET /plan/subscription/current.
3. Observe resulting UI behavior.</t>
        </is>
      </c>
      <c r="D23" s="33" t="inlineStr">
        <is>
          <t>Subscription 401 is handled gracefully; plans still display normally without crash.</t>
        </is>
      </c>
      <c r="E23" s="33" t="inlineStr">
        <is>
          <t>Logged-out state and network inspector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Authenticated user current plan is highlighted as in-use.</t>
        </is>
      </c>
      <c r="C24" s="33" t="inlineStr">
        <is>
          <t>1. Log in with account having active subscription (e.g., Premium).
2. Open Plans screen and wait for subscription data.
3. Check badge/button state on matching card.</t>
        </is>
      </c>
      <c r="D24" s="33" t="inlineStr">
        <is>
          <t>Current subscription card is highlighted with in-use state; current action is disabled.</t>
        </is>
      </c>
      <c r="E24" s="33" t="inlineStr">
        <is>
          <t>User account has active subscription.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Action label for higher tier is Upgrade/Nang cap.</t>
        </is>
      </c>
      <c r="C25" s="33" t="inlineStr">
        <is>
          <t>1. Log in with FREE or lower-tier account.
2. Open Plans screen and locate higher-tier card.
3. Inspect action button label.</t>
        </is>
      </c>
      <c r="D25" s="33" t="inlineStr">
        <is>
          <t>Higher-tier plan action shows upgrade intent and is clickable.</t>
        </is>
      </c>
      <c r="E25" s="33" t="inlineStr">
        <is>
          <t>Authenticated account with lower current tier.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Action label for lower tier is Downgrade/Ha cap.</t>
        </is>
      </c>
      <c r="C26" s="33" t="inlineStr">
        <is>
          <t>1. Log in with Premium or Monitor account.
2. Open Plans screen and inspect lower-tier card action.
3. Tap the lower-tier action button.</t>
        </is>
      </c>
      <c r="D26" s="33" t="inlineStr">
        <is>
          <t>Button indicates downgrade intent and opens downgrade confirmation flow.</t>
        </is>
      </c>
      <c r="E26" s="33" t="inlineStr">
        <is>
          <t>Authenticated account on higher-tier subscription.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Tap current plan button performs no change.</t>
        </is>
      </c>
      <c r="C27" s="33" t="inlineStr">
        <is>
          <t>1. Log in with active subscription.
2. Open Plans screen and tap button on current plan card.
3. Observe behavior and network activity.</t>
        </is>
      </c>
      <c r="D27" s="33" t="inlineStr">
        <is>
          <t>Current plan action remains disabled/no-op; no payment or downgrade API call fired.</t>
        </is>
      </c>
      <c r="E27" s="33" t="inlineStr">
        <is>
          <t>Current subscription data loaded.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Unauthenticated tap on paid plan prompts login flow.</t>
        </is>
      </c>
      <c r="C28" s="33" t="inlineStr">
        <is>
          <t>1. Sign out and open Plans screen.
2. Tap action button on Premium/Monitor card.
3. In prompt, choose Login action.</t>
        </is>
      </c>
      <c r="D28" s="33" t="inlineStr">
        <is>
          <t>Login-required alert appears and navigates user to login when confirmed.</t>
        </is>
      </c>
      <c r="E28" s="33" t="inlineStr">
        <is>
          <t>Logged-out user and navigation enabled.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Upgrade flow opens duration modal and creates payment link.</t>
        </is>
      </c>
      <c r="C29" s="33" t="inlineStr">
        <is>
          <t>1. Log in with eligible account for upgrade.
2. Tap upgrade action and select duration in modal.
3. Confirm payment creation.</t>
        </is>
      </c>
      <c r="D29" s="33" t="inlineStr">
        <is>
          <t>Payment link API is called, then app navigates to payment processing screen with paymentUrl/orderCode.</t>
        </is>
      </c>
      <c r="E29" s="33" t="inlineStr">
        <is>
          <t>Payment service available; account eligible for upgrade.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Downgrade-to-free flow confirms and updates subscription.</t>
        </is>
      </c>
      <c r="C30" s="33" t="inlineStr">
        <is>
          <t>1. Log in with paid subscription account.
2. Tap downgrade action to FREE and confirm dialog.
3. Wait for API response and UI refresh.</t>
        </is>
      </c>
      <c r="D30" s="33" t="inlineStr">
        <is>
          <t>Downgrade API succeeds, current subscription query is invalidated/refreshed, and success message is shown.</t>
        </is>
      </c>
      <c r="E30" s="33" t="inlineStr">
        <is>
          <t>Paid account with permission to downgrade.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Subscription Errors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Subscription API 500 shows warning path but plans remain visible.</t>
        </is>
      </c>
      <c r="C35" s="33" t="inlineStr">
        <is>
          <t>1. Log in with valid account.
2. Mock GET /plan/subscription/current returns 500.
3. Open Plans screen.</t>
        </is>
      </c>
      <c r="D35" s="33" t="inlineStr">
        <is>
          <t>Plans list still renders from /plans data; subscription failure does not block viewing plans.</t>
        </is>
      </c>
      <c r="E35" s="33" t="inlineStr">
        <is>
          <t>Can simulate subscription endpoint failure.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Expired/invalid token on subscription fetch handled safely.</t>
        </is>
      </c>
      <c r="C36" s="33" t="inlineStr">
        <is>
          <t>1. Use expired token session and open Plans screen.
2. Observe subscription request result.
3. Inspect UI and navigation behavior.</t>
        </is>
      </c>
      <c r="D36" s="33" t="inlineStr">
        <is>
          <t>Unauthorized subscription response is handled; app remains stable and does not corrupt plans display.</t>
        </is>
      </c>
      <c r="E36" s="33" t="inlineStr">
        <is>
          <t>Session with expired token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FE-36_Upgrade / Downgrade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Upgrade Flow - Payment Creation &amp; Redirect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Open duration selection modal from Upgrade action.</t>
        </is>
      </c>
      <c r="C12" s="33" t="inlineStr">
        <is>
          <t>1. Log in with account eligible for paid upgrade.
2. Open Plans screen and tap Upgrade on PREMIUM or MONITOR card.
3. Observe bottom-sheet/modal content.</t>
        </is>
      </c>
      <c r="D12" s="33" t="inlineStr">
        <is>
          <t>Duration selection modal opens with options 1/3/6/12 months and displays plan/monthly price.</t>
        </is>
      </c>
      <c r="E12" s="33" t="inlineStr">
        <is>
          <t>Authenticated user. Eligible plan available.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Create payment link successfully with valid payload.</t>
        </is>
      </c>
      <c r="C13" s="33" t="inlineStr">
        <is>
          <t>1. From duration modal, choose a valid duration.
2. Tap Continue or Proceed to Payment.
3. Inspect request payload and API response.</t>
        </is>
      </c>
      <c r="D13" s="33" t="inlineStr">
        <is>
          <t>POST /api/v1/payment/create succeeds and returns paymentUrl + orderCode.</t>
        </is>
      </c>
      <c r="E13" s="33" t="inlineStr">
        <is>
          <t>User authenticated. Backend payment service available.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Navigate to processing screen after payment link creation.</t>
        </is>
      </c>
      <c r="C14" s="33" t="inlineStr">
        <is>
          <t>1. Trigger successful create payment link flow.
2. Observe app navigation immediately after API response.</t>
        </is>
      </c>
      <c r="D14" s="33" t="inlineStr">
        <is>
          <t>App navigates to /payment/processing and passes paymentUrl + orderCode params.</t>
        </is>
      </c>
      <c r="E14" s="33" t="inlineStr">
        <is>
          <t>Successful create payment response exists.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Processing screen auto-opens PayOS checkout URL.</t>
        </is>
      </c>
      <c r="C15" s="33" t="inlineStr">
        <is>
          <t>1. Enter /payment/processing with valid paymentUrl param.
2. Wait for auto-open logic to run.</t>
        </is>
      </c>
      <c r="D15" s="33" t="inlineStr">
        <is>
          <t>System browser or web checkout opens PayOS URL automatically.</t>
        </is>
      </c>
      <c r="E15" s="33" t="inlineStr">
        <is>
          <t>Valid paymentUrl generated from backend.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Processing screen shows timeout error when redirect cannot open in 5s.</t>
        </is>
      </c>
      <c r="C16" s="33" t="inlineStr">
        <is>
          <t>1. Enter /payment/processing with invalid or unopenable paymentUrl.
2. Wait at least 5 seconds.
3. Observe state transition.</t>
        </is>
      </c>
      <c r="D16" s="33" t="inlineStr">
        <is>
          <t>Error state appears with retry and back-to-plans actions.</t>
        </is>
      </c>
      <c r="E16" s="33" t="inlineStr">
        <is>
          <t>Can simulate URL open failure.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Retry button on processing screen attempts open payment again.</t>
        </is>
      </c>
      <c r="C17" s="33" t="inlineStr">
        <is>
          <t>1. Reach processing error state.
2. Tap Retry button once.
3. Observe browser open attempt and UI state.</t>
        </is>
      </c>
      <c r="D17" s="33" t="inlineStr">
        <is>
          <t>App retries opening payment URL and clears error if open succeeds.</t>
        </is>
      </c>
      <c r="E17" s="33" t="inlineStr">
        <is>
          <t>Processing screen currently in error state.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Back action from processing error returns to plans selection.</t>
        </is>
      </c>
      <c r="C18" s="33" t="inlineStr">
        <is>
          <t>1. Reach processing error state.
2. Tap back button to return plan selection.
3. Observe navigation destination.</t>
        </is>
      </c>
      <c r="D18" s="33" t="inlineStr">
        <is>
          <t>User is redirected back to plans screen for reselection.</t>
        </is>
      </c>
      <c r="E18" s="33" t="inlineStr">
        <is>
          <t>Processing screen in error state.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Validation error on invalid duration is handled gracefully.</t>
        </is>
      </c>
      <c r="C19" s="33" t="inlineStr">
        <is>
          <t>1. Simulate create-payment request with invalid durationMonths via API tool.
2. Trigger payment creation flow.
3. Observe UI error handling.</t>
        </is>
      </c>
      <c r="D19" s="33" t="inlineStr">
        <is>
          <t>Validation error is shown and user remains on selection flow without app crash.</t>
        </is>
      </c>
      <c r="E19" s="33" t="inlineStr">
        <is>
          <t>Ability to mock invalid request or backend validation response.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Unauthorized upgrade request redirects user to login path.</t>
        </is>
      </c>
      <c r="C20" s="33" t="inlineStr">
        <is>
          <t>1. Expire or remove auth token before confirming upgrade.
2. Trigger create payment request.
3. Observe response handling and navigation.</t>
        </is>
      </c>
      <c r="D20" s="33" t="inlineStr">
        <is>
          <t>401 is handled; user is asked or redirected to login flow.</t>
        </is>
      </c>
      <c r="E20" s="33" t="inlineStr">
        <is>
          <t>Expired or missing token session.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Payment Callback, Polling &amp; Result States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Success page starts polling payment status by orderCode.</t>
        </is>
      </c>
      <c r="C22" s="33" t="inlineStr">
        <is>
          <t>1. Open /payment/success with valid orderCode query param.
2. Monitor network calls for payment status endpoint.
3. Observe polling interval.</t>
        </is>
      </c>
      <c r="D22" s="33" t="inlineStr">
        <is>
          <t>GET /api/v1/payment/status/{orderCode} starts immediately and repeats every about 3 seconds.</t>
        </is>
      </c>
      <c r="E22" s="33" t="inlineStr">
        <is>
          <t>Valid orderCode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Pending status keeps spinner state and continues polling.</t>
        </is>
      </c>
      <c r="C23" s="33" t="inlineStr">
        <is>
          <t>1. Mock payment status returns pending on initial polls.
2. Stay on /payment/success for multiple intervals.</t>
        </is>
      </c>
      <c r="D23" s="33" t="inlineStr">
        <is>
          <t>UI remains in pending/loading confirmation state while polling continues.</t>
        </is>
      </c>
      <c r="E23" s="33" t="inlineStr">
        <is>
          <t>Payment status endpoint returns pending.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Paid status stops polling and shows success actions.</t>
        </is>
      </c>
      <c r="C24" s="33" t="inlineStr">
        <is>
          <t>1. Start with pending status then switch API response to paid.
2. Observe UI update on next poll.
3. Check available action buttons.</t>
        </is>
      </c>
      <c r="D24" s="33" t="inlineStr">
        <is>
          <t>Polling stops, success state is shown, and action to view current plans appears.</t>
        </is>
      </c>
      <c r="E24" s="33" t="inlineStr">
        <is>
          <t>Order transitions to paid state.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Cancelled status maps to cancelled result screen.</t>
        </is>
      </c>
      <c r="C25" s="33" t="inlineStr">
        <is>
          <t>1. Open success page with orderCode whose status is cancelled.
2. Wait for poll response.</t>
        </is>
      </c>
      <c r="D25" s="33" t="inlineStr">
        <is>
          <t>UI shows cancelled state and back-to-plans action.</t>
        </is>
      </c>
      <c r="E25" s="33" t="inlineStr">
        <is>
          <t>Existing order with cancelled status.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Failed status maps to failed result screen.</t>
        </is>
      </c>
      <c r="C26" s="33" t="inlineStr">
        <is>
          <t>1. Open success page with orderCode whose status is failed.
2. Wait for poll response.</t>
        </is>
      </c>
      <c r="D26" s="33" t="inlineStr">
        <is>
          <t>UI shows failed state and allows return to plans.</t>
        </is>
      </c>
      <c r="E26" s="33" t="inlineStr">
        <is>
          <t>Existing order with failed status.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Polling timeout after max attempts shows timeout state.</t>
        </is>
      </c>
      <c r="C27" s="33" t="inlineStr">
        <is>
          <t>1. Keep payment status pending continuously.
2. Wait until max polling attempts are reached.
3. Observe final state.</t>
        </is>
      </c>
      <c r="D27" s="33" t="inlineStr">
        <is>
          <t>After timeout threshold, UI shows processing-timeout message and provides navigation action.</t>
        </is>
      </c>
      <c r="E27" s="33" t="inlineStr">
        <is>
          <t>Can mock pending for full timeout period.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Success page with missing or invalid orderCode remains stable.</t>
        </is>
      </c>
      <c r="C28" s="33" t="inlineStr">
        <is>
          <t>1. Open /payment/success without orderCode or with invalid orderCode.
2. Observe rendered state and actions.</t>
        </is>
      </c>
      <c r="D28" s="33" t="inlineStr">
        <is>
          <t>Screen stays stable and still allows user to return to plans.</t>
        </is>
      </c>
      <c r="E28" s="33" t="inlineStr">
        <is>
          <t>Route is accessible directly.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Payment cancel page displays cancellation message and safe fallback.</t>
        </is>
      </c>
      <c r="C29" s="33" t="inlineStr">
        <is>
          <t>1. Open /payment/cancel via callback or direct route.
2. Verify message and action button.
3. Tap return button.</t>
        </is>
      </c>
      <c r="D29" s="33" t="inlineStr">
        <is>
          <t>Cancellation message is shown; tapping action redirects to plans screen.</t>
        </is>
      </c>
      <c r="E29" s="33" t="inlineStr">
        <is>
          <t>Cancel route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Network errors during polling do not crash and still timeout safely.</t>
        </is>
      </c>
      <c r="C30" s="33" t="inlineStr">
        <is>
          <t>1. Open success page with valid orderCode.
2. Simulate intermittent network failures on polling calls.
3. Observe state over time.</t>
        </is>
      </c>
      <c r="D30" s="33" t="inlineStr">
        <is>
          <t>App tolerates polling errors, keeps retrying, then transitions to timeout after max attempts.</t>
        </is>
      </c>
      <c r="E30" s="33" t="inlineStr">
        <is>
          <t>Can simulate network failure on status endpoint.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Downgrade Flow (Subscribe FREE)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Open downgrade confirmation dialog when choosing FREE from paid plan.</t>
        </is>
      </c>
      <c r="C35" s="33" t="inlineStr">
        <is>
          <t>1. Log in with paid subscription account.
2. Open Plans screen and tap Downgrade on FREE plan card.
3. Observe dialog content.</t>
        </is>
      </c>
      <c r="D35" s="33" t="inlineStr">
        <is>
          <t>Downgrade confirmation dialog opens with warning text and cancel/confirm buttons.</t>
        </is>
      </c>
      <c r="E35" s="33" t="inlineStr">
        <is>
          <t>Account currently on Premium or Monitor.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Cancel downgrade closes dialog without plan changes.</t>
        </is>
      </c>
      <c r="C36" s="33" t="inlineStr">
        <is>
          <t>1. Open downgrade confirmation dialog.
2. Tap Cancel.
3. Recheck current subscription info.</t>
        </is>
      </c>
      <c r="D36" s="33" t="inlineStr">
        <is>
          <t>Dialog closes and current subscription remains unchanged.</t>
        </is>
      </c>
      <c r="E36" s="33" t="inlineStr">
        <is>
          <t>Downgrade dialog is visible.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Confirm downgrade calls subscribe FREE and updates subscription.</t>
        </is>
      </c>
      <c r="C37" s="33" t="inlineStr">
        <is>
          <t>1. Open downgrade dialog and tap Confirm.
2. Monitor POST /api/v1/plan/subscription/subscribe payload.
3. Wait for response and subscription refresh.</t>
        </is>
      </c>
      <c r="D37" s="33" t="inlineStr">
        <is>
          <t>API call succeeds with planCode=FREE; subscription query refreshes and UI reflects Free plan as current.</t>
        </is>
      </c>
      <c r="E37" s="33" t="inlineStr">
        <is>
          <t>Paid account allowed to downgrade.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Downgrade failure shows error and keeps current plan.</t>
        </is>
      </c>
      <c r="C38" s="33" t="inlineStr">
        <is>
          <t>1. Trigger downgrade API failure (400 or 500).
2. Confirm downgrade in dialog.
3. Observe error feedback and plan state.</t>
        </is>
      </c>
      <c r="D38" s="39" t="inlineStr">
        <is>
          <t>Error is shown to user; no unintended plan switch occurs.</t>
        </is>
      </c>
      <c r="E38" s="33" t="inlineStr">
        <is>
          <t>Can simulate backend downgrade failure.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Unauthorized downgrade request is handled securely.</t>
        </is>
      </c>
      <c r="C39" s="33" t="inlineStr">
        <is>
          <t>1. Expire or remove token before confirming downgrade.
2. Trigger downgrade request.
3. Observe response and navigation handling.</t>
        </is>
      </c>
      <c r="D39" s="33" t="inlineStr">
        <is>
          <t>401 unauthorized is handled; downgrade is not applied and user is guided to re-authenticate.</t>
        </is>
      </c>
      <c r="E39" s="33" t="inlineStr">
        <is>
          <t>Invalid token session available.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FE-37_Cancel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Current Subscription View &amp; Cancel Entry Conditions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current subscription details successfully.</t>
        </is>
      </c>
      <c r="C12" s="33" t="inlineStr">
        <is>
          <t>1. Log in with a valid user account.
2. Open Current Plan screen (/plans/current).
3. Wait for GET /api/v1/plan/subscription/current response.</t>
        </is>
      </c>
      <c r="D12" s="33" t="inlineStr">
        <is>
          <t>Subscription details are displayed including tier, status, dates, channels, delay and retries.</t>
        </is>
      </c>
      <c r="E12" s="33" t="inlineStr">
        <is>
          <t>Authenticated user with available subscription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Show cancel button only for paid tiers.</t>
        </is>
      </c>
      <c r="C13" s="33" t="inlineStr">
        <is>
          <t>1. Open Current Plan screen with PREMIUM or MONITOR account.
2. Observe action area below details card.
3. Repeat with FREE account.</t>
        </is>
      </c>
      <c r="D13" s="33" t="inlineStr">
        <is>
          <t>Cancel subscription button appears only for paid plans and is hidden for FREE tier.</t>
        </is>
      </c>
      <c r="E13" s="33" t="inlineStr">
        <is>
          <t>Two test accounts: paid and free.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Free-plan user cannot start cancel flow.</t>
        </is>
      </c>
      <c r="C14" s="33" t="inlineStr">
        <is>
          <t>1. Log in using FREE tier account.
2. Open Current Plan screen.
3. Try to find/trigger cancel action.</t>
        </is>
      </c>
      <c r="D14" s="33" t="inlineStr">
        <is>
          <t>No cancel action is available, so cancel flow cannot be started from UI.</t>
        </is>
      </c>
      <c r="E14" s="33" t="inlineStr">
        <is>
          <t>User currently on free tier.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Handle load error state for current subscription.</t>
        </is>
      </c>
      <c r="C15" s="33" t="inlineStr">
        <is>
          <t>1. Simulate API error on GET /plan/subscription/current.
2. Open Current Plan screen.
3. Observe fallback UI and back action.</t>
        </is>
      </c>
      <c r="D15" s="33" t="inlineStr">
        <is>
          <t>Error state message is shown safely with back navigation option; app does not crash.</t>
        </is>
      </c>
      <c r="E15" s="33" t="inlineStr">
        <is>
          <t>Can mock subscription endpoint failure.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Refresh current subscription after manual re-open/re-enter screen.</t>
        </is>
      </c>
      <c r="C16" s="33" t="inlineStr">
        <is>
          <t>1. Open Current Plan screen and capture current data.
2. Navigate away and return to screen.
3. Compare displayed subscription data with latest backend state.</t>
        </is>
      </c>
      <c r="D16" s="33" t="inlineStr">
        <is>
          <t>Latest subscription information is shown after re-entering, reflecting current server state.</t>
        </is>
      </c>
      <c r="E16" s="33" t="inlineStr">
        <is>
          <t>Subscription can be changed from backend/test setup.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Cancel button style is destructive and clearly distinguishable.</t>
        </is>
      </c>
      <c r="C17" s="33" t="inlineStr">
        <is>
          <t>1. Open Current Plan with paid subscription.
2. Inspect cancel action visual style and icon.
3. Verify interaction feedback on tap.</t>
        </is>
      </c>
      <c r="D17" s="33" t="inlineStr">
        <is>
          <t>Cancel action uses danger styling and clear destructive affordance.</t>
        </is>
      </c>
      <c r="E17" s="33" t="inlineStr">
        <is>
          <t>Paid subscription account.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Open cancel dialog from paid subscription screen.</t>
        </is>
      </c>
      <c r="C18" s="33" t="inlineStr">
        <is>
          <t>1. Open Current Plan as paid user.
2. Tap Cancel Subscription action.
3. Observe dialog content rendering.</t>
        </is>
      </c>
      <c r="D18" s="33" t="inlineStr">
        <is>
          <t>Cancel dialog opens and overlays screen correctly.</t>
        </is>
      </c>
      <c r="E18" s="33" t="inlineStr">
        <is>
          <t>Paid subscription account.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Cancel dialog can be closed without side effects.</t>
        </is>
      </c>
      <c r="C19" s="33" t="inlineStr">
        <is>
          <t>1. Open cancel dialog.
2. Tap Keep plan or close interaction.
3. Re-check subscription details.</t>
        </is>
      </c>
      <c r="D19" s="33" t="inlineStr">
        <is>
          <t>Dialog closes and subscription remains unchanged.</t>
        </is>
      </c>
      <c r="E19" s="33" t="inlineStr">
        <is>
          <t>Cancel dialog currently open.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Cancel dialog reason input accepts optional text.</t>
        </is>
      </c>
      <c r="C20" s="33" t="inlineStr">
        <is>
          <t>1. Open cancel dialog.
2. Enter a reason text in optional input.
3. Keep dialog open and observe input behavior.</t>
        </is>
      </c>
      <c r="D20" s="33" t="inlineStr">
        <is>
          <t>Reason text is accepted and retained for submit action; no validation required for empty input.</t>
        </is>
      </c>
      <c r="E20" s="33" t="inlineStr">
        <is>
          <t>Cancel dialog open for paid user.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Cancel API Flow, Success Handling &amp; State Update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Submit cancel request successfully with reason.</t>
        </is>
      </c>
      <c r="C22" s="33" t="inlineStr">
        <is>
          <t>1. Open cancel dialog as paid user.
2. Enter reason text and tap Confirm cancel.
3. Inspect DELETE /api/v1/plan/subscription/cancel payload and response.</t>
        </is>
      </c>
      <c r="D22" s="33" t="inlineStr">
        <is>
          <t>API request succeeds and includes cancelReason in request body.</t>
        </is>
      </c>
      <c r="E22" s="33" t="inlineStr">
        <is>
          <t>Paid subscription account and backend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Submit cancel request successfully without reason.</t>
        </is>
      </c>
      <c r="C23" s="33" t="inlineStr">
        <is>
          <t>1. Open cancel dialog as paid user.
2. Leave reason field empty.
3. Tap Confirm cancel and inspect response.</t>
        </is>
      </c>
      <c r="D23" s="33" t="inlineStr">
        <is>
          <t>Cancellation still succeeds when reason is omitted (optional field).</t>
        </is>
      </c>
      <c r="E23" s="33" t="inlineStr">
        <is>
          <t>Paid subscription account.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Show loading state while cancelling subscription.</t>
        </is>
      </c>
      <c r="C24" s="33" t="inlineStr">
        <is>
          <t>1. Tap Confirm cancel in dialog.
2. Observe button/dialog state during API call.
3. Wait for completion.</t>
        </is>
      </c>
      <c r="D24" s="33" t="inlineStr">
        <is>
          <t>Loading indicator appears and duplicate submits are prevented while request is in progress.</t>
        </is>
      </c>
      <c r="E24" s="33" t="inlineStr">
        <is>
          <t>Network response delay visible.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Successful cancel invalidates and refreshes current subscription query.</t>
        </is>
      </c>
      <c r="C25" s="33" t="inlineStr">
        <is>
          <t>1. Complete successful cancel flow.
2. Observe query refresh behavior for current subscription.
3. Re-open current plan or plans screen.</t>
        </is>
      </c>
      <c r="D25" s="33" t="inlineStr">
        <is>
          <t>Subscription state refreshes and reflects FREE tier after cancellation.</t>
        </is>
      </c>
      <c r="E25" s="33" t="inlineStr">
        <is>
          <t>Cancel API success response.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Successful cancel shows success message then navigates to plans.</t>
        </is>
      </c>
      <c r="C26" s="33" t="inlineStr">
        <is>
          <t>1. Complete successful cancel action.
2. Confirm success alert/toast message content.
3. Press confirmation action.</t>
        </is>
      </c>
      <c r="D26" s="33" t="inlineStr">
        <is>
          <t>User sees success feedback and is redirected to plans page.</t>
        </is>
      </c>
      <c r="E26" s="33" t="inlineStr">
        <is>
          <t>Cancel API success response.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Response data contains cancelled subscription metadata.</t>
        </is>
      </c>
      <c r="C27" s="33" t="inlineStr">
        <is>
          <t>1. Trigger successful cancel request.
2. Inspect API response body fields.
3. Verify key metadata values.</t>
        </is>
      </c>
      <c r="D27" s="33" t="inlineStr">
        <is>
          <t>Response includes subscriptionId, planName, previousTier, cancelledAt, and cancelReason when provided.</t>
        </is>
      </c>
      <c r="E27" s="33" t="inlineStr">
        <is>
          <t>Backend returns cancel metadata.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Post-cancel plan capabilities are downgraded in UI.</t>
        </is>
      </c>
      <c r="C28" s="33" t="inlineStr">
        <is>
          <t>1. Cancel paid subscription successfully.
2. Open plans/current pages again.
3. Verify premium/monitor capabilities are no longer active.</t>
        </is>
      </c>
      <c r="D28" s="33" t="inlineStr">
        <is>
          <t>User appears on Free plan and paid-tier capabilities are no longer available in UI.</t>
        </is>
      </c>
      <c r="E28" s="33" t="inlineStr">
        <is>
          <t>Cancellation completed successfully.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Attempt repeat cancel after already free is blocked by server.</t>
        </is>
      </c>
      <c r="C29" s="33" t="inlineStr">
        <is>
          <t>1. Move account to FREE after a successful cancel.
2. Trigger cancel endpoint again via API tool.
3. Observe response and UI messaging.</t>
        </is>
      </c>
      <c r="D29" s="33" t="inlineStr">
        <is>
          <t>Server returns business error for free plan state; UI does not break.</t>
        </is>
      </c>
      <c r="E29" s="33" t="inlineStr">
        <is>
          <t>Account already in free tier.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Cancel from MONITOR tier returns proper previousTier.</t>
        </is>
      </c>
      <c r="C30" s="33" t="inlineStr">
        <is>
          <t>1. Use account currently in MONITOR.
2. Submit cancel flow and inspect response.
3. Check previousTier field.</t>
        </is>
      </c>
      <c r="D30" s="33" t="inlineStr">
        <is>
          <t>Cancel response previousTier correctly identifies Monitor tier.</t>
        </is>
      </c>
      <c r="E30" s="33" t="inlineStr">
        <is>
          <t>MONITOR subscription account available.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Error Handling, Security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Unauthorized cancel request is handled securely.</t>
        </is>
      </c>
      <c r="C35" s="33" t="inlineStr">
        <is>
          <t>1. Expire/remove token before confirming cancel.
2. Submit cancel request.
3. Observe handling in UI/navigation.</t>
        </is>
      </c>
      <c r="D35" s="33" t="inlineStr">
        <is>
          <t>401 response is handled safely and user is redirected/re-auth prompted by auth flow.</t>
        </is>
      </c>
      <c r="E35" s="33" t="inlineStr">
        <is>
          <t>Invalid token session.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Server 500 during cancel keeps dialog usable with error feedback.</t>
        </is>
      </c>
      <c r="C36" s="33" t="inlineStr">
        <is>
          <t>1. Mock cancel endpoint returns 500.
2. Confirm cancel in dialog.
3. Observe error handling and retry ability.</t>
        </is>
      </c>
      <c r="D36" s="33" t="inlineStr">
        <is>
          <t>Error message is shown; dialog remains recoverable for retry or close.</t>
        </is>
      </c>
      <c r="E36" s="33" t="inlineStr">
        <is>
          <t>Can simulate server error.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Network failure during cancel does not corrupt subscription state.</t>
        </is>
      </c>
      <c r="C37" s="33" t="inlineStr">
        <is>
          <t>1. Open cancel dialog and disable network before confirming.
2. Submit cancel action.
3. Re-enable network and inspect subscription state.</t>
        </is>
      </c>
      <c r="D37" s="33" t="inlineStr">
        <is>
          <t>Connection error is shown and current subscription remains unchanged.</t>
        </is>
      </c>
      <c r="E37" s="33" t="inlineStr">
        <is>
          <t>Can toggle network state.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Cancel endpoint not found or invalid route returns safe failure.</t>
        </is>
      </c>
      <c r="C38" s="33" t="inlineStr">
        <is>
          <t>1. Simulate 404 from cancel endpoint.
2. Confirm cancel from dialog.
3. Observe UI behavior after failure.</t>
        </is>
      </c>
      <c r="D38" s="39" t="inlineStr">
        <is>
          <t>UI shows failure message and avoids false-success transition.</t>
        </is>
      </c>
      <c r="E38" s="33" t="inlineStr">
        <is>
          <t>Can mock endpoint response 404.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Dialog and loading states clean up correctly after failure.</t>
        </is>
      </c>
      <c r="C39" s="33" t="inlineStr">
        <is>
          <t>1. Trigger cancel failure once.
2. Close dialog and reopen cancel dialog.
3. Verify loading indicator and input behavior reset.</t>
        </is>
      </c>
      <c r="D39" s="33" t="inlineStr">
        <is>
          <t>Dialog state resets correctly; user can retry without stale loading lock.</t>
        </is>
      </c>
      <c r="E39" s="33" t="inlineStr">
        <is>
          <t>One failed cancel attempt performed.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FE-43_View Newsfeed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News Feed Listing, Filters &amp; Pagination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news feed list successfully in Notifications &gt; News tab.</t>
        </is>
      </c>
      <c r="C12" s="33" t="inlineStr">
        <is>
          <t>1. Open Notifications screen.
2. Switch to News tab.
3. Wait for GET /api/v1/announcements response.</t>
        </is>
      </c>
      <c r="D12" s="33" t="inlineStr">
        <is>
          <t>News list loads successfully with paged items and no crash.</t>
        </is>
      </c>
      <c r="E12" s="33" t="inlineStr">
        <is>
          <t>Network available. Seed announcements exist.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Feed only shows published and not deleted announcements.</t>
        </is>
      </c>
      <c r="C13" s="33" t="inlineStr">
        <is>
          <t>1. Prepare dataset with published, pending, draft, and soft-deleted announcements.
2. Open News tab and inspect returned list.
3. Compare displayed IDs with prepared dataset.</t>
        </is>
      </c>
      <c r="D13" s="33" t="inlineStr">
        <is>
          <t>Only published and non-deleted announcements appear in feed.</t>
        </is>
      </c>
      <c r="E13" s="33" t="inlineStr">
        <is>
          <t>Controlled dataset from FE-42 setup.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Feed is sorted by publishedAt descending.</t>
        </is>
      </c>
      <c r="C14" s="33" t="inlineStr">
        <is>
          <t>1. Prepare at least 2 published announcements with different publishedAt.
2. Open News tab and inspect top order.</t>
        </is>
      </c>
      <c r="D14" s="33" t="inlineStr">
        <is>
          <t>Newest publishedAt item appears before older item in list order.</t>
        </is>
      </c>
      <c r="E14" s="33" t="inlineStr">
        <is>
          <t>At least two published announcements with known timestamps.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Feed supports priority filter correctly (API level).</t>
        </is>
      </c>
      <c r="C15" s="33" t="inlineStr">
        <is>
          <t>1. Call GET /announcements with priority=urgent via network tool or filter path.
2. Observe returned list priorities.</t>
        </is>
      </c>
      <c r="D15" s="33" t="inlineStr">
        <is>
          <t>All returned items match urgent priority only.</t>
        </is>
      </c>
      <c r="E15" s="33" t="inlineStr">
        <is>
          <t>Announcements with mixed priorities exist.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Feed supports title search correctly (API level).</t>
        </is>
      </c>
      <c r="C16" s="33" t="inlineStr">
        <is>
          <t>1. Call GET /announcements with search keyword in title.
2. Compare returned titles against keyword.</t>
        </is>
      </c>
      <c r="D16" s="33" t="inlineStr">
        <is>
          <t>Results include announcements whose title matches search term.</t>
        </is>
      </c>
      <c r="E16" s="33" t="inlineStr">
        <is>
          <t>Dataset includes searchable title keyword.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Feed supports date range filtering.</t>
        </is>
      </c>
      <c r="C17" s="33" t="inlineStr">
        <is>
          <t>1. Call GET /announcements with startDate and endDate range.
2. Inspect publishedAt values in response items.</t>
        </is>
      </c>
      <c r="D17" s="33" t="inlineStr">
        <is>
          <t>All returned items fall within provided date range.</t>
        </is>
      </c>
      <c r="E17" s="33" t="inlineStr">
        <is>
          <t>Announcements exist inside and outside date range.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Feed pagination returns correct page metadata and slice.</t>
        </is>
      </c>
      <c r="C18" s="33" t="inlineStr">
        <is>
          <t>1. Request page=1,pageSize=1 in news feed.
2. Request page=2,pageSize=1 and compare results.
3. Check totalCount and totalPages fields.</t>
        </is>
      </c>
      <c r="D18" s="33" t="inlineStr">
        <is>
          <t>Page slices differ as expected and metadata is consistent with dataset size.</t>
        </is>
      </c>
      <c r="E18" s="33" t="inlineStr">
        <is>
          <t>Enough feed data for multiple pages.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Invalid query values return validation errors.</t>
        </is>
      </c>
      <c r="C19" s="33" t="inlineStr">
        <is>
          <t>1. Call feed with invalid params (page=0 or pageSize=101 or invalid priority).
2. Observe response codes/messages.</t>
        </is>
      </c>
      <c r="D19" s="33" t="inlineStr">
        <is>
          <t>API returns 400 validation error for invalid query inputs.</t>
        </is>
      </c>
      <c r="E19" s="33" t="inlineStr">
        <is>
          <t>Can call API with malformed params.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reloads current news page data.</t>
        </is>
      </c>
      <c r="C20" s="33" t="inlineStr">
        <is>
          <t>1. Open News tab with loaded data.
2. Perform pull-to-refresh gesture.
3. Observe refetch and rendered list update.</t>
        </is>
      </c>
      <c r="D20" s="33" t="inlineStr">
        <is>
          <t>Refresh triggers refetch and shows latest feed data.</t>
        </is>
      </c>
      <c r="E20" s="33" t="inlineStr">
        <is>
          <t>Mobile device/emulator supports pull-to-refresh.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News Detail &amp; Mark-as-Read Behaviors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Open news detail page from feed card tap.</t>
        </is>
      </c>
      <c r="C22" s="33" t="inlineStr">
        <is>
          <t>1. Open News tab with at least one item.
2. Tap a news card.
3. Observe navigation target.</t>
        </is>
      </c>
      <c r="D22" s="33" t="inlineStr">
        <is>
          <t>App navigates to /notifications/news/[id] and loads detail content.</t>
        </is>
      </c>
      <c r="E22" s="33" t="inlineStr">
        <is>
          <t>At least one news item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Detail endpoint returns full content for published announcement.</t>
        </is>
      </c>
      <c r="C23" s="33" t="inlineStr">
        <is>
          <t>1. Open detail page for a valid published announcement.
2. Inspect displayed title/content/priority/meta fields.
3. Cross-check with API response.</t>
        </is>
      </c>
      <c r="D23" s="33" t="inlineStr">
        <is>
          <t>Detail data is complete and matches announcement payload.</t>
        </is>
      </c>
      <c r="E23" s="33" t="inlineStr">
        <is>
          <t>Published announcement exists with detail content.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Detail view count increases after detail fetch.</t>
        </is>
      </c>
      <c r="C24" s="33" t="inlineStr">
        <is>
          <t>1. Capture viewCount before opening a news detail (via API/DB).
2. Open detail endpoint/page once.
3. Recheck viewCount after request.</t>
        </is>
      </c>
      <c r="D24" s="33" t="inlineStr">
        <is>
          <t>viewCount increases after detail retrieval according to backend behavior.</t>
        </is>
      </c>
      <c r="E24" s="33" t="inlineStr">
        <is>
          <t>Access to baseline and post-check data.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Detail for non-existing announcement shows safe not-found UI.</t>
        </is>
      </c>
      <c r="C25" s="33" t="inlineStr">
        <is>
          <t>1. Open detail route with non-existing UUID.
2. Wait for request completion.
3. Observe fallback screen/action.</t>
        </is>
      </c>
      <c r="D25" s="33" t="inlineStr">
        <is>
          <t>User sees not-found state and can navigate back safely.</t>
        </is>
      </c>
      <c r="E25" s="33" t="inlineStr">
        <is>
          <t>Use an ID that does not exist.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Detail for pending/draft/deleted announcement is blocked.</t>
        </is>
      </c>
      <c r="C26" s="33" t="inlineStr">
        <is>
          <t>1. Attempt detail request for pending/draft/deleted announcement IDs.
2. Observe response and UI state for each case.</t>
        </is>
      </c>
      <c r="D26" s="33" t="inlineStr">
        <is>
          <t>Each invalid-state detail request is rejected (404 behavior) and not shown as valid article.</t>
        </is>
      </c>
      <c r="E26" s="33" t="inlineStr">
        <is>
          <t>Seed IDs for pending, draft, deleted announcements.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Entering unread detail auto-triggers mark-as-read once.</t>
        </is>
      </c>
      <c r="C27" s="33" t="inlineStr">
        <is>
          <t>1. Ensure a feed item has isRead=false.
2. Open its detail page.
3. Monitor POST /announcements/{id}/read request count.</t>
        </is>
      </c>
      <c r="D27" s="33" t="inlineStr">
        <is>
          <t>Mark-as-read is triggered automatically once when entering unread detail.</t>
        </is>
      </c>
      <c r="E27" s="33" t="inlineStr">
        <is>
          <t>Unread announcement available for current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Mark-as-read endpoint is idempotent on repeated calls.</t>
        </is>
      </c>
      <c r="C28" s="33" t="inlineStr">
        <is>
          <t>1. Call mark-as-read for same announcement first time.
2. Call mark-as-read again for same user+announcement.
3. Compare response and read metrics.</t>
        </is>
      </c>
      <c r="D28" s="33" t="inlineStr">
        <is>
          <t>Second call remains success without duplicate read record or extra read_count increment.</t>
        </is>
      </c>
      <c r="E28" s="33" t="inlineStr">
        <is>
          <t>User already marked one announcement as read.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Mark-as-read without token returns unauthorized.</t>
        </is>
      </c>
      <c r="C29" s="33" t="inlineStr">
        <is>
          <t>1. Remove/expire auth token.
2. Trigger mark-as-read API call.
3. Observe response status.</t>
        </is>
      </c>
      <c r="D29" s="33" t="inlineStr">
        <is>
          <t>Request is rejected with 401 unauthorized.</t>
        </is>
      </c>
      <c r="E29" s="33" t="inlineStr">
        <is>
          <t>No valid authentication token.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Mark-as-read invalid or non-published target returns proper error.</t>
        </is>
      </c>
      <c r="C30" s="33" t="inlineStr">
        <is>
          <t>1. Call mark-as-read for non-existing or pending/draft/deleted announcement ID.
2. Observe response code and message.</t>
        </is>
      </c>
      <c r="D30" s="33" t="inlineStr">
        <is>
          <t>Non-existing returns 404; invalid state returns 400 as business rule.</t>
        </is>
      </c>
      <c r="E30" s="33" t="inlineStr">
        <is>
          <t>Prepared IDs for each invalid scenario.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Mark All Read, Read Status UI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Mark all as read succeeds when unread items exist.</t>
        </is>
      </c>
      <c r="C35" s="33" t="inlineStr">
        <is>
          <t>1. Open News tab with unread items visible.
2. Tap Mark all as read button.
3. Observe API response and UI badges.</t>
        </is>
      </c>
      <c r="D35" s="33" t="inlineStr">
        <is>
          <t>POST /announcements/read-all succeeds with markedCount &gt; 0 and unread badges are cleared.</t>
        </is>
      </c>
      <c r="E35" s="33" t="inlineStr">
        <is>
          <t>Authenticated user with unread news.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Mark all as read is idempotent when called again.</t>
        </is>
      </c>
      <c r="C36" s="33" t="inlineStr">
        <is>
          <t>1. Execute mark-all-read once successfully.
2. Execute mark-all-read again immediately.
3. Inspect response and UI state.</t>
        </is>
      </c>
      <c r="D36" s="33" t="inlineStr">
        <is>
          <t>Second call returns success with markedCount=0 and no duplicate read effects.</t>
        </is>
      </c>
      <c r="E36" s="33" t="inlineStr">
        <is>
          <t>All current announcements already read by user.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Mark all read button hidden when there is no unread news.</t>
        </is>
      </c>
      <c r="C37" s="33" t="inlineStr">
        <is>
          <t>1. Ensure all feed items are read (isRead=true).
2. Open News tab and inspect top action area.</t>
        </is>
      </c>
      <c r="D37" s="33" t="inlineStr">
        <is>
          <t>Mark all read action is not shown when there are no unread items.</t>
        </is>
      </c>
      <c r="E37" s="33" t="inlineStr">
        <is>
          <t>Feed currently has no unread items.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Mark all as read without token returns unauthorized.</t>
        </is>
      </c>
      <c r="C38" s="33" t="inlineStr">
        <is>
          <t>1. Remove/expire auth token.
2. Trigger mark-all-read endpoint.
3. Observe response status.</t>
        </is>
      </c>
      <c r="D38" s="39" t="inlineStr">
        <is>
          <t>Request fails with 401 unauthorized and UI handles error gracefully.</t>
        </is>
      </c>
      <c r="E38" s="33" t="inlineStr">
        <is>
          <t>No valid token session.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Mark-all-read error path shows failure feedback without crashing.</t>
        </is>
      </c>
      <c r="C39" s="33" t="inlineStr">
        <is>
          <t>1. Simulate mark-all-read API failure (network/500).
2. Tap Mark all read in News tab.
3. Observe error message and list stability.</t>
        </is>
      </c>
      <c r="D39" s="33" t="inlineStr">
        <is>
          <t>Error alert is shown and news list remains usable without crash.</t>
        </is>
      </c>
      <c r="E39" s="33" t="inlineStr">
        <is>
          <t>Can simulate backend/network error.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FE-38_View Subscription Status &amp; Billing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Subscription Status (Current Plan)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current subscription data on billing/subscription entry.</t>
        </is>
      </c>
      <c r="C12" s="33" t="inlineStr">
        <is>
          <t>1. Sign in with a valid account.
2. Open Billing/Subscription area.
3. Verify current subscription data is loaded.</t>
        </is>
      </c>
      <c r="D12" s="33" t="inlineStr">
        <is>
          <t>Subscription status data is loaded and rendered with plan/tier/status/date fields.</t>
        </is>
      </c>
      <c r="E12" s="33" t="inlineStr">
        <is>
          <t>Authenticated account with subscription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Render plan name, status badge, start/end date, and pricing correctly.</t>
        </is>
      </c>
      <c r="C13" s="33" t="inlineStr">
        <is>
          <t>1. Open current subscription view.
2. Check plan name, status, dates, and pricing.
3. Verify values match expected data.</t>
        </is>
      </c>
      <c r="D13" s="33" t="inlineStr">
        <is>
          <t>Displayed subscription information matches API payload exactly.</t>
        </is>
      </c>
      <c r="E13" s="33" t="inlineStr">
        <is>
          <t>Known reference data from backend response.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Display available channels, dispatch delay, and max retries details.</t>
        </is>
      </c>
      <c r="C14" s="33" t="inlineStr">
        <is>
          <t>1. Open current subscription details.
2. Check channels, delay, and retry values.
3. Verify all fields are displayed correctly.</t>
        </is>
      </c>
      <c r="D14" s="33" t="inlineStr">
        <is>
          <t>Operational subscription attributes are shown correctly based on API data.</t>
        </is>
      </c>
      <c r="E14" s="33" t="inlineStr">
        <is>
          <t>Subscription payload contains those fields.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Status badge color/label mapping works for active, cancelled, expired.</t>
        </is>
      </c>
      <c r="C15" s="33" t="inlineStr">
        <is>
          <t>1. Prepare accounts or data for active, cancelled, and expired states.
2. Open subscription status view for each case.
3. Verify badge text and color mapping.</t>
        </is>
      </c>
      <c r="D15" s="33" t="inlineStr">
        <is>
          <t>Each status state maps to correct UI badge and text semantics.</t>
        </is>
      </c>
      <c r="E15" s="33" t="inlineStr">
        <is>
          <t>Accounts or mocked responses for active/cancelled/expired.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Subscription section in profile handles loading state properly.</t>
        </is>
      </c>
      <c r="C16" s="33" t="inlineStr">
        <is>
          <t>1. Open Profile on slow network.
2. Observe subscription section while loading.
3. Verify loading state is shown.</t>
        </is>
      </c>
      <c r="D16" s="33" t="inlineStr">
        <is>
          <t>Loading indicator/text is shown until subscription response returns.</t>
        </is>
      </c>
      <c r="E16" s="33" t="inlineStr">
        <is>
          <t>Network throttling enabled.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Subscription section shows retry path on API error.</t>
        </is>
      </c>
      <c r="C17" s="33" t="inlineStr">
        <is>
          <t>1. Simulate subscription API error.
2. Open profile subscription section.
3. Tap Retry and verify reload is triggered.</t>
        </is>
      </c>
      <c r="D17" s="33" t="inlineStr">
        <is>
          <t>Error state appears and retry re-triggers subscription fetch.</t>
        </is>
      </c>
      <c r="E17" s="33" t="inlineStr">
        <is>
          <t>Can simulate server error for endpoint.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Navigate from subscription section to detailed current plan screen.</t>
        </is>
      </c>
      <c r="C18" s="33" t="inlineStr">
        <is>
          <t>1. Open profile subscription section.
2. Tap subscription card row.
3. Verify navigation to current plan detail screen.</t>
        </is>
      </c>
      <c r="D18" s="33" t="inlineStr">
        <is>
          <t>User is navigated to current plan detail screen (/plans/current).</t>
        </is>
      </c>
      <c r="E18" s="33" t="inlineStr">
        <is>
          <t>Profile screen loaded with subscription section.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Manage/View plans CTA navigates to plans list screen.</t>
        </is>
      </c>
      <c r="C19" s="33" t="inlineStr">
        <is>
          <t>1. Open subscription section or current plan screen.
2. Tap Manage/View plans action.
3. Verify navigation to plans list.</t>
        </is>
      </c>
      <c r="D19" s="33" t="inlineStr">
        <is>
          <t>Navigation goes to plans listing for manage/upgrade actions.</t>
        </is>
      </c>
      <c r="E19" s="33" t="inlineStr">
        <is>
          <t>App routing configured for /plans.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Unauthorized current-subscription request handled via auth flow.</t>
        </is>
      </c>
      <c r="C20" s="33" t="inlineStr">
        <is>
          <t>1. Use an expired token session.
2. Open subscription status view.
3. Verify unauthorized flow is handled safely.</t>
        </is>
      </c>
      <c r="D20" s="33" t="inlineStr">
        <is>
          <t>401 is handled safely through auth flow (redirect/re-auth), without UI crash.</t>
        </is>
      </c>
      <c r="E20" s="33" t="inlineStr">
        <is>
          <t>Invalid token session.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Billing History - Listing, Filter, Pagination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Load billing history first page on billing screen mount.</t>
        </is>
      </c>
      <c r="C22" s="33" t="inlineStr">
        <is>
          <t>1. Open Billing screen after sign-in.
2. Wait for first page to load.
3. Verify billing list is displayed.</t>
        </is>
      </c>
      <c r="D22" s="33" t="inlineStr">
        <is>
          <t>History list loads page 1 with server data and pagination metadata.</t>
        </is>
      </c>
      <c r="E22" s="33" t="inlineStr">
        <is>
          <t>Authenticated user with billing records.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Render billing row fields correctly (order, plan, amount, duration, date).</t>
        </is>
      </c>
      <c r="C23" s="33" t="inlineStr">
        <is>
          <t>1. Open Billing screen with known transactions.
2. Check one row fields and formatting.
3. Verify order, plan, amount, duration, and date are correct.</t>
        </is>
      </c>
      <c r="D23" s="33" t="inlineStr">
        <is>
          <t>Row shows correct orderCode, planName, formatted amount, durationMonths, and payment date.</t>
        </is>
      </c>
      <c r="E23" s="33" t="inlineStr">
        <is>
          <t>Reference API payload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Status badge mapping in billing history for paid/pending/cancelled.</t>
        </is>
      </c>
      <c r="C24" s="33" t="inlineStr">
        <is>
          <t>1. Open Billing screen with mixed statuses.
2. Inspect paid, pending, and cancelled rows.
3. Verify status badges are correct.</t>
        </is>
      </c>
      <c r="D24" s="33" t="inlineStr">
        <is>
          <t>Badge label and color correspond correctly to payment status value.</t>
        </is>
      </c>
      <c r="E24" s="33" t="inlineStr">
        <is>
          <t>Dataset contains paid/pending/cancelled records.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History status filter returns correct subset on UI.</t>
        </is>
      </c>
      <c r="C25" s="33" t="inlineStr">
        <is>
          <t>1. Open Billing screen with mixed records.
2. Apply one status filter.
3. Verify only matching records remain.</t>
        </is>
      </c>
      <c r="D25" s="33" t="inlineStr">
        <is>
          <t>Filtered list contains only selected status type; non-matching rows are hidden.</t>
        </is>
      </c>
      <c r="E25" s="33" t="inlineStr">
        <is>
          <t>Mixed-status page data available.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clear restores full current-page list.</t>
        </is>
      </c>
      <c r="C26" s="33" t="inlineStr">
        <is>
          <t>1. Apply a status filter on Billing screen.
2. Clear filter back to All.
3. Verify full current-page list is shown again.</t>
        </is>
      </c>
      <c r="D26" s="33" t="inlineStr">
        <is>
          <t>List returns to full data for current page after removing filter.</t>
        </is>
      </c>
      <c r="E26" s="33" t="inlineStr">
        <is>
          <t>At least one filterable dataset present.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Pagination next/previous requests correct pages.</t>
        </is>
      </c>
      <c r="C27" s="33" t="inlineStr">
        <is>
          <t>1. Open Billing screen with multiple pages.
2. Tap Next, then tap Previous.
3. Verify page content changes correctly.</t>
        </is>
      </c>
      <c r="D27" s="33" t="inlineStr">
        <is>
          <t>Correct page index is requested and rendered for both directions.</t>
        </is>
      </c>
      <c r="E27" s="33" t="inlineStr">
        <is>
          <t>totalCount exceeds pageSize.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Pagination boundaries disable unavailable navigation buttons.</t>
        </is>
      </c>
      <c r="C28" s="33" t="inlineStr">
        <is>
          <t>1. Open first page in billing history.
2. Check Previous button state.
3. Go to last page and verify Next is disabled.</t>
        </is>
      </c>
      <c r="D28" s="33" t="inlineStr">
        <is>
          <t>Previous is disabled on first page; Next is disabled on last page.</t>
        </is>
      </c>
      <c r="E28" s="33" t="inlineStr">
        <is>
          <t>Multiple pages available.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Billing screen shows loading state while history fetching.</t>
        </is>
      </c>
      <c r="C29" s="33" t="inlineStr">
        <is>
          <t>1. Open Billing screen on slow network.
2. Observe UI before data returns.
3. Verify loading state is visible.</t>
        </is>
      </c>
      <c r="D29" s="33" t="inlineStr">
        <is>
          <t>Loading indicator/message appears until history API resolves.</t>
        </is>
      </c>
      <c r="E29" s="33" t="inlineStr">
        <is>
          <t>Network throttling enabled.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Billing screen retry flow works on history fetch error.</t>
        </is>
      </c>
      <c r="C30" s="33" t="inlineStr">
        <is>
          <t>1. Simulate billing history load error.
2. Open Billing screen and wait for error state.
3. Tap Retry and verify reload works.</t>
        </is>
      </c>
      <c r="D30" s="33" t="inlineStr">
        <is>
          <t>Error message appears and retry triggers refetch call.</t>
        </is>
      </c>
      <c r="E30" s="33" t="inlineStr">
        <is>
          <t>Can force endpoint failure.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Billing Empty States, Security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Empty billing history state is shown when no records exist.</t>
        </is>
      </c>
      <c r="C35" s="33" t="inlineStr">
        <is>
          <t>1. Use an account with no billing records.
2. Open Billing screen.
3. Verify empty state content is displayed.</t>
        </is>
      </c>
      <c r="D35" s="33" t="inlineStr">
        <is>
          <t>Empty state appears with guidance text and no crash.</t>
        </is>
      </c>
      <c r="E35" s="33" t="inlineStr">
        <is>
          <t>Authenticated user with zero history rows.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Empty-state CTA navigates user to plans page.</t>
        </is>
      </c>
      <c r="C36" s="33" t="inlineStr">
        <is>
          <t>1. Open Billing empty state.
2. Tap the plans/upgrade CTA.
3. Verify navigation to plans screen.</t>
        </is>
      </c>
      <c r="D36" s="33" t="inlineStr">
        <is>
          <t>User is navigated to plans screen to subscribe/upgrade.</t>
        </is>
      </c>
      <c r="E36" s="33" t="inlineStr">
        <is>
          <t>Billing history empty for current user.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Unauthorized history request is handled by auth mechanism.</t>
        </is>
      </c>
      <c r="C37" s="33" t="inlineStr">
        <is>
          <t>1. Use expired or missing token session.
2. Open Billing screen.
3. Verify unauthorized handling is safe.</t>
        </is>
      </c>
      <c r="D37" s="33" t="inlineStr">
        <is>
          <t>401 is handled securely (re-auth/redirect) and screen does not break unexpectedly.</t>
        </is>
      </c>
      <c r="E37" s="33" t="inlineStr">
        <is>
          <t>Invalid token session.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Network error during history fetch shows recoverable message.</t>
        </is>
      </c>
      <c r="C38" s="33" t="inlineStr">
        <is>
          <t>1. Disable network and open Billing screen.
2. Observe error state.
3. Re-enable network and tap Retry to verify recovery.</t>
        </is>
      </c>
      <c r="D38" s="39" t="inlineStr">
        <is>
          <t>Error state is shown; retry after network recovery loads data normally.</t>
        </is>
      </c>
      <c r="E38" s="33" t="inlineStr">
        <is>
          <t>Can toggle network connectivity.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Handle inconsistent payment date fields (paidAt null fallback createdAt).</t>
        </is>
      </c>
      <c r="C39" s="33" t="inlineStr">
        <is>
          <t>1. Prepare records with paidAt = null.
2. Open Billing list and inspect displayed date.
3. Verify fallback date is shown correctly.</t>
        </is>
      </c>
      <c r="D39" s="33" t="inlineStr">
        <is>
          <t>UI falls back to createdAt when paidAt is null and still formats date correctly.</t>
        </is>
      </c>
      <c r="E39" s="33" t="inlineStr">
        <is>
          <t>Dataset contains records with paidAt null.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2026-04-09T10:50:51Z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