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sa\Desktop\"/>
    </mc:Choice>
  </mc:AlternateContent>
  <xr:revisionPtr revIDLastSave="0" documentId="8_{6D75FBA7-FA03-4642-B370-53AA65C24B88}" xr6:coauthVersionLast="47" xr6:coauthVersionMax="47" xr10:uidLastSave="{00000000-0000-0000-0000-000000000000}"/>
  <bookViews>
    <workbookView xWindow="-108" yWindow="-108" windowWidth="23256" windowHeight="12576" xr2:uid="{4E10D144-6438-484C-99F6-0A9DDBF78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9A8E-B292-4F8D-9EA6-E084897CF27C}">
  <dimension ref="A1:D121"/>
  <sheetViews>
    <sheetView tabSelected="1" topLeftCell="A94" workbookViewId="0">
      <selection activeCell="D1" sqref="D1:D121"/>
    </sheetView>
  </sheetViews>
  <sheetFormatPr defaultRowHeight="14.4" x14ac:dyDescent="0.3"/>
  <sheetData>
    <row r="1" spans="1:4" x14ac:dyDescent="0.3">
      <c r="A1">
        <v>0</v>
      </c>
      <c r="B1">
        <v>0</v>
      </c>
      <c r="C1">
        <f>COS(A1)-SIN(B1)</f>
        <v>1</v>
      </c>
      <c r="D1">
        <f>SQRT(C1^2+B1^2+A1^2)</f>
        <v>1</v>
      </c>
    </row>
    <row r="2" spans="1:4" x14ac:dyDescent="0.3">
      <c r="A2">
        <v>0</v>
      </c>
      <c r="B2">
        <v>0.1</v>
      </c>
      <c r="C2">
        <f t="shared" ref="C2:C65" si="0">COS(A2)-SIN(B2)</f>
        <v>0.90016658335317179</v>
      </c>
      <c r="D2">
        <f t="shared" ref="D2:D65" si="1">SQRT(C2^2+B2^2+A2^2)</f>
        <v>0.90570407848575063</v>
      </c>
    </row>
    <row r="3" spans="1:4" x14ac:dyDescent="0.3">
      <c r="A3">
        <v>0</v>
      </c>
      <c r="B3">
        <v>0.2</v>
      </c>
      <c r="C3">
        <f t="shared" si="0"/>
        <v>0.80133066920493878</v>
      </c>
      <c r="D3">
        <f t="shared" si="1"/>
        <v>0.82591212692903049</v>
      </c>
    </row>
    <row r="4" spans="1:4" x14ac:dyDescent="0.3">
      <c r="A4">
        <v>0</v>
      </c>
      <c r="B4">
        <v>0.3</v>
      </c>
      <c r="C4">
        <f t="shared" si="0"/>
        <v>0.7044797933386604</v>
      </c>
      <c r="D4">
        <f t="shared" si="1"/>
        <v>0.76569692386902122</v>
      </c>
    </row>
    <row r="5" spans="1:4" x14ac:dyDescent="0.3">
      <c r="A5">
        <v>0</v>
      </c>
      <c r="B5">
        <v>0.4</v>
      </c>
      <c r="C5">
        <f t="shared" si="0"/>
        <v>0.61058165769134942</v>
      </c>
      <c r="D5">
        <f t="shared" si="1"/>
        <v>0.72993832664761227</v>
      </c>
    </row>
    <row r="6" spans="1:4" x14ac:dyDescent="0.3">
      <c r="A6">
        <v>0</v>
      </c>
      <c r="B6">
        <v>0.5</v>
      </c>
      <c r="C6">
        <f t="shared" si="0"/>
        <v>0.52057446139579699</v>
      </c>
      <c r="D6">
        <f t="shared" si="1"/>
        <v>0.72180175246221456</v>
      </c>
    </row>
    <row r="7" spans="1:4" x14ac:dyDescent="0.3">
      <c r="A7">
        <v>0</v>
      </c>
      <c r="B7">
        <v>0.6</v>
      </c>
      <c r="C7">
        <f t="shared" si="0"/>
        <v>0.43535752660496463</v>
      </c>
      <c r="D7">
        <f t="shared" si="1"/>
        <v>0.74130707265720353</v>
      </c>
    </row>
    <row r="8" spans="1:4" x14ac:dyDescent="0.3">
      <c r="A8">
        <v>0</v>
      </c>
      <c r="B8">
        <v>0.7</v>
      </c>
      <c r="C8">
        <f t="shared" si="0"/>
        <v>0.35578231276230898</v>
      </c>
      <c r="D8">
        <f t="shared" si="1"/>
        <v>0.78522675328499691</v>
      </c>
    </row>
    <row r="9" spans="1:4" x14ac:dyDescent="0.3">
      <c r="A9">
        <v>0</v>
      </c>
      <c r="B9">
        <v>0.8</v>
      </c>
      <c r="C9">
        <f t="shared" si="0"/>
        <v>0.28264390910047721</v>
      </c>
      <c r="D9">
        <f t="shared" si="1"/>
        <v>0.84846189033544639</v>
      </c>
    </row>
    <row r="10" spans="1:4" x14ac:dyDescent="0.3">
      <c r="A10">
        <v>0</v>
      </c>
      <c r="B10">
        <v>0.9</v>
      </c>
      <c r="C10">
        <f t="shared" si="0"/>
        <v>0.21667309037251659</v>
      </c>
      <c r="D10">
        <f t="shared" si="1"/>
        <v>0.92571444198066655</v>
      </c>
    </row>
    <row r="11" spans="1:4" x14ac:dyDescent="0.3">
      <c r="A11">
        <v>0</v>
      </c>
      <c r="B11">
        <v>1</v>
      </c>
      <c r="C11">
        <f t="shared" si="0"/>
        <v>0.1585290151921035</v>
      </c>
      <c r="D11">
        <f t="shared" si="1"/>
        <v>1.0124877523495177</v>
      </c>
    </row>
    <row r="12" spans="1:4" x14ac:dyDescent="0.3">
      <c r="A12">
        <v>0.1</v>
      </c>
      <c r="B12">
        <v>0</v>
      </c>
      <c r="C12">
        <f t="shared" si="0"/>
        <v>0.99500416527802582</v>
      </c>
      <c r="D12">
        <f t="shared" si="1"/>
        <v>1.0000166443217937</v>
      </c>
    </row>
    <row r="13" spans="1:4" x14ac:dyDescent="0.3">
      <c r="A13">
        <v>0.1</v>
      </c>
      <c r="B13">
        <v>0.1</v>
      </c>
      <c r="C13">
        <f t="shared" si="0"/>
        <v>0.89517074863119772</v>
      </c>
      <c r="D13">
        <f t="shared" si="1"/>
        <v>0.90627295513269013</v>
      </c>
    </row>
    <row r="14" spans="1:4" x14ac:dyDescent="0.3">
      <c r="A14">
        <v>0.1</v>
      </c>
      <c r="B14">
        <v>0.2</v>
      </c>
      <c r="C14">
        <f t="shared" si="0"/>
        <v>0.7963348344829646</v>
      </c>
      <c r="D14">
        <f t="shared" si="1"/>
        <v>0.82713310211296143</v>
      </c>
    </row>
    <row r="15" spans="1:4" x14ac:dyDescent="0.3">
      <c r="A15">
        <v>0.1</v>
      </c>
      <c r="B15">
        <v>0.3</v>
      </c>
      <c r="C15">
        <f t="shared" si="0"/>
        <v>0.69948395861668633</v>
      </c>
      <c r="D15">
        <f t="shared" si="1"/>
        <v>0.76764432412548333</v>
      </c>
    </row>
    <row r="16" spans="1:4" x14ac:dyDescent="0.3">
      <c r="A16">
        <v>0.1</v>
      </c>
      <c r="B16">
        <v>0.4</v>
      </c>
      <c r="C16">
        <f t="shared" si="0"/>
        <v>0.60558582296937535</v>
      </c>
      <c r="D16">
        <f t="shared" si="1"/>
        <v>0.73262144998730117</v>
      </c>
    </row>
    <row r="17" spans="1:4" x14ac:dyDescent="0.3">
      <c r="A17">
        <v>0.1</v>
      </c>
      <c r="B17">
        <v>0.5</v>
      </c>
      <c r="C17">
        <f t="shared" si="0"/>
        <v>0.51557862667382282</v>
      </c>
      <c r="D17">
        <f t="shared" si="1"/>
        <v>0.72513538065858107</v>
      </c>
    </row>
    <row r="18" spans="1:4" x14ac:dyDescent="0.3">
      <c r="A18">
        <v>0.1</v>
      </c>
      <c r="B18">
        <v>0.6</v>
      </c>
      <c r="C18">
        <f t="shared" si="0"/>
        <v>0.43036169188299045</v>
      </c>
      <c r="D18">
        <f t="shared" si="1"/>
        <v>0.74512494646226279</v>
      </c>
    </row>
    <row r="19" spans="1:4" x14ac:dyDescent="0.3">
      <c r="A19">
        <v>0.1</v>
      </c>
      <c r="B19">
        <v>0.7</v>
      </c>
      <c r="C19">
        <f t="shared" si="0"/>
        <v>0.3507864780403348</v>
      </c>
      <c r="D19">
        <f t="shared" si="1"/>
        <v>0.78933589375876112</v>
      </c>
    </row>
    <row r="20" spans="1:4" x14ac:dyDescent="0.3">
      <c r="A20">
        <v>0.1</v>
      </c>
      <c r="B20">
        <v>0.8</v>
      </c>
      <c r="C20">
        <f t="shared" si="0"/>
        <v>0.27764807437850303</v>
      </c>
      <c r="D20">
        <f t="shared" si="1"/>
        <v>0.85269481832956562</v>
      </c>
    </row>
    <row r="21" spans="1:4" x14ac:dyDescent="0.3">
      <c r="A21">
        <v>0.1</v>
      </c>
      <c r="B21">
        <v>0.9</v>
      </c>
      <c r="C21">
        <f t="shared" si="0"/>
        <v>0.21167725565054241</v>
      </c>
      <c r="D21">
        <f t="shared" si="1"/>
        <v>0.9299501387492477</v>
      </c>
    </row>
    <row r="22" spans="1:4" x14ac:dyDescent="0.3">
      <c r="A22">
        <v>0.1</v>
      </c>
      <c r="B22">
        <v>1</v>
      </c>
      <c r="C22">
        <f t="shared" si="0"/>
        <v>0.15353318047012932</v>
      </c>
      <c r="D22">
        <f t="shared" si="1"/>
        <v>1.0166476466826022</v>
      </c>
    </row>
    <row r="23" spans="1:4" x14ac:dyDescent="0.3">
      <c r="A23">
        <v>0.2</v>
      </c>
      <c r="B23">
        <v>0</v>
      </c>
      <c r="C23">
        <f t="shared" si="0"/>
        <v>0.98006657784124163</v>
      </c>
      <c r="D23">
        <f t="shared" si="1"/>
        <v>1.0002652133316656</v>
      </c>
    </row>
    <row r="24" spans="1:4" x14ac:dyDescent="0.3">
      <c r="A24">
        <v>0.2</v>
      </c>
      <c r="B24">
        <v>0.1</v>
      </c>
      <c r="C24">
        <f t="shared" si="0"/>
        <v>0.88023316119441342</v>
      </c>
      <c r="D24">
        <f t="shared" si="1"/>
        <v>0.90819073881333445</v>
      </c>
    </row>
    <row r="25" spans="1:4" x14ac:dyDescent="0.3">
      <c r="A25">
        <v>0.2</v>
      </c>
      <c r="B25">
        <v>0.2</v>
      </c>
      <c r="C25">
        <f t="shared" si="0"/>
        <v>0.78139724704618041</v>
      </c>
      <c r="D25">
        <f t="shared" si="1"/>
        <v>0.8310124293242247</v>
      </c>
    </row>
    <row r="26" spans="1:4" x14ac:dyDescent="0.3">
      <c r="A26">
        <v>0.2</v>
      </c>
      <c r="B26">
        <v>0.3</v>
      </c>
      <c r="C26">
        <f t="shared" si="0"/>
        <v>0.68454637117990202</v>
      </c>
      <c r="D26">
        <f t="shared" si="1"/>
        <v>0.77369485864620569</v>
      </c>
    </row>
    <row r="27" spans="1:4" x14ac:dyDescent="0.3">
      <c r="A27">
        <v>0.2</v>
      </c>
      <c r="B27">
        <v>0.4</v>
      </c>
      <c r="C27">
        <f t="shared" si="0"/>
        <v>0.59064823553259105</v>
      </c>
      <c r="D27">
        <f t="shared" si="1"/>
        <v>0.74085446488346363</v>
      </c>
    </row>
    <row r="28" spans="1:4" x14ac:dyDescent="0.3">
      <c r="A28">
        <v>0.2</v>
      </c>
      <c r="B28">
        <v>0.5</v>
      </c>
      <c r="C28">
        <f t="shared" si="0"/>
        <v>0.50064103923703862</v>
      </c>
      <c r="D28">
        <f t="shared" si="1"/>
        <v>0.73528324485761409</v>
      </c>
    </row>
    <row r="29" spans="1:4" x14ac:dyDescent="0.3">
      <c r="A29">
        <v>0.2</v>
      </c>
      <c r="B29">
        <v>0.6</v>
      </c>
      <c r="C29">
        <f t="shared" si="0"/>
        <v>0.41542410444620625</v>
      </c>
      <c r="D29">
        <f t="shared" si="1"/>
        <v>0.7566883021131835</v>
      </c>
    </row>
    <row r="30" spans="1:4" x14ac:dyDescent="0.3">
      <c r="A30">
        <v>0.2</v>
      </c>
      <c r="B30">
        <v>0.7</v>
      </c>
      <c r="C30">
        <f t="shared" si="0"/>
        <v>0.33584889060355061</v>
      </c>
      <c r="D30">
        <f t="shared" si="1"/>
        <v>0.80174464595632677</v>
      </c>
    </row>
    <row r="31" spans="1:4" x14ac:dyDescent="0.3">
      <c r="A31">
        <v>0.2</v>
      </c>
      <c r="B31">
        <v>0.8</v>
      </c>
      <c r="C31">
        <f t="shared" si="0"/>
        <v>0.26271048694171883</v>
      </c>
      <c r="D31">
        <f t="shared" si="1"/>
        <v>0.86545756681027131</v>
      </c>
    </row>
    <row r="32" spans="1:4" x14ac:dyDescent="0.3">
      <c r="A32">
        <v>0.2</v>
      </c>
      <c r="B32">
        <v>0.9</v>
      </c>
      <c r="C32">
        <f t="shared" si="0"/>
        <v>0.19673966821375821</v>
      </c>
      <c r="D32">
        <f t="shared" si="1"/>
        <v>0.94271230873944767</v>
      </c>
    </row>
    <row r="33" spans="1:4" x14ac:dyDescent="0.3">
      <c r="A33">
        <v>0.2</v>
      </c>
      <c r="B33">
        <v>1</v>
      </c>
      <c r="C33">
        <f t="shared" si="0"/>
        <v>0.13859559303334512</v>
      </c>
      <c r="D33">
        <f t="shared" si="1"/>
        <v>1.0291786717612568</v>
      </c>
    </row>
    <row r="34" spans="1:4" x14ac:dyDescent="0.3">
      <c r="A34">
        <v>0.3</v>
      </c>
      <c r="B34">
        <v>0</v>
      </c>
      <c r="C34">
        <f t="shared" si="0"/>
        <v>0.95533648912560598</v>
      </c>
      <c r="D34">
        <f t="shared" si="1"/>
        <v>1.0013330152625746</v>
      </c>
    </row>
    <row r="35" spans="1:4" x14ac:dyDescent="0.3">
      <c r="A35">
        <v>0.3</v>
      </c>
      <c r="B35">
        <v>0.1</v>
      </c>
      <c r="C35">
        <f t="shared" si="0"/>
        <v>0.85550307247877777</v>
      </c>
      <c r="D35">
        <f t="shared" si="1"/>
        <v>0.91207757730394234</v>
      </c>
    </row>
    <row r="36" spans="1:4" x14ac:dyDescent="0.3">
      <c r="A36">
        <v>0.3</v>
      </c>
      <c r="B36">
        <v>0.2</v>
      </c>
      <c r="C36">
        <f t="shared" si="0"/>
        <v>0.75666715833054476</v>
      </c>
      <c r="D36">
        <f t="shared" si="1"/>
        <v>0.83817968747519866</v>
      </c>
    </row>
    <row r="37" spans="1:4" x14ac:dyDescent="0.3">
      <c r="A37">
        <v>0.3</v>
      </c>
      <c r="B37">
        <v>0.3</v>
      </c>
      <c r="C37">
        <f t="shared" si="0"/>
        <v>0.65981628246426638</v>
      </c>
      <c r="D37">
        <f t="shared" si="1"/>
        <v>0.78444727458572039</v>
      </c>
    </row>
    <row r="38" spans="1:4" x14ac:dyDescent="0.3">
      <c r="A38">
        <v>0.3</v>
      </c>
      <c r="B38">
        <v>0.4</v>
      </c>
      <c r="C38">
        <f t="shared" si="0"/>
        <v>0.5659181468169554</v>
      </c>
      <c r="D38">
        <f t="shared" si="1"/>
        <v>0.75515783045449325</v>
      </c>
    </row>
    <row r="39" spans="1:4" x14ac:dyDescent="0.3">
      <c r="A39">
        <v>0.3</v>
      </c>
      <c r="B39">
        <v>0.5</v>
      </c>
      <c r="C39">
        <f t="shared" si="0"/>
        <v>0.47591095052140298</v>
      </c>
      <c r="D39">
        <f t="shared" si="1"/>
        <v>0.75265611857353909</v>
      </c>
    </row>
    <row r="40" spans="1:4" x14ac:dyDescent="0.3">
      <c r="A40">
        <v>0.3</v>
      </c>
      <c r="B40">
        <v>0.6</v>
      </c>
      <c r="C40">
        <f t="shared" si="0"/>
        <v>0.39069401573057061</v>
      </c>
      <c r="D40">
        <f t="shared" si="1"/>
        <v>0.77630007981944671</v>
      </c>
    </row>
    <row r="41" spans="1:4" x14ac:dyDescent="0.3">
      <c r="A41">
        <v>0.3</v>
      </c>
      <c r="B41">
        <v>0.7</v>
      </c>
      <c r="C41">
        <f t="shared" si="0"/>
        <v>0.31111880188791496</v>
      </c>
      <c r="D41">
        <f t="shared" si="1"/>
        <v>0.82267545781320817</v>
      </c>
    </row>
    <row r="42" spans="1:4" x14ac:dyDescent="0.3">
      <c r="A42">
        <v>0.3</v>
      </c>
      <c r="B42">
        <v>0.8</v>
      </c>
      <c r="C42">
        <f t="shared" si="0"/>
        <v>0.23798039822608319</v>
      </c>
      <c r="D42">
        <f t="shared" si="1"/>
        <v>0.88692427520045092</v>
      </c>
    </row>
    <row r="43" spans="1:4" x14ac:dyDescent="0.3">
      <c r="A43">
        <v>0.3</v>
      </c>
      <c r="B43">
        <v>0.9</v>
      </c>
      <c r="C43">
        <f t="shared" si="0"/>
        <v>0.17200957949812257</v>
      </c>
      <c r="D43">
        <f t="shared" si="1"/>
        <v>0.96415107500802022</v>
      </c>
    </row>
    <row r="44" spans="1:4" x14ac:dyDescent="0.3">
      <c r="A44">
        <v>0.3</v>
      </c>
      <c r="B44">
        <v>1</v>
      </c>
      <c r="C44">
        <f t="shared" si="0"/>
        <v>0.11386550431770948</v>
      </c>
      <c r="D44">
        <f t="shared" si="1"/>
        <v>1.0502215733232327</v>
      </c>
    </row>
    <row r="45" spans="1:4" x14ac:dyDescent="0.3">
      <c r="A45">
        <v>0.4</v>
      </c>
      <c r="B45">
        <v>0</v>
      </c>
      <c r="C45">
        <f t="shared" si="0"/>
        <v>0.9210609940028851</v>
      </c>
      <c r="D45">
        <f t="shared" si="1"/>
        <v>1.0041679912612147</v>
      </c>
    </row>
    <row r="46" spans="1:4" x14ac:dyDescent="0.3">
      <c r="A46">
        <v>0.4</v>
      </c>
      <c r="B46">
        <v>0.1</v>
      </c>
      <c r="C46">
        <f t="shared" si="0"/>
        <v>0.82122757735605689</v>
      </c>
      <c r="D46">
        <f t="shared" si="1"/>
        <v>0.91892041756079101</v>
      </c>
    </row>
    <row r="47" spans="1:4" x14ac:dyDescent="0.3">
      <c r="A47">
        <v>0.4</v>
      </c>
      <c r="B47">
        <v>0.2</v>
      </c>
      <c r="C47">
        <f t="shared" si="0"/>
        <v>0.72239166320782389</v>
      </c>
      <c r="D47">
        <f t="shared" si="1"/>
        <v>0.84961739334371333</v>
      </c>
    </row>
    <row r="48" spans="1:4" x14ac:dyDescent="0.3">
      <c r="A48">
        <v>0.4</v>
      </c>
      <c r="B48">
        <v>0.3</v>
      </c>
      <c r="C48">
        <f t="shared" si="0"/>
        <v>0.6255407873415455</v>
      </c>
      <c r="D48">
        <f t="shared" si="1"/>
        <v>0.80081288490375868</v>
      </c>
    </row>
    <row r="49" spans="1:4" x14ac:dyDescent="0.3">
      <c r="A49">
        <v>0.4</v>
      </c>
      <c r="B49">
        <v>0.4</v>
      </c>
      <c r="C49">
        <f t="shared" si="0"/>
        <v>0.53164265169423452</v>
      </c>
      <c r="D49">
        <f t="shared" si="1"/>
        <v>0.77630142927890911</v>
      </c>
    </row>
    <row r="50" spans="1:4" x14ac:dyDescent="0.3">
      <c r="A50">
        <v>0.4</v>
      </c>
      <c r="B50">
        <v>0.5</v>
      </c>
      <c r="C50">
        <f t="shared" si="0"/>
        <v>0.4416354553986821</v>
      </c>
      <c r="D50">
        <f t="shared" si="1"/>
        <v>0.77784437740797574</v>
      </c>
    </row>
    <row r="51" spans="1:4" x14ac:dyDescent="0.3">
      <c r="A51">
        <v>0.4</v>
      </c>
      <c r="B51">
        <v>0.6</v>
      </c>
      <c r="C51">
        <f t="shared" si="0"/>
        <v>0.35641852060784973</v>
      </c>
      <c r="D51">
        <f t="shared" si="1"/>
        <v>0.80438433713759505</v>
      </c>
    </row>
    <row r="52" spans="1:4" x14ac:dyDescent="0.3">
      <c r="A52">
        <v>0.4</v>
      </c>
      <c r="B52">
        <v>0.7</v>
      </c>
      <c r="C52">
        <f t="shared" si="0"/>
        <v>0.27684330676519409</v>
      </c>
      <c r="D52">
        <f t="shared" si="1"/>
        <v>0.85243311555845092</v>
      </c>
    </row>
    <row r="53" spans="1:4" x14ac:dyDescent="0.3">
      <c r="A53">
        <v>0.4</v>
      </c>
      <c r="B53">
        <v>0.8</v>
      </c>
      <c r="C53">
        <f t="shared" si="0"/>
        <v>0.20370490310336231</v>
      </c>
      <c r="D53">
        <f t="shared" si="1"/>
        <v>0.91733074054473418</v>
      </c>
    </row>
    <row r="54" spans="1:4" x14ac:dyDescent="0.3">
      <c r="A54">
        <v>0.4</v>
      </c>
      <c r="B54">
        <v>0.9</v>
      </c>
      <c r="C54">
        <f t="shared" si="0"/>
        <v>0.13773408437540169</v>
      </c>
      <c r="D54">
        <f t="shared" si="1"/>
        <v>0.99447004881933498</v>
      </c>
    </row>
    <row r="55" spans="1:4" x14ac:dyDescent="0.3">
      <c r="A55">
        <v>0.4</v>
      </c>
      <c r="B55">
        <v>1</v>
      </c>
      <c r="C55">
        <f t="shared" si="0"/>
        <v>7.9590009194988598E-2</v>
      </c>
      <c r="D55">
        <f t="shared" si="1"/>
        <v>1.0799697077064978</v>
      </c>
    </row>
    <row r="56" spans="1:4" x14ac:dyDescent="0.3">
      <c r="A56">
        <v>0.5</v>
      </c>
      <c r="B56">
        <v>0</v>
      </c>
      <c r="C56">
        <f t="shared" si="0"/>
        <v>0.87758256189037276</v>
      </c>
      <c r="D56">
        <f t="shared" si="1"/>
        <v>1.0100253229172376</v>
      </c>
    </row>
    <row r="57" spans="1:4" x14ac:dyDescent="0.3">
      <c r="A57">
        <v>0.5</v>
      </c>
      <c r="B57">
        <v>0.1</v>
      </c>
      <c r="C57">
        <f t="shared" si="0"/>
        <v>0.77774914524354455</v>
      </c>
      <c r="D57">
        <f t="shared" si="1"/>
        <v>0.92999663059984483</v>
      </c>
    </row>
    <row r="58" spans="1:4" x14ac:dyDescent="0.3">
      <c r="A58">
        <v>0.5</v>
      </c>
      <c r="B58">
        <v>0.2</v>
      </c>
      <c r="C58">
        <f t="shared" si="0"/>
        <v>0.67891323109531154</v>
      </c>
      <c r="D58">
        <f t="shared" si="1"/>
        <v>0.86655823540964394</v>
      </c>
    </row>
    <row r="59" spans="1:4" x14ac:dyDescent="0.3">
      <c r="A59">
        <v>0.5</v>
      </c>
      <c r="B59">
        <v>0.3</v>
      </c>
      <c r="C59">
        <f t="shared" si="0"/>
        <v>0.58206235522903316</v>
      </c>
      <c r="D59">
        <f t="shared" si="1"/>
        <v>0.82389112470930836</v>
      </c>
    </row>
    <row r="60" spans="1:4" x14ac:dyDescent="0.3">
      <c r="A60">
        <v>0.5</v>
      </c>
      <c r="B60">
        <v>0.4</v>
      </c>
      <c r="C60">
        <f t="shared" si="0"/>
        <v>0.48816421958172224</v>
      </c>
      <c r="D60">
        <f t="shared" si="1"/>
        <v>0.80517346285122438</v>
      </c>
    </row>
    <row r="61" spans="1:4" x14ac:dyDescent="0.3">
      <c r="A61">
        <v>0.5</v>
      </c>
      <c r="B61">
        <v>0.5</v>
      </c>
      <c r="C61">
        <f t="shared" si="0"/>
        <v>0.39815702328616975</v>
      </c>
      <c r="D61">
        <f t="shared" si="1"/>
        <v>0.81149800689348794</v>
      </c>
    </row>
    <row r="62" spans="1:4" x14ac:dyDescent="0.3">
      <c r="A62">
        <v>0.5</v>
      </c>
      <c r="B62">
        <v>0.6</v>
      </c>
      <c r="C62">
        <f t="shared" si="0"/>
        <v>0.31294008849533739</v>
      </c>
      <c r="D62">
        <f t="shared" si="1"/>
        <v>0.84138665248948996</v>
      </c>
    </row>
    <row r="63" spans="1:4" x14ac:dyDescent="0.3">
      <c r="A63">
        <v>0.5</v>
      </c>
      <c r="B63">
        <v>0.7</v>
      </c>
      <c r="C63">
        <f t="shared" si="0"/>
        <v>0.23336487465268174</v>
      </c>
      <c r="D63">
        <f t="shared" si="1"/>
        <v>0.89132438804380409</v>
      </c>
    </row>
    <row r="64" spans="1:4" x14ac:dyDescent="0.3">
      <c r="A64">
        <v>0.5</v>
      </c>
      <c r="B64">
        <v>0.8</v>
      </c>
      <c r="C64">
        <f t="shared" si="0"/>
        <v>0.16022647099084997</v>
      </c>
      <c r="D64">
        <f t="shared" si="1"/>
        <v>0.95690779179928398</v>
      </c>
    </row>
    <row r="65" spans="1:4" x14ac:dyDescent="0.3">
      <c r="A65">
        <v>0.5</v>
      </c>
      <c r="B65">
        <v>0.9</v>
      </c>
      <c r="C65">
        <f t="shared" si="0"/>
        <v>9.4255652262889345E-2</v>
      </c>
      <c r="D65">
        <f t="shared" si="1"/>
        <v>1.0338685254825697</v>
      </c>
    </row>
    <row r="66" spans="1:4" x14ac:dyDescent="0.3">
      <c r="A66">
        <v>0.5</v>
      </c>
      <c r="B66">
        <v>1</v>
      </c>
      <c r="C66">
        <f t="shared" ref="C66:C121" si="2">COS(A66)-SIN(B66)</f>
        <v>3.6111577082476254E-2</v>
      </c>
      <c r="D66">
        <f t="shared" ref="D66:D121" si="3">SQRT(C66^2+B66^2+A66^2)</f>
        <v>1.1186170238287023</v>
      </c>
    </row>
    <row r="67" spans="1:4" x14ac:dyDescent="0.3">
      <c r="A67">
        <v>0.6</v>
      </c>
      <c r="B67">
        <v>0</v>
      </c>
      <c r="C67">
        <f t="shared" si="2"/>
        <v>0.82533561490967833</v>
      </c>
      <c r="D67">
        <f t="shared" si="3"/>
        <v>1.020381731137096</v>
      </c>
    </row>
    <row r="68" spans="1:4" x14ac:dyDescent="0.3">
      <c r="A68">
        <v>0.6</v>
      </c>
      <c r="B68">
        <v>0.1</v>
      </c>
      <c r="C68">
        <f t="shared" si="2"/>
        <v>0.72550219826285023</v>
      </c>
      <c r="D68">
        <f t="shared" si="3"/>
        <v>0.94675944129658829</v>
      </c>
    </row>
    <row r="69" spans="1:4" x14ac:dyDescent="0.3">
      <c r="A69">
        <v>0.6</v>
      </c>
      <c r="B69">
        <v>0.2</v>
      </c>
      <c r="C69">
        <f t="shared" si="2"/>
        <v>0.62666628411461711</v>
      </c>
      <c r="D69">
        <f t="shared" si="3"/>
        <v>0.89034298539721302</v>
      </c>
    </row>
    <row r="70" spans="1:4" x14ac:dyDescent="0.3">
      <c r="A70">
        <v>0.6</v>
      </c>
      <c r="B70">
        <v>0.3</v>
      </c>
      <c r="C70">
        <f t="shared" si="2"/>
        <v>0.52981540824833884</v>
      </c>
      <c r="D70">
        <f t="shared" si="3"/>
        <v>0.85481247465005672</v>
      </c>
    </row>
    <row r="71" spans="1:4" x14ac:dyDescent="0.3">
      <c r="A71">
        <v>0.6</v>
      </c>
      <c r="B71">
        <v>0.4</v>
      </c>
      <c r="C71">
        <f t="shared" si="2"/>
        <v>0.43591727260102781</v>
      </c>
      <c r="D71">
        <f t="shared" si="3"/>
        <v>0.84262914057841531</v>
      </c>
    </row>
    <row r="72" spans="1:4" x14ac:dyDescent="0.3">
      <c r="A72">
        <v>0.6</v>
      </c>
      <c r="B72">
        <v>0.5</v>
      </c>
      <c r="C72">
        <f t="shared" si="2"/>
        <v>0.34591007630547532</v>
      </c>
      <c r="D72">
        <f t="shared" si="3"/>
        <v>0.8541977410937468</v>
      </c>
    </row>
    <row r="73" spans="1:4" x14ac:dyDescent="0.3">
      <c r="A73">
        <v>0.6</v>
      </c>
      <c r="B73">
        <v>0.6</v>
      </c>
      <c r="C73">
        <f t="shared" si="2"/>
        <v>0.26069314151464296</v>
      </c>
      <c r="D73">
        <f t="shared" si="3"/>
        <v>0.88767162511413744</v>
      </c>
    </row>
    <row r="74" spans="1:4" x14ac:dyDescent="0.3">
      <c r="A74">
        <v>0.6</v>
      </c>
      <c r="B74">
        <v>0.7</v>
      </c>
      <c r="C74">
        <f t="shared" si="2"/>
        <v>0.18111792767198731</v>
      </c>
      <c r="D74">
        <f t="shared" si="3"/>
        <v>0.93957634268014389</v>
      </c>
    </row>
    <row r="75" spans="1:4" x14ac:dyDescent="0.3">
      <c r="A75">
        <v>0.6</v>
      </c>
      <c r="B75">
        <v>0.8</v>
      </c>
      <c r="C75">
        <f t="shared" si="2"/>
        <v>0.10797952401015554</v>
      </c>
      <c r="D75">
        <f t="shared" si="3"/>
        <v>1.0058128939347815</v>
      </c>
    </row>
    <row r="76" spans="1:4" x14ac:dyDescent="0.3">
      <c r="A76">
        <v>0.6</v>
      </c>
      <c r="B76">
        <v>0.9</v>
      </c>
      <c r="C76">
        <f t="shared" si="2"/>
        <v>4.2008705282194914E-2</v>
      </c>
      <c r="D76">
        <f t="shared" si="3"/>
        <v>1.0824808226104914</v>
      </c>
    </row>
    <row r="77" spans="1:4" x14ac:dyDescent="0.3">
      <c r="A77">
        <v>0.6</v>
      </c>
      <c r="B77">
        <v>1</v>
      </c>
      <c r="C77">
        <f t="shared" si="2"/>
        <v>-1.6135369898218177E-2</v>
      </c>
      <c r="D77">
        <f t="shared" si="3"/>
        <v>1.1663019978383611</v>
      </c>
    </row>
    <row r="78" spans="1:4" x14ac:dyDescent="0.3">
      <c r="A78">
        <v>0.7</v>
      </c>
      <c r="B78">
        <v>0</v>
      </c>
      <c r="C78">
        <f t="shared" si="2"/>
        <v>0.7648421872844885</v>
      </c>
      <c r="D78">
        <f t="shared" si="3"/>
        <v>1.036814145085859</v>
      </c>
    </row>
    <row r="79" spans="1:4" x14ac:dyDescent="0.3">
      <c r="A79">
        <v>0.7</v>
      </c>
      <c r="B79">
        <v>0.1</v>
      </c>
      <c r="C79">
        <f t="shared" si="2"/>
        <v>0.6650087706376604</v>
      </c>
      <c r="D79">
        <f t="shared" si="3"/>
        <v>0.97068875806048782</v>
      </c>
    </row>
    <row r="80" spans="1:4" x14ac:dyDescent="0.3">
      <c r="A80">
        <v>0.7</v>
      </c>
      <c r="B80">
        <v>0.2</v>
      </c>
      <c r="C80">
        <f t="shared" si="2"/>
        <v>0.56617285648942728</v>
      </c>
      <c r="D80">
        <f t="shared" si="3"/>
        <v>0.92225360038624815</v>
      </c>
    </row>
    <row r="81" spans="1:4" x14ac:dyDescent="0.3">
      <c r="A81">
        <v>0.7</v>
      </c>
      <c r="B81">
        <v>0.3</v>
      </c>
      <c r="C81">
        <f t="shared" si="2"/>
        <v>0.46932198062314895</v>
      </c>
      <c r="D81">
        <f t="shared" si="3"/>
        <v>0.89457426829527986</v>
      </c>
    </row>
    <row r="82" spans="1:4" x14ac:dyDescent="0.3">
      <c r="A82">
        <v>0.7</v>
      </c>
      <c r="B82">
        <v>0.4</v>
      </c>
      <c r="C82">
        <f t="shared" si="2"/>
        <v>0.37542384497583797</v>
      </c>
      <c r="D82">
        <f t="shared" si="3"/>
        <v>0.88934979809771253</v>
      </c>
    </row>
    <row r="83" spans="1:4" x14ac:dyDescent="0.3">
      <c r="A83">
        <v>0.7</v>
      </c>
      <c r="B83">
        <v>0.5</v>
      </c>
      <c r="C83">
        <f t="shared" si="2"/>
        <v>0.28541664868028549</v>
      </c>
      <c r="D83">
        <f t="shared" si="3"/>
        <v>0.90634577471508382</v>
      </c>
    </row>
    <row r="84" spans="1:4" x14ac:dyDescent="0.3">
      <c r="A84">
        <v>0.7</v>
      </c>
      <c r="B84">
        <v>0.6</v>
      </c>
      <c r="C84">
        <f t="shared" si="2"/>
        <v>0.20019971388945312</v>
      </c>
      <c r="D84">
        <f t="shared" si="3"/>
        <v>0.94344047265390252</v>
      </c>
    </row>
    <row r="85" spans="1:4" x14ac:dyDescent="0.3">
      <c r="A85">
        <v>0.7</v>
      </c>
      <c r="B85">
        <v>0.7</v>
      </c>
      <c r="C85">
        <f t="shared" si="2"/>
        <v>0.12062450004679748</v>
      </c>
      <c r="D85">
        <f t="shared" si="3"/>
        <v>0.99727141241065342</v>
      </c>
    </row>
    <row r="86" spans="1:4" x14ac:dyDescent="0.3">
      <c r="A86">
        <v>0.7</v>
      </c>
      <c r="B86">
        <v>0.8</v>
      </c>
      <c r="C86">
        <f t="shared" si="2"/>
        <v>4.7486096384965704E-2</v>
      </c>
      <c r="D86">
        <f t="shared" si="3"/>
        <v>1.0640746822238947</v>
      </c>
    </row>
    <row r="87" spans="1:4" x14ac:dyDescent="0.3">
      <c r="A87">
        <v>0.7</v>
      </c>
      <c r="B87">
        <v>0.9</v>
      </c>
      <c r="C87">
        <f t="shared" si="2"/>
        <v>-1.8484722342994919E-2</v>
      </c>
      <c r="D87">
        <f t="shared" si="3"/>
        <v>1.1403252540218942</v>
      </c>
    </row>
    <row r="88" spans="1:4" x14ac:dyDescent="0.3">
      <c r="A88">
        <v>0.7</v>
      </c>
      <c r="B88">
        <v>1</v>
      </c>
      <c r="C88">
        <f t="shared" si="2"/>
        <v>-7.662879752340801E-2</v>
      </c>
      <c r="D88">
        <f t="shared" si="3"/>
        <v>1.2230584502017405</v>
      </c>
    </row>
    <row r="89" spans="1:4" x14ac:dyDescent="0.3">
      <c r="A89">
        <v>0.8</v>
      </c>
      <c r="B89">
        <v>0</v>
      </c>
      <c r="C89">
        <f t="shared" si="2"/>
        <v>0.69670670934716539</v>
      </c>
      <c r="D89">
        <f t="shared" si="3"/>
        <v>1.0608488294047158</v>
      </c>
    </row>
    <row r="90" spans="1:4" x14ac:dyDescent="0.3">
      <c r="A90">
        <v>0.8</v>
      </c>
      <c r="B90">
        <v>0.1</v>
      </c>
      <c r="C90">
        <f t="shared" si="2"/>
        <v>0.59687329270033729</v>
      </c>
      <c r="D90">
        <f t="shared" si="3"/>
        <v>1.0031239841310458</v>
      </c>
    </row>
    <row r="91" spans="1:4" x14ac:dyDescent="0.3">
      <c r="A91">
        <v>0.8</v>
      </c>
      <c r="B91">
        <v>0.2</v>
      </c>
      <c r="C91">
        <f t="shared" si="2"/>
        <v>0.49803737855210417</v>
      </c>
      <c r="D91">
        <f t="shared" si="3"/>
        <v>0.96334896607358855</v>
      </c>
    </row>
    <row r="92" spans="1:4" x14ac:dyDescent="0.3">
      <c r="A92">
        <v>0.8</v>
      </c>
      <c r="B92">
        <v>0.3</v>
      </c>
      <c r="C92">
        <f t="shared" si="2"/>
        <v>0.40118650268582584</v>
      </c>
      <c r="D92">
        <f t="shared" si="3"/>
        <v>0.94390180100330578</v>
      </c>
    </row>
    <row r="93" spans="1:4" x14ac:dyDescent="0.3">
      <c r="A93">
        <v>0.8</v>
      </c>
      <c r="B93">
        <v>0.4</v>
      </c>
      <c r="C93">
        <f t="shared" si="2"/>
        <v>0.30728836703851486</v>
      </c>
      <c r="D93">
        <f t="shared" si="3"/>
        <v>0.94574105362789296</v>
      </c>
    </row>
    <row r="94" spans="1:4" x14ac:dyDescent="0.3">
      <c r="A94">
        <v>0.8</v>
      </c>
      <c r="B94">
        <v>0.5</v>
      </c>
      <c r="C94">
        <f t="shared" si="2"/>
        <v>0.21728117074296238</v>
      </c>
      <c r="D94">
        <f t="shared" si="3"/>
        <v>0.96809664143588081</v>
      </c>
    </row>
    <row r="95" spans="1:4" x14ac:dyDescent="0.3">
      <c r="A95">
        <v>0.8</v>
      </c>
      <c r="B95">
        <v>0.6</v>
      </c>
      <c r="C95">
        <f t="shared" si="2"/>
        <v>0.13206423595213002</v>
      </c>
      <c r="D95">
        <f t="shared" si="3"/>
        <v>1.0086827858239775</v>
      </c>
    </row>
    <row r="96" spans="1:4" x14ac:dyDescent="0.3">
      <c r="A96">
        <v>0.8</v>
      </c>
      <c r="B96">
        <v>0.7</v>
      </c>
      <c r="C96">
        <f t="shared" si="2"/>
        <v>5.248902210947437E-2</v>
      </c>
      <c r="D96">
        <f t="shared" si="3"/>
        <v>1.0643096811746142</v>
      </c>
    </row>
    <row r="97" spans="1:4" x14ac:dyDescent="0.3">
      <c r="A97">
        <v>0.8</v>
      </c>
      <c r="B97">
        <v>0.8</v>
      </c>
      <c r="C97">
        <f t="shared" si="2"/>
        <v>-2.0649381552357404E-2</v>
      </c>
      <c r="D97">
        <f t="shared" si="3"/>
        <v>1.1315592768204834</v>
      </c>
    </row>
    <row r="98" spans="1:4" x14ac:dyDescent="0.3">
      <c r="A98">
        <v>0.8</v>
      </c>
      <c r="B98">
        <v>0.9</v>
      </c>
      <c r="C98">
        <f t="shared" si="2"/>
        <v>-8.6620200280318027E-2</v>
      </c>
      <c r="D98">
        <f t="shared" si="3"/>
        <v>1.2072709137126607</v>
      </c>
    </row>
    <row r="99" spans="1:4" x14ac:dyDescent="0.3">
      <c r="A99">
        <v>0.8</v>
      </c>
      <c r="B99">
        <v>1</v>
      </c>
      <c r="C99">
        <f t="shared" si="2"/>
        <v>-0.14476427546073112</v>
      </c>
      <c r="D99">
        <f t="shared" si="3"/>
        <v>1.288781089033227</v>
      </c>
    </row>
    <row r="100" spans="1:4" x14ac:dyDescent="0.3">
      <c r="A100">
        <v>0.9</v>
      </c>
      <c r="B100">
        <v>0</v>
      </c>
      <c r="C100">
        <f t="shared" si="2"/>
        <v>0.62160996827066439</v>
      </c>
      <c r="D100">
        <f t="shared" si="3"/>
        <v>1.0938002343451279</v>
      </c>
    </row>
    <row r="101" spans="1:4" x14ac:dyDescent="0.3">
      <c r="A101">
        <v>0.9</v>
      </c>
      <c r="B101">
        <v>0.1</v>
      </c>
      <c r="C101">
        <f t="shared" si="2"/>
        <v>0.52177655162383618</v>
      </c>
      <c r="D101">
        <f t="shared" si="3"/>
        <v>1.0451080182567072</v>
      </c>
    </row>
    <row r="102" spans="1:4" x14ac:dyDescent="0.3">
      <c r="A102">
        <v>0.9</v>
      </c>
      <c r="B102">
        <v>0.2</v>
      </c>
      <c r="C102">
        <f t="shared" si="2"/>
        <v>0.42294063747560318</v>
      </c>
      <c r="D102">
        <f t="shared" si="3"/>
        <v>1.0143366220482575</v>
      </c>
    </row>
    <row r="103" spans="1:4" x14ac:dyDescent="0.3">
      <c r="A103">
        <v>0.9</v>
      </c>
      <c r="B103">
        <v>0.3</v>
      </c>
      <c r="C103">
        <f t="shared" si="2"/>
        <v>0.32608976160932485</v>
      </c>
      <c r="D103">
        <f t="shared" si="3"/>
        <v>1.0031622663489823</v>
      </c>
    </row>
    <row r="104" spans="1:4" x14ac:dyDescent="0.3">
      <c r="A104">
        <v>0.9</v>
      </c>
      <c r="B104">
        <v>0.4</v>
      </c>
      <c r="C104">
        <f t="shared" si="2"/>
        <v>0.23219162596201387</v>
      </c>
      <c r="D104">
        <f t="shared" si="3"/>
        <v>1.0118858389990859</v>
      </c>
    </row>
    <row r="105" spans="1:4" x14ac:dyDescent="0.3">
      <c r="A105">
        <v>0.9</v>
      </c>
      <c r="B105">
        <v>0.5</v>
      </c>
      <c r="C105">
        <f t="shared" si="2"/>
        <v>0.14218442966646139</v>
      </c>
      <c r="D105">
        <f t="shared" si="3"/>
        <v>1.0393346006169413</v>
      </c>
    </row>
    <row r="106" spans="1:4" x14ac:dyDescent="0.3">
      <c r="A106">
        <v>0.9</v>
      </c>
      <c r="B106">
        <v>0.6</v>
      </c>
      <c r="C106">
        <f t="shared" si="2"/>
        <v>5.6967494875629021E-2</v>
      </c>
      <c r="D106">
        <f t="shared" si="3"/>
        <v>1.0831644821874491</v>
      </c>
    </row>
    <row r="107" spans="1:4" x14ac:dyDescent="0.3">
      <c r="A107">
        <v>0.9</v>
      </c>
      <c r="B107">
        <v>0.7</v>
      </c>
      <c r="C107">
        <f t="shared" si="2"/>
        <v>-2.2607718967026624E-2</v>
      </c>
      <c r="D107">
        <f t="shared" si="3"/>
        <v>1.1403995391777797</v>
      </c>
    </row>
    <row r="108" spans="1:4" x14ac:dyDescent="0.3">
      <c r="A108">
        <v>0.9</v>
      </c>
      <c r="B108">
        <v>0.8</v>
      </c>
      <c r="C108">
        <f t="shared" si="2"/>
        <v>-9.5746122628858399E-2</v>
      </c>
      <c r="D108">
        <f t="shared" si="3"/>
        <v>1.2079599827802494</v>
      </c>
    </row>
    <row r="109" spans="1:4" x14ac:dyDescent="0.3">
      <c r="A109">
        <v>0.9</v>
      </c>
      <c r="B109">
        <v>0.9</v>
      </c>
      <c r="C109">
        <f t="shared" si="2"/>
        <v>-0.16171694135681902</v>
      </c>
      <c r="D109">
        <f t="shared" si="3"/>
        <v>1.2830246954450273</v>
      </c>
    </row>
    <row r="110" spans="1:4" x14ac:dyDescent="0.3">
      <c r="A110">
        <v>0.9</v>
      </c>
      <c r="B110">
        <v>1</v>
      </c>
      <c r="C110">
        <f t="shared" si="2"/>
        <v>-0.21986101653723211</v>
      </c>
      <c r="D110">
        <f t="shared" si="3"/>
        <v>1.3632090326112078</v>
      </c>
    </row>
    <row r="111" spans="1:4" x14ac:dyDescent="0.3">
      <c r="A111">
        <v>1</v>
      </c>
      <c r="B111">
        <v>0</v>
      </c>
      <c r="C111">
        <f t="shared" si="2"/>
        <v>0.54030230586813977</v>
      </c>
      <c r="D111">
        <f t="shared" si="3"/>
        <v>1.1366294830446855</v>
      </c>
    </row>
    <row r="112" spans="1:4" x14ac:dyDescent="0.3">
      <c r="A112">
        <v>1</v>
      </c>
      <c r="B112">
        <v>0.1</v>
      </c>
      <c r="C112">
        <f t="shared" si="2"/>
        <v>0.44046888922131161</v>
      </c>
      <c r="D112">
        <f t="shared" si="3"/>
        <v>1.0972751899008089</v>
      </c>
    </row>
    <row r="113" spans="1:4" x14ac:dyDescent="0.3">
      <c r="A113">
        <v>1</v>
      </c>
      <c r="B113">
        <v>0.2</v>
      </c>
      <c r="C113">
        <f t="shared" si="2"/>
        <v>0.34163297507307855</v>
      </c>
      <c r="D113">
        <f t="shared" si="3"/>
        <v>1.075505969140703</v>
      </c>
    </row>
    <row r="114" spans="1:4" x14ac:dyDescent="0.3">
      <c r="A114">
        <v>1</v>
      </c>
      <c r="B114">
        <v>0.3</v>
      </c>
      <c r="C114">
        <f t="shared" si="2"/>
        <v>0.24478209920680022</v>
      </c>
      <c r="D114">
        <f t="shared" si="3"/>
        <v>1.0723424248308411</v>
      </c>
    </row>
    <row r="115" spans="1:4" x14ac:dyDescent="0.3">
      <c r="A115">
        <v>1</v>
      </c>
      <c r="B115">
        <v>0.4</v>
      </c>
      <c r="C115">
        <f t="shared" si="2"/>
        <v>0.15088396355948924</v>
      </c>
      <c r="D115">
        <f t="shared" si="3"/>
        <v>1.0875504450182627</v>
      </c>
    </row>
    <row r="116" spans="1:4" x14ac:dyDescent="0.3">
      <c r="A116">
        <v>1</v>
      </c>
      <c r="B116">
        <v>0.5</v>
      </c>
      <c r="C116">
        <f t="shared" si="2"/>
        <v>6.087676726393676E-2</v>
      </c>
      <c r="D116">
        <f t="shared" si="3"/>
        <v>1.1196901271300499</v>
      </c>
    </row>
    <row r="117" spans="1:4" x14ac:dyDescent="0.3">
      <c r="A117">
        <v>1</v>
      </c>
      <c r="B117">
        <v>0.6</v>
      </c>
      <c r="C117">
        <f t="shared" si="2"/>
        <v>-2.4340167526895606E-2</v>
      </c>
      <c r="D117">
        <f t="shared" si="3"/>
        <v>1.1664443594767979</v>
      </c>
    </row>
    <row r="118" spans="1:4" x14ac:dyDescent="0.3">
      <c r="A118">
        <v>1</v>
      </c>
      <c r="B118">
        <v>0.7</v>
      </c>
      <c r="C118">
        <f t="shared" si="2"/>
        <v>-0.10391538136955125</v>
      </c>
      <c r="D118">
        <f t="shared" si="3"/>
        <v>1.2250707761126209</v>
      </c>
    </row>
    <row r="119" spans="1:4" x14ac:dyDescent="0.3">
      <c r="A119">
        <v>1</v>
      </c>
      <c r="B119">
        <v>0.8</v>
      </c>
      <c r="C119">
        <f t="shared" si="2"/>
        <v>-0.17705378503138303</v>
      </c>
      <c r="D119">
        <f t="shared" si="3"/>
        <v>1.2928062665356861</v>
      </c>
    </row>
    <row r="120" spans="1:4" x14ac:dyDescent="0.3">
      <c r="A120">
        <v>1</v>
      </c>
      <c r="B120">
        <v>0.9</v>
      </c>
      <c r="C120">
        <f t="shared" si="2"/>
        <v>-0.24302460375934365</v>
      </c>
      <c r="D120">
        <f t="shared" si="3"/>
        <v>1.3671360422548979</v>
      </c>
    </row>
    <row r="121" spans="1:4" x14ac:dyDescent="0.3">
      <c r="A121">
        <v>1</v>
      </c>
      <c r="B121">
        <v>1</v>
      </c>
      <c r="C121">
        <f t="shared" si="2"/>
        <v>-0.30116867893975674</v>
      </c>
      <c r="D121">
        <f t="shared" si="3"/>
        <v>1.4459261990759826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thesa</dc:creator>
  <cp:lastModifiedBy>thesa</cp:lastModifiedBy>
  <dcterms:created xsi:type="dcterms:W3CDTF">2021-06-18T06:56:34Z</dcterms:created>
  <dcterms:modified xsi:type="dcterms:W3CDTF">2021-06-18T07:13:10Z</dcterms:modified>
</cp:coreProperties>
</file>