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Learning\CodeBasis\Excel\Feasibility_Matrix_Exercise\"/>
    </mc:Choice>
  </mc:AlternateContent>
  <xr:revisionPtr revIDLastSave="0" documentId="13_ncr:1_{D188C2BA-A112-44CF-B90F-CFD87519151A}" xr6:coauthVersionLast="47" xr6:coauthVersionMax="47" xr10:uidLastSave="{00000000-0000-0000-0000-000000000000}"/>
  <bookViews>
    <workbookView xWindow="-108" yWindow="-108" windowWidth="23256" windowHeight="12456" xr2:uid="{089F0395-1225-4CF4-82F4-EE513D711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<sst xmlns="http://schemas.openxmlformats.org/spreadsheetml/2006/main" count="13" uniqueCount="13">
  <si>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Feasibility</t>
  </si>
  <si>
    <t>Impact</t>
  </si>
  <si>
    <t>Size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</si>
  <si>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</si>
  <si>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</si>
  <si>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</si>
  <si>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</si>
  <si>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</si>
  <si>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</si>
  <si>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</si>
  <si>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</si>
  <si>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Project Priority Matrix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</si>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</sst>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3" borderId="0" xfId="0" applyFill="1"/>
    <xf numFmtId="0" fontId="1" fillId="2" borderId="0" xfId="0" applyFont="1" applyFill="1"/>
    <xf numFmtId="0" fontId="2" fillId="4" borderId="1" xfId="0" applyFont="1" applyFill="1" applyBorder="1"/>
    <xf numFmtId="0" fontId="0" fillId="4" borderId="1" xfId="0" applyFill="1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medium">
          <color theme="0" tint="-0.24994659260841701"/>
        </left>
        <right style="medium">
          <color theme="0" tint="-0.24994659260841701"/>
        </right>
        <top style="medium">
          <color theme="0" tint="-0.24994659260841701"/>
        </top>
        <bottom style="medium">
          <color theme="0" tint="-0.24994659260841701"/>
        </bottom>
        <vertical style="medium">
          <color theme="0" tint="-0.24994659260841701"/>
        </vertical>
        <horizontal style="medium">
          <color theme="0" tint="-0.24994659260841701"/>
        </horizontal>
      </border>
    </dxf>
  </dxfs>
  <tableStyles count="2" defaultTableStyle="TableStyleMedium2" defaultPivotStyle="PivotStyleLight16">
    <tableStyle name="Invisible" pivot="0" table="0" count="0" xr9:uid="{5CEB49EA-BEC7-45B3-A1F7-B903795C2CD0}"/>
    <tableStyle name="Table Style 1" pivot="0" count="1" xr9:uid="{2AB507C8-CDA0-487E-AA8C-6C74D7E09F4E}">
      <tableStyleElement type="wholeTabl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71660902200304E-2"/>
          <c:y val="1.9628734400319769E-2"/>
          <c:w val="0.91083765668310157"/>
          <c:h val="0.89402813960284788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CF605C4-579E-42EE-84BF-C672BE473F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64-4C8F-ABDA-E0926DB2B8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8C6855-280C-45D7-BD67-0CB769C59A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64-4C8F-ABDA-E0926DB2B8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F0D942-40DE-4814-83D1-058DB375AF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664-4C8F-ABDA-E0926DB2B8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DD5A2C3-2A60-45BD-802B-0CA20730E6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664-4C8F-ABDA-E0926DB2B8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F01906-8FB6-41D3-9781-50C06D213A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664-4C8F-ABDA-E0926DB2B8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AEA762-E0C4-4F7B-A5D8-8E4F402F7FF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664-4C8F-ABDA-E0926DB2B8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AD9D4EF-D3EC-4F74-A9B9-EE0180C685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664-4C8F-ABDA-E0926DB2B8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A1094F-61F3-4CA5-A01C-D0D89CF6A0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664-4C8F-ABDA-E0926DB2B8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Sheet1!$E$32:$L$32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Sheet1!$E$33:$L$33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Sheet1!$E$34:$L$34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Sheet1!$E$31:$L$31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664-4C8F-ABDA-E0926DB2B8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10723631"/>
        <c:axId val="410725071"/>
      </c:bubbleChart>
      <c:valAx>
        <c:axId val="410723631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25071"/>
        <c:crosses val="autoZero"/>
        <c:crossBetween val="midCat"/>
        <c:majorUnit val="5"/>
      </c:valAx>
      <c:valAx>
        <c:axId val="41072507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2363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659674</xdr:colOff>
      <xdr:row>5</xdr:row>
      <xdr:rowOff>156210</xdr:rowOff>
    </xdr:from>
    <xdr:to>
      <xdr:col>11</xdr:col>
      <xdr:colOff>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40109-ACCF-6833-9A5B-299CEE6B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0.0697</cdr:x>
      <cdr:y>0.92626</cdr:y>
    </cdr:from>
    <cdr:to>
      <cdr:x>0.16785</cdr:x>
      <cdr:y>0.98883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278C62-C358-0986-FF93-EE88E04BE0F8}"/>
            </a:ext>
          </a:extLst>
        </cdr:cNvPr>
        <cdr:cNvSpPr txBox="1"/>
      </cdr:nvSpPr>
      <cdr:spPr>
        <a:xfrm xmlns:a="http://schemas.openxmlformats.org/drawingml/2006/main">
          <a:off x="373380" y="3158490"/>
          <a:ext cx="52578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700" kern="1200">
              <a:solidFill>
                <a:schemeClr val="bg1">
                  <a:lumMod val="95000"/>
                </a:schemeClr>
              </a:solidFill>
            </a:rPr>
            <a:t>LOW</a:t>
          </a:r>
          <a:endParaRPr lang="en-GB" sz="1100" kern="1200">
            <a:solidFill>
              <a:schemeClr val="bg1">
                <a:lumMod val="9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0.48506</cdr:x>
      <cdr:y>0.93073</cdr:y>
    </cdr:from>
    <cdr:to>
      <cdr:x>0.62162</cdr:x>
      <cdr:y>0.98212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4122740-2E94-ADCB-2869-A81F06801F82}"/>
            </a:ext>
          </a:extLst>
        </cdr:cNvPr>
        <cdr:cNvSpPr txBox="1"/>
      </cdr:nvSpPr>
      <cdr:spPr>
        <a:xfrm xmlns:a="http://schemas.openxmlformats.org/drawingml/2006/main">
          <a:off x="2598420" y="3173730"/>
          <a:ext cx="731520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700" kern="1200">
              <a:solidFill>
                <a:schemeClr val="bg1">
                  <a:lumMod val="95000"/>
                </a:schemeClr>
              </a:solidFill>
            </a:rPr>
            <a:t>MEDIUM</a:t>
          </a:r>
          <a:endParaRPr lang="en-GB" sz="1100" kern="1200">
            <a:solidFill>
              <a:schemeClr val="bg1">
                <a:lumMod val="9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0.912</cdr:x>
      <cdr:y>0.92216</cdr:y>
    </cdr:from>
    <cdr:to>
      <cdr:x>0.99858</cdr:x>
      <cdr:y>0.96648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0CDA774-DE0B-B498-752D-44DC4CA6FB0C}"/>
            </a:ext>
          </a:extLst>
        </cdr:cNvPr>
        <cdr:cNvSpPr txBox="1"/>
      </cdr:nvSpPr>
      <cdr:spPr>
        <a:xfrm xmlns:a="http://schemas.openxmlformats.org/drawingml/2006/main">
          <a:off x="4343400" y="3144520"/>
          <a:ext cx="412325" cy="151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700" kern="1200">
              <a:solidFill>
                <a:schemeClr val="bg1">
                  <a:lumMod val="95000"/>
                </a:schemeClr>
              </a:solidFill>
            </a:rPr>
            <a:t>HIGH</a:t>
          </a:r>
        </a:p>
      </cdr:txBody>
    </cdr:sp>
  </cdr:relSizeAnchor>
  <cdr:relSizeAnchor xmlns:cdr="http://schemas.openxmlformats.org/drawingml/2006/chartDrawing">
    <cdr:from>
      <cdr:x>0.02867</cdr:x>
      <cdr:y>0.79479</cdr:y>
    </cdr:from>
    <cdr:to>
      <cdr:x>0.07397</cdr:x>
      <cdr:y>0.91061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C039AE0-7062-1BCE-6A13-3D1A86B3AAF8}"/>
            </a:ext>
          </a:extLst>
        </cdr:cNvPr>
        <cdr:cNvSpPr txBox="1"/>
      </cdr:nvSpPr>
      <cdr:spPr>
        <a:xfrm xmlns:a="http://schemas.openxmlformats.org/drawingml/2006/main">
          <a:off x="163286" y="3382443"/>
          <a:ext cx="258003" cy="4929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700" kern="1200">
              <a:solidFill>
                <a:schemeClr val="bg1">
                  <a:lumMod val="95000"/>
                </a:schemeClr>
              </a:solidFill>
            </a:rPr>
            <a:t>LOW</a:t>
          </a:r>
          <a:endParaRPr lang="en-GB" sz="1100" kern="1200">
            <a:solidFill>
              <a:schemeClr val="bg1">
                <a:lumMod val="9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0.03308</cdr:x>
      <cdr:y>0.4149</cdr:y>
    </cdr:from>
    <cdr:to>
      <cdr:x>0.06767</cdr:x>
      <cdr:y>0.63575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464C601-19B9-18EF-2F7A-FD0871BF4593}"/>
            </a:ext>
          </a:extLst>
        </cdr:cNvPr>
        <cdr:cNvSpPr txBox="1"/>
      </cdr:nvSpPr>
      <cdr:spPr>
        <a:xfrm xmlns:a="http://schemas.openxmlformats.org/drawingml/2006/main">
          <a:off x="239486" y="1787388"/>
          <a:ext cx="250371" cy="951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700" kern="1200">
              <a:solidFill>
                <a:schemeClr val="bg1">
                  <a:lumMod val="95000"/>
                </a:schemeClr>
              </a:solidFill>
            </a:rPr>
            <a:t>MEDIUM</a:t>
          </a:r>
        </a:p>
      </cdr:txBody>
    </cdr:sp>
  </cdr:relSizeAnchor>
  <cdr:relSizeAnchor xmlns:cdr="http://schemas.openxmlformats.org/drawingml/2006/chartDrawing">
    <cdr:from>
      <cdr:x>0.03367</cdr:x>
      <cdr:y>0.12886</cdr:y>
    </cdr:from>
    <cdr:to>
      <cdr:x>0.06466</cdr:x>
      <cdr:y>0.28492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B45D70F-985F-6305-2D07-3CA1F1131C94}"/>
            </a:ext>
          </a:extLst>
        </cdr:cNvPr>
        <cdr:cNvSpPr txBox="1"/>
      </cdr:nvSpPr>
      <cdr:spPr>
        <a:xfrm xmlns:a="http://schemas.openxmlformats.org/drawingml/2006/main">
          <a:off x="243703" y="555149"/>
          <a:ext cx="224383" cy="672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700" kern="1200">
              <a:solidFill>
                <a:schemeClr val="bg1">
                  <a:lumMod val="95000"/>
                </a:schemeClr>
              </a:solidFill>
            </a:rPr>
            <a:t>HIGH</a:t>
          </a:r>
        </a:p>
      </cdr:txBody>
    </cdr:sp>
  </cdr:relSizeAnchor>
  <cdr:relSizeAnchor xmlns:cdr="http://schemas.openxmlformats.org/drawingml/2006/chartDrawing">
    <cdr:from>
      <cdr:x>0.07318</cdr:x>
      <cdr:y>0.0346</cdr:y>
    </cdr:from>
    <cdr:to>
      <cdr:x>0.227</cdr:x>
      <cdr:y>0.15304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B45D70F-985F-6305-2D07-3CA1F1131C94}"/>
            </a:ext>
          </a:extLst>
        </cdr:cNvPr>
        <cdr:cNvSpPr txBox="1"/>
      </cdr:nvSpPr>
      <cdr:spPr>
        <a:xfrm xmlns:a="http://schemas.openxmlformats.org/drawingml/2006/main">
          <a:off x="477636" y="149070"/>
          <a:ext cx="1003988" cy="510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="1" kern="1200">
              <a:solidFill>
                <a:schemeClr val="bg1">
                  <a:lumMod val="95000"/>
                </a:schemeClr>
              </a:solidFill>
            </a:rPr>
            <a:t>MAJOR PROJECTS</a:t>
          </a:r>
          <a:r>
            <a:rPr lang="en-GB" sz="1000" b="1" kern="1200" baseline="0">
              <a:solidFill>
                <a:schemeClr val="bg1">
                  <a:lumMod val="95000"/>
                </a:schemeClr>
              </a:solidFill>
            </a:rPr>
            <a:t> </a:t>
          </a:r>
          <a:endParaRPr lang="en-GB" sz="1000" b="1" kern="1200">
            <a:solidFill>
              <a:schemeClr val="bg1">
                <a:lumMod val="9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0.89207</cdr:x>
      <cdr:y>0.02757</cdr:y>
    </cdr:from>
    <cdr:to>
      <cdr:x>0.9893</cdr:x>
      <cdr:y>0.14601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45F03BE1-C39D-8AD2-4D34-A88D6BCE37D8}"/>
            </a:ext>
          </a:extLst>
        </cdr:cNvPr>
        <cdr:cNvSpPr txBox="1"/>
      </cdr:nvSpPr>
      <cdr:spPr>
        <a:xfrm xmlns:a="http://schemas.openxmlformats.org/drawingml/2006/main">
          <a:off x="5080673" y="117341"/>
          <a:ext cx="553773" cy="504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="1" kern="1200">
              <a:solidFill>
                <a:schemeClr val="bg1">
                  <a:lumMod val="95000"/>
                </a:schemeClr>
              </a:solidFill>
            </a:rPr>
            <a:t>QUICK</a:t>
          </a:r>
          <a:r>
            <a:rPr lang="en-GB" sz="1000" b="1" kern="1200" baseline="0">
              <a:solidFill>
                <a:schemeClr val="bg1">
                  <a:lumMod val="95000"/>
                </a:schemeClr>
              </a:solidFill>
            </a:rPr>
            <a:t> WINS</a:t>
          </a:r>
          <a:endParaRPr lang="en-GB" sz="1000" b="1" kern="1200">
            <a:solidFill>
              <a:schemeClr val="bg1">
                <a:lumMod val="9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0.07646</cdr:x>
      <cdr:y>0.80112</cdr:y>
    </cdr:from>
    <cdr:to>
      <cdr:x>0.2016</cdr:x>
      <cdr:y>0.91508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903F16-5A31-731B-6BF3-E1534713E63C}"/>
            </a:ext>
          </a:extLst>
        </cdr:cNvPr>
        <cdr:cNvSpPr txBox="1"/>
      </cdr:nvSpPr>
      <cdr:spPr>
        <a:xfrm xmlns:a="http://schemas.openxmlformats.org/drawingml/2006/main">
          <a:off x="364118" y="2731770"/>
          <a:ext cx="596002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="1" kern="1200">
              <a:solidFill>
                <a:schemeClr val="bg1">
                  <a:lumMod val="95000"/>
                </a:schemeClr>
              </a:solidFill>
            </a:rPr>
            <a:t>MAYBE</a:t>
          </a:r>
          <a:r>
            <a:rPr lang="en-GB" sz="1000" b="1" kern="1200" baseline="0">
              <a:solidFill>
                <a:schemeClr val="bg1">
                  <a:lumMod val="95000"/>
                </a:schemeClr>
              </a:solidFill>
            </a:rPr>
            <a:t> LATER</a:t>
          </a:r>
          <a:endParaRPr lang="en-GB" sz="1000" b="1" kern="1200">
            <a:solidFill>
              <a:schemeClr val="bg1">
                <a:lumMod val="9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0.87557</cdr:x>
      <cdr:y>0.81629</cdr:y>
    </cdr:from>
    <cdr:to>
      <cdr:x>0.99732</cdr:x>
      <cdr:y>0.93025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0D073E8-B6CD-1A66-A861-D88B79EA8980}"/>
            </a:ext>
          </a:extLst>
        </cdr:cNvPr>
        <cdr:cNvSpPr txBox="1"/>
      </cdr:nvSpPr>
      <cdr:spPr>
        <a:xfrm xmlns:a="http://schemas.openxmlformats.org/drawingml/2006/main">
          <a:off x="4986747" y="3473942"/>
          <a:ext cx="693396" cy="484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="1" kern="1200">
              <a:solidFill>
                <a:schemeClr val="bg1">
                  <a:lumMod val="95000"/>
                </a:schemeClr>
              </a:solidFill>
            </a:rPr>
            <a:t>NICE</a:t>
          </a:r>
          <a:r>
            <a:rPr lang="en-GB" sz="1000" b="1" kern="1200" baseline="0">
              <a:solidFill>
                <a:schemeClr val="bg1">
                  <a:lumMod val="95000"/>
                </a:schemeClr>
              </a:solidFill>
            </a:rPr>
            <a:t> TO HAVE</a:t>
          </a:r>
          <a:endParaRPr lang="en-GB" sz="1000" b="1" kern="1200">
            <a:solidFill>
              <a:schemeClr val="bg1">
                <a:lumMod val="9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1E67B-A10D-4D58-8BDC-00C8D39FA6BB}" name="Table1" displayName="Table1" ref="D31:L34" totalsRowShown="0" headerRowDxfId="10" dataDxfId="9">
  <autoFilter ref="D31:L34" xr:uid="{1A41E67B-A10D-4D58-8BDC-00C8D39FA6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4325D9A-27BF-4F6F-BF40-5F476F9B32F8}" name="Criteria" dataDxfId="8"/>
    <tableColumn id="2" xr3:uid="{BFA73A6E-76DD-461B-B482-C86B9099EBD8}" name="Spacer" dataDxfId="7"/>
    <tableColumn id="3" xr3:uid="{2D448AB7-21AE-4245-AED9-1525BE89AF68}" name="Project Mojo" dataDxfId="6"/>
    <tableColumn id="4" xr3:uid="{E5EC3FAB-2215-4A18-80F0-C1981E097438}" name="AU Expansion" dataDxfId="5"/>
    <tableColumn id="5" xr3:uid="{91E7AF04-625E-4D33-8E6E-CF24C4174BC5}" name="DB Integration" dataDxfId="4"/>
    <tableColumn id="6" xr3:uid="{9B7F459C-1F36-4B8E-9919-92907BD835AF}" name="Employee Index" dataDxfId="3"/>
    <tableColumn id="7" xr3:uid="{4AA6A3F7-FFAC-43E4-9CEF-F5C7B6578A94}" name="Project 777" dataDxfId="2"/>
    <tableColumn id="8" xr3:uid="{32C91E51-28B9-41AE-9A2B-9C46C1C447E5}" name="Project 10 D" dataDxfId="1"/>
    <tableColumn id="9" xr3:uid="{88911FE1-A1BA-4C97-85A9-4A391CD8B7A1}" name="Project W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0665-297D-4B49-9961-CAAD2668BABF}">
  <dimension ref="A2:M36"/>
  <sheetViews>
    <sheetView showGridLines="0" tabSelected="1" topLeftCell="A11" zoomScaleNormal="100" workbookViewId="0">
      <selection activeCell="L25" sqref="L25"/>
    </sheetView>
  </sheetViews>
  <sheetFormatPr defaultRowHeight="14.4" x14ac:dyDescent="0.3"/>
  <cols>
    <col min="2" max="2" width="8.88671875" customWidth="1"/>
    <col min="3" max="3" width="1.77734375" customWidth="1"/>
    <col min="4" max="4" width="9.6640625" bestFit="1" customWidth="1"/>
    <col min="5" max="5" width="6.77734375" bestFit="1" customWidth="1"/>
    <col min="6" max="6" width="12.21875" bestFit="1" customWidth="1"/>
    <col min="7" max="7" width="12.6640625" bestFit="1" customWidth="1"/>
    <col min="8" max="8" width="13.5546875" bestFit="1" customWidth="1"/>
    <col min="9" max="9" width="15" bestFit="1" customWidth="1"/>
    <col min="10" max="10" width="11.109375" bestFit="1" customWidth="1"/>
    <col min="11" max="11" width="11.6640625" bestFit="1" customWidth="1"/>
    <col min="12" max="12" width="10.77734375" bestFit="1" customWidth="1"/>
    <col min="13" max="13" width="2.33203125" customWidth="1"/>
    <col min="14" max="14" width="11.33203125" customWidth="1"/>
  </cols>
  <sheetData>
    <row r="2" spans="3:13" x14ac:dyDescent="0.3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3:13" ht="14.4" customHeight="1" x14ac:dyDescent="0.3">
      <c r="C3" s="2"/>
      <c r="D3" s="6" t="s">
        <v>11</v>
      </c>
      <c r="E3" s="7"/>
      <c r="F3" s="7"/>
      <c r="G3" s="7"/>
      <c r="H3" s="7"/>
      <c r="I3" s="7"/>
      <c r="J3" s="7"/>
      <c r="K3" s="7"/>
      <c r="L3" s="8"/>
      <c r="M3" s="2"/>
    </row>
    <row r="4" spans="3:13" ht="14.4" customHeight="1" x14ac:dyDescent="0.3">
      <c r="C4" s="2"/>
      <c r="D4" s="9"/>
      <c r="E4" s="10"/>
      <c r="F4" s="10"/>
      <c r="G4" s="10"/>
      <c r="H4" s="10"/>
      <c r="I4" s="10"/>
      <c r="J4" s="10"/>
      <c r="K4" s="10"/>
      <c r="L4" s="11"/>
      <c r="M4" s="2"/>
    </row>
    <row r="5" spans="3:13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3:13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3:13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3:13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3:13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3:13" x14ac:dyDescent="0.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3:13" x14ac:dyDescent="0.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3:13" x14ac:dyDescent="0.3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3:13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3:13" x14ac:dyDescent="0.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3:13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3:13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3:13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3:13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3:13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3:13" x14ac:dyDescent="0.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3:13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3:13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3:13" x14ac:dyDescent="0.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3:13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3:13" x14ac:dyDescent="0.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3:13" x14ac:dyDescent="0.3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3:13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3:13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3:13" x14ac:dyDescent="0.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3:13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3:13" ht="27" customHeight="1" x14ac:dyDescent="0.3">
      <c r="C31" s="2"/>
      <c r="D31" s="3" t="s">
        <v>12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  <c r="M31" s="2"/>
    </row>
    <row r="32" spans="3:13" x14ac:dyDescent="0.3">
      <c r="C32" s="2"/>
      <c r="D32" s="4" t="s">
        <v>0</v>
      </c>
      <c r="E32" s="5">
        <v>7</v>
      </c>
      <c r="F32" s="5">
        <v>9</v>
      </c>
      <c r="G32" s="5">
        <v>5</v>
      </c>
      <c r="H32" s="5">
        <v>2</v>
      </c>
      <c r="I32" s="5">
        <v>7</v>
      </c>
      <c r="J32" s="5">
        <v>2</v>
      </c>
      <c r="K32" s="5">
        <v>6</v>
      </c>
      <c r="L32" s="5">
        <v>8</v>
      </c>
      <c r="M32" s="2"/>
    </row>
    <row r="33" spans="1:13" x14ac:dyDescent="0.3">
      <c r="C33" s="2"/>
      <c r="D33" s="4" t="s">
        <v>1</v>
      </c>
      <c r="E33" s="5">
        <v>8</v>
      </c>
      <c r="F33" s="5">
        <v>4</v>
      </c>
      <c r="G33" s="5">
        <v>4</v>
      </c>
      <c r="H33" s="5">
        <v>6</v>
      </c>
      <c r="I33" s="5">
        <v>6</v>
      </c>
      <c r="J33" s="5">
        <v>7</v>
      </c>
      <c r="K33" s="5">
        <v>7</v>
      </c>
      <c r="L33" s="5">
        <v>7</v>
      </c>
      <c r="M33" s="2"/>
    </row>
    <row r="34" spans="1:13" x14ac:dyDescent="0.3">
      <c r="C34" s="2"/>
      <c r="D34" s="4" t="s">
        <v>2</v>
      </c>
      <c r="E34" s="5">
        <v>10</v>
      </c>
      <c r="F34" s="5">
        <v>2</v>
      </c>
      <c r="G34" s="5">
        <v>3</v>
      </c>
      <c r="H34" s="5">
        <v>7</v>
      </c>
      <c r="I34" s="5">
        <v>4</v>
      </c>
      <c r="J34" s="5">
        <v>4</v>
      </c>
      <c r="K34" s="5">
        <v>3</v>
      </c>
      <c r="L34" s="5">
        <v>1</v>
      </c>
      <c r="M34" s="2"/>
    </row>
    <row r="35" spans="1:13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1"/>
    </row>
  </sheetData>
  <mergeCells count="1">
    <mergeCell ref="D3:L4"/>
  </mergeCells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theveetha rathnakumar</dc:creator>
  <cp:lastModifiedBy>theveetha rathnakumar</cp:lastModifiedBy>
  <dcterms:created xsi:type="dcterms:W3CDTF">2025-03-06T17:24:23Z</dcterms:created>
  <dcterms:modified xsi:type="dcterms:W3CDTF">2025-03-11T14:54:48Z</dcterms:modified>
</cp:coreProperties>
</file>