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20d110f13d4d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ja1" sheetId="1" r:id="R6f0a0eb32a3442f0"/>
  </x:sheets>
</x:workbook>
</file>

<file path=xl/comments1.xml><?xml version="1.0" encoding="utf-8"?>
<x:comments xmlns:x="http://schemas.openxmlformats.org/spreadsheetml/2006/main">
  <x:authors>
    <x:author>tc={AB4BF6A6-3FFA-75FC-6C4A-9D8592CBA9F5}</x:author>
    <x:author>tc={54C27F42-92D5-69AA-4E95-B12775999062}</x:author>
    <x:author>tc={5393F199-0190-DE8D-9AF2-9206A5936F8C}</x:author>
    <x:author>tc={6DFB9A95-65D3-7C55-A0C2-1BED7A5700E9}</x:author>
    <x:author>tc={3C259D9A-0188-DCDE-1DC1-5B7AEB506EBA}</x:author>
    <x:author>tc={0164829E-8510-1478-E7A0-88B64B81E851}</x:author>
    <x:author>tc={6B634D64-E28D-F315-7513-65BD83AA8CD5}</x:author>
    <x:author>tc={8AAB9DDC-8173-B873-E19A-C5635BFC3BC9}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Identificador FE de la factura. Debe corresponder a la misma factura formada por PREFIJO y FACTURA.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Prefijo exacto de la factura. No agregue espacios antes ni después del valor.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Número de factura. Si contiene ceros a la izquierda, consérvelo como texto.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Nombre exacto de una aseguradora activa del catálogo. En notas, glosas y pagos debe coincidir con la aseguradora de la factura.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Seleccione NC para nota crédito o ND para nota débito. No se permiten notas sobre facturas anuladas (estados 3 o 5).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Fecha obligatoria de la nota. Debe ser igual o posterior a FECHA FACTURA. Formato recomendado: AAAA-MM-DD.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Número obligatorio de la nota. La combinación factura, tipo y número debe identificarla de forma única.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Valor positivo de la nota, con máximo dos decimales. La nota crédito disminuye el saldo y la nota débito lo aumenta.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4C5C"/>
      </x:patternFill>
    </x:fill>
  </x:fills>
  <x:borders count="4">
    <x:border/>
    <x:border>
      <x:left style="thin">
        <x:color rgb="FFD8E4E8"/>
      </x:left>
      <x:top style="thin">
        <x:color rgb="FF0A3540"/>
      </x:top>
      <x:bottom style="thin">
        <x:color rgb="FF0A3540"/>
      </x:bottom>
    </x:border>
    <x:border>
      <x:top style="thin">
        <x:color rgb="FF0A3540"/>
      </x:top>
      <x:bottom style="thin">
        <x:color rgb="FF0A3540"/>
      </x:bottom>
    </x:border>
    <x:border>
      <x:right style="thin">
        <x:color rgb="FFD8E4E8"/>
      </x:right>
      <x:top style="thin">
        <x:color rgb="FF0A3540"/>
      </x:top>
      <x:bottom style="thin">
        <x:color rgb="FF0A3540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ec9cba01f54c99" /><Relationship Type="http://schemas.openxmlformats.org/officeDocument/2006/relationships/theme" Target="/xl/theme/theme1.xml" Id="Reb38288502a0466b" /><Relationship Type="http://schemas.openxmlformats.org/officeDocument/2006/relationships/sharedStrings" Target="/xl/sharedStrings.xml" Id="Ree81f67e65b646c3" /><Relationship Type="http://schemas.openxmlformats.org/officeDocument/2006/relationships/worksheet" Target="/xl/worksheets/sheet1.xml" Id="R6f0a0eb32a3442f0" /><Relationship Type="http://schemas.microsoft.com/office/2017/10/relationships/person" Target="/xl/persons/person.xml" Id="R2ae8d7212ac44eda" /></Relationships>
</file>

<file path=xl/persons/person.xml><?xml version="1.0" encoding="utf-8"?>
<xltc:personList xmlns:xltc="http://schemas.microsoft.com/office/spreadsheetml/2018/threadedcomments">
  <xltc:person displayName="SeguimientoFacturacion" id="{014FFFA5-105E-408F-ABE5-1A2ABBA87052}" userId="S::sistemas@seguimientofacturacion.local::{014FFFA5-105E-408F-ABE5-1A2ABBA87052}" providerId="AD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06T22:50:52.838" personId="{014FFFA5-105E-408F-ABE5-1A2ABBA87052}" id="{AB4BF6A6-3FFA-75FC-6C4A-9D8592CBA9F5}">
    <xltc:text>Identificador FE de la factura. Debe corresponder a la misma factura formada por PREFIJO y FACTURA.</xltc:text>
  </xltc:threadedComment>
  <xltc:threadedComment ref="B1" dT="2026-08-06T22:50:52.838" personId="{014FFFA5-105E-408F-ABE5-1A2ABBA87052}" id="{54C27F42-92D5-69AA-4E95-B12775999062}">
    <xltc:text>Prefijo exacto de la factura. No agregue espacios antes ni después del valor.</xltc:text>
  </xltc:threadedComment>
  <xltc:threadedComment ref="C1" dT="2026-08-06T22:50:52.838" personId="{014FFFA5-105E-408F-ABE5-1A2ABBA87052}" id="{5393F199-0190-DE8D-9AF2-9206A5936F8C}">
    <xltc:text>Número de factura. Si contiene ceros a la izquierda, consérvelo como texto.</xltc:text>
  </xltc:threadedComment>
  <xltc:threadedComment ref="D1" dT="2026-08-06T22:50:52.838" personId="{014FFFA5-105E-408F-ABE5-1A2ABBA87052}" id="{6DFB9A95-65D3-7C55-A0C2-1BED7A5700E9}">
    <xltc:text>Nombre exacto de una aseguradora activa del catálogo. En notas, glosas y pagos debe coincidir con la aseguradora de la factura.</xltc:text>
  </xltc:threadedComment>
  <xltc:threadedComment ref="E1" dT="2026-08-06T22:50:52.839" personId="{014FFFA5-105E-408F-ABE5-1A2ABBA87052}" id="{3C259D9A-0188-DCDE-1DC1-5B7AEB506EBA}">
    <xltc:text>Seleccione NC para nota crédito o ND para nota débito. No se permiten notas sobre facturas anuladas (estados 3 o 5).</xltc:text>
  </xltc:threadedComment>
  <xltc:threadedComment ref="F1" dT="2026-08-06T22:50:52.839" personId="{014FFFA5-105E-408F-ABE5-1A2ABBA87052}" id="{0164829E-8510-1478-E7A0-88B64B81E851}">
    <xltc:text>Fecha obligatoria de la nota. Debe ser igual o posterior a FECHA FACTURA. Formato recomendado: AAAA-MM-DD.</xltc:text>
  </xltc:threadedComment>
  <xltc:threadedComment ref="G1" dT="2026-08-06T22:50:52.839" personId="{014FFFA5-105E-408F-ABE5-1A2ABBA87052}" id="{6B634D64-E28D-F315-7513-65BD83AA8CD5}">
    <xltc:text>Número obligatorio de la nota. La combinación factura, tipo y número debe identificarla de forma única.</xltc:text>
  </xltc:threadedComment>
  <xltc:threadedComment ref="H1" dT="2026-08-06T22:50:52.839" personId="{014FFFA5-105E-408F-ABE5-1A2ABBA87052}" id="{8AAB9DDC-8173-B873-E19A-C5635BFC3BC9}">
    <xltc:text>Valor positivo de la nota, con máximo dos decimales. La nota crédito disminuye el saldo y la nota débito lo aumenta.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fed4366ac0b42c4" /><Relationship Type="http://schemas.openxmlformats.org/officeDocument/2006/relationships/vmlDrawing" Target="/xl/drawings/vmldrawing.vml" Id="R582c7e48c5414771" /><Relationship Type="http://schemas.microsoft.com/office/2017/10/relationships/threadedComment" Target="/xl/threadedcomments/threadedcomment.xml" Id="R13ab9e13c9c241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8" hidden="0" customWidth="1"/>
    <x:col min="4" max="4" width="32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38" customHeight="1">
      <x:c r="A1" s="12" t="str">
        <x:v>FE</x:v>
      </x:c>
      <x:c r="B1" s="13" t="str">
        <x:v>PREFIJO</x:v>
      </x:c>
      <x:c r="C1" s="13" t="str">
        <x:v>FACTURA</x:v>
      </x:c>
      <x:c r="D1" s="13" t="str">
        <x:v>ASEGURADORA</x:v>
      </x:c>
      <x:c r="E1" s="13" t="str">
        <x:v>TIPO NOTA</x:v>
      </x:c>
      <x:c r="F1" s="13" t="str">
        <x:v>FECHA NOTA</x:v>
      </x:c>
      <x:c r="G1" s="13" t="str">
        <x:v>NUMERO NOTA</x:v>
      </x:c>
      <x:c r="H1" s="14" t="str">
        <x:v>VALOR NOTA</x:v>
      </x:c>
    </x:row>
  </x:sheetData>
  <x:dataValidations count="1">
    <x:dataValidation type="list" sqref="E2:E10000">
      <x:formula1>"NC,ND"</x:formula1>
    </x:dataValidation>
  </x:dataValidations>
  <x:pageMargins left="0.7" right="0.7" top="0.75" bottom="0.75" header="0.3" footer="0.3"/>
  <x:legacyDrawing xmlns:r="http://schemas.openxmlformats.org/officeDocument/2006/relationships" r:id="R582c7e48c5414771"/>
</x:worksheet>
</file>