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1ac6dc53c845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1" sheetId="1" r:id="R4ecad67c7b414b01"/>
  </x:sheets>
</x:workbook>
</file>

<file path=xl/comments1.xml><?xml version="1.0" encoding="utf-8"?>
<x:comments xmlns:x="http://schemas.openxmlformats.org/spreadsheetml/2006/main">
  <x:authors>
    <x:author>tc={AB4BF6A6-3FFA-75FC-6C4A-9D8592CBA9F5}</x:author>
    <x:author>tc={54C27F42-92D5-69AA-4E95-B12775999062}</x:author>
    <x:author>tc={5393F199-0190-DE8D-9AF2-9206A5936F8C}</x:author>
    <x:author>tc={6DFB9A95-65D3-7C55-A0C2-1BED7A5700E9}</x:author>
    <x:author>tc={3C259D9A-0188-DCDE-1DC1-5B7AEB506EBA}</x:author>
    <x:author>tc={0164829E-8510-1478-E7A0-88B64B81E851}</x:author>
    <x:author>tc={6B634D64-E28D-F315-7513-65BD83AA8CD5}</x:author>
    <x:author>tc={8AAB9DDC-8173-B873-E19A-C5635BFC3BC9}</x:author>
    <x:author>tc={584532FA-51C3-02D8-47F6-1FEAFB478737}</x:author>
    <x:author>tc={501A8353-8A47-2FA1-25CF-9E1F7C91AFFC}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Identificador FE de la factura. Debe corresponder a la misma factura formada por PREFIJO y FACTURA.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Prefijo exacto de la factura. No agregue espacios antes ni después del valor.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Número de factura. Si contiene ceros a la izquierda, consérvelo como texto.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Nombre exacto de una aseguradora activa del catálogo. En notas, glosas y pagos debe coincidir con la aseguradora de la factura.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Seleccione NC para nota crédito o ND para nota débito. No se permiten notas sobre facturas anuladas (estados 3 o 5).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Fecha obligatoria de la nota. Debe ser igual o posterior a FECHA FACTURA. Formato recomendado: AAAA-MM-DD.</x:t>
        </x:r>
      </x:text>
    </x:comment>
    <x:comment ref="G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Número obligatorio de la nota. La combinación factura, tipo y número debe identificarla de forma única.</x:t>
        </x:r>
      </x:text>
    </x:comment>
    <x:comment ref="H1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Valor positivo de la nota, con máximo dos decimales. La nota crédito disminuye el saldo y la nota débito lo aumenta.</x:t>
        </x:r>
      </x:text>
    </x:comment>
    <x:comment ref="I1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Obligatoria para notas crédito y vacía para notas débito. Debe coincidir con la fecha de una glosa existente de la misma factura. FECHA NOTA no puede ser anterior a esta fecha.</x:t>
        </x:r>
      </x:text>
    </x:comment>
    <x:comment ref="J1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Obligatoria para notas crédito y vacía para notas débito. Informe el valor original de la glosa, no el valor aceptado. Fecha y valor identifican de forma única la glosa que respalda la NC.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4C5C"/>
      </x:patternFill>
    </x:fill>
    <x:fill>
      <x:patternFill patternType="solid">
        <x:fgColor rgb="FFC6E0B4"/>
      </x:patternFill>
    </x:fill>
  </x:fills>
  <x:borders count="4">
    <x:border/>
    <x:border>
      <x:left style="thin">
        <x:color rgb="FFD8E4E8"/>
      </x:left>
      <x:top style="thin">
        <x:color rgb="FF0A3540"/>
      </x:top>
      <x:bottom style="thin">
        <x:color rgb="FF0A3540"/>
      </x:bottom>
    </x:border>
    <x:border>
      <x:top style="thin">
        <x:color rgb="FF0A3540"/>
      </x:top>
      <x:bottom style="thin">
        <x:color rgb="FF0A3540"/>
      </x:bottom>
    </x:border>
    <x:border>
      <x:right style="thin">
        <x:color rgb="FFD8E4E8"/>
      </x:right>
      <x:top style="thin">
        <x:color rgb="FF0A3540"/>
      </x:top>
      <x:bottom style="thin">
        <x:color rgb="FF0A3540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2f1f9be5bb4aed" /><Relationship Type="http://schemas.openxmlformats.org/officeDocument/2006/relationships/theme" Target="/xl/theme/theme1.xml" Id="R0d197e5d7c334a70" /><Relationship Type="http://schemas.openxmlformats.org/officeDocument/2006/relationships/sharedStrings" Target="/xl/sharedStrings.xml" Id="R985e047ee57d44b8" /><Relationship Type="http://schemas.openxmlformats.org/officeDocument/2006/relationships/worksheet" Target="/xl/worksheets/sheet1.xml" Id="R4ecad67c7b414b01" /><Relationship Type="http://schemas.microsoft.com/office/2017/10/relationships/person" Target="/xl/persons/person.xml" Id="Rf63779fbc9474254" /></Relationships>
</file>

<file path=xl/persons/person.xml><?xml version="1.0" encoding="utf-8"?>
<xltc:personList xmlns:xltc="http://schemas.microsoft.com/office/spreadsheetml/2018/threadedcomments">
  <xltc:person displayName="SeguimientoFacturacion" id="{014FFFA5-105E-408F-ABE5-1A2ABBA87052}"/>
  <xltc:person displayName="SeguimientoFacturacion" id="{364B3F20-DAB1-4DFD-8ED9-BACDEF400169}"/>
</xltc:personList>
</file>

<file path=xl/tables/table1.xml><?xml version="1.0" encoding="utf-8"?>
<x:table xmlns:x="http://schemas.openxmlformats.org/spreadsheetml/2006/main" id="1" name="PlantillaNotasFactura" displayName="PlantillaNotasFactura" ref="A1:J1" headerRowCount="1" totalsRowCount="0" totalsRowShown="0">
  <x:tableColumns count="10">
    <x:tableColumn id="1" name="FE"/>
    <x:tableColumn id="2" name="PREFIJO"/>
    <x:tableColumn id="3" name="FACTURA"/>
    <x:tableColumn id="4" name="ASEGURADORA"/>
    <x:tableColumn id="5" name="TIPO NOTA"/>
    <x:tableColumn id="6" name="FECHA NOTA"/>
    <x:tableColumn id="7" name="NUMERO NOTA"/>
    <x:tableColumn id="8" name="VALOR NOTA"/>
    <x:tableColumn id="9" name="FECHA GLOSA ASOCIADA"/>
    <x:tableColumn id="10" name="VALOR GLOSA ASOCIAD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" dT="2026-08-06T22:50:52.838" personId="{014FFFA5-105E-408F-ABE5-1A2ABBA87052}" id="{AB4BF6A6-3FFA-75FC-6C4A-9D8592CBA9F5}">
    <xltc:text>Identificador FE de la factura. Debe corresponder a la misma factura formada por PREFIJO y FACTURA.</xltc:text>
  </xltc:threadedComment>
  <xltc:threadedComment ref="B1" dT="2026-08-06T22:50:52.838" personId="{014FFFA5-105E-408F-ABE5-1A2ABBA87052}" id="{54C27F42-92D5-69AA-4E95-B12775999062}">
    <xltc:text>Prefijo exacto de la factura. No agregue espacios antes ni después del valor.</xltc:text>
  </xltc:threadedComment>
  <xltc:threadedComment ref="C1" dT="2026-08-06T22:50:52.838" personId="{014FFFA5-105E-408F-ABE5-1A2ABBA87052}" id="{5393F199-0190-DE8D-9AF2-9206A5936F8C}">
    <xltc:text>Número de factura. Si contiene ceros a la izquierda, consérvelo como texto.</xltc:text>
  </xltc:threadedComment>
  <xltc:threadedComment ref="D1" dT="2026-08-06T22:50:52.838" personId="{014FFFA5-105E-408F-ABE5-1A2ABBA87052}" id="{6DFB9A95-65D3-7C55-A0C2-1BED7A5700E9}">
    <xltc:text>Nombre exacto de una aseguradora activa del catálogo. En notas, glosas y pagos debe coincidir con la aseguradora de la factura.</xltc:text>
  </xltc:threadedComment>
  <xltc:threadedComment ref="E1" dT="2026-08-06T22:50:52.839" personId="{014FFFA5-105E-408F-ABE5-1A2ABBA87052}" id="{3C259D9A-0188-DCDE-1DC1-5B7AEB506EBA}">
    <xltc:text>Seleccione NC para nota crédito o ND para nota débito. No se permiten notas sobre facturas anuladas (estados 3 o 5).</xltc:text>
  </xltc:threadedComment>
  <xltc:threadedComment ref="F1" dT="2026-08-06T22:50:52.839" personId="{014FFFA5-105E-408F-ABE5-1A2ABBA87052}" id="{0164829E-8510-1478-E7A0-88B64B81E851}">
    <xltc:text>Fecha obligatoria de la nota. Debe ser igual o posterior a FECHA FACTURA. Formato recomendado: AAAA-MM-DD.</xltc:text>
  </xltc:threadedComment>
  <xltc:threadedComment ref="G1" dT="2026-08-06T22:50:52.839" personId="{014FFFA5-105E-408F-ABE5-1A2ABBA87052}" id="{6B634D64-E28D-F315-7513-65BD83AA8CD5}">
    <xltc:text>Número obligatorio de la nota. La combinación factura, tipo y número debe identificarla de forma única.</xltc:text>
  </xltc:threadedComment>
  <xltc:threadedComment ref="H1" dT="2026-08-06T22:50:52.839" personId="{014FFFA5-105E-408F-ABE5-1A2ABBA87052}" id="{8AAB9DDC-8173-B873-E19A-C5635BFC3BC9}">
    <xltc:text>Valor positivo de la nota, con máximo dos decimales. La nota crédito disminuye el saldo y la nota débito lo aumenta.</xltc:text>
  </xltc:threadedComment>
  <xltc:threadedComment ref="E1" dT="2026-08-12T12:57:25.452" personId="{364B3F20-DAB1-4DFD-8ED9-BACDEF400169}" id="{182C5686-8612-A275-00F3-7BC348C0A66F}">
    <xltc:text>Valores válidos: NC o CREDITO para nota crédito; ND o DEBITO para nota débito.</xltc:text>
  </xltc:threadedComment>
  <xltc:threadedComment ref="H1" dT="2026-08-12T12:57:25.452" personId="{364B3F20-DAB1-4DFD-8ED9-BACDEF400169}" id="{C2F2728D-C43D-5B8F-2B74-9CBC1710EC6F}">
    <xltc:text>Debe ser mayor que cero. Para una nota crédito, el acumulado vigente asociado a la glosa no puede superar su VALOR ACEPTADO. Un valor menor deja un saldo aceptado pendiente; el sistema no genera otra NC automáticamente.</xltc:text>
  </xltc:threadedComment>
  <xltc:threadedComment ref="I1" dT="2026-08-12T12:57:25.453" personId="{364B3F20-DAB1-4DFD-8ED9-BACDEF400169}" id="{584532FA-51C3-02D8-47F6-1FEAFB478737}">
    <xltc:text>Obligatoria para notas crédito y vacía para notas débito. Debe coincidir con la fecha de una glosa existente de la misma factura. FECHA NOTA no puede ser anterior a esta fecha.</xltc:text>
  </xltc:threadedComment>
  <xltc:threadedComment ref="J1" dT="2026-08-12T12:57:25.453" personId="{364B3F20-DAB1-4DFD-8ED9-BACDEF400169}" id="{501A8353-8A47-2FA1-25CF-9E1F7C91AFFC}">
    <xltc:text>Obligatoria para notas crédito y vacía para notas débito. Informe el valor original de la glosa, no el valor aceptado. Fecha y valor identifican de forma única la glosa que respalda la NC.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2599a402eaf347ba" /><Relationship Type="http://schemas.openxmlformats.org/officeDocument/2006/relationships/vmlDrawing" Target="/xl/drawings/vmldrawing.vml" Id="R6764602fb4394ebd" /><Relationship Type="http://schemas.microsoft.com/office/2017/10/relationships/threadedComment" Target="/xl/threadedcomments/threadedcomment.xml" Id="R63f79909b78a4b91" /><Relationship Type="http://schemas.openxmlformats.org/officeDocument/2006/relationships/table" Target="/xl/tables/table1.xml" Id="Ra3593fd4d6fc4d5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18" hidden="0" customWidth="1"/>
    <x:col min="4" max="4" width="32" hidden="0" customWidth="1"/>
    <x:col min="5" max="5" width="18" hidden="0" customWidth="1"/>
    <x:col min="6" max="6" width="18" hidden="0" customWidth="1"/>
    <x:col min="7" max="7" width="22" hidden="0" customWidth="1"/>
    <x:col min="8" max="8" width="18" hidden="0" customWidth="1"/>
    <x:col min="9" max="9" width="24" hidden="0" customWidth="1"/>
    <x:col min="10" max="10" width="24" hidden="0" customWidth="1"/>
  </x:cols>
  <x:sheetData>
    <x:row r="1" ht="38" customHeight="1">
      <x:c r="A1" s="12" t="str">
        <x:v>FE</x:v>
      </x:c>
      <x:c r="B1" s="13" t="str">
        <x:v>PREFIJO</x:v>
      </x:c>
      <x:c r="C1" s="13" t="str">
        <x:v>FACTURA</x:v>
      </x:c>
      <x:c r="D1" s="13" t="str">
        <x:v>ASEGURADORA</x:v>
      </x:c>
      <x:c r="E1" s="13" t="str">
        <x:v>TIPO NOTA</x:v>
      </x:c>
      <x:c r="F1" s="13" t="str">
        <x:v>FECHA NOTA</x:v>
      </x:c>
      <x:c r="G1" s="13" t="str">
        <x:v>NUMERO NOTA</x:v>
      </x:c>
      <x:c r="H1" s="14" t="str">
        <x:v>VALOR NOTA</x:v>
      </x:c>
      <x:c r="I1" s="18" t="str">
        <x:v>FECHA GLOSA ASOCIADA</x:v>
      </x:c>
      <x:c r="J1" s="18" t="str">
        <x:v>VALOR GLOSA ASOCIADA</x:v>
      </x:c>
    </x:row>
    <x:row r="2">
      <x:c r="I2" s="15"/>
      <x:c r="J2" s="16"/>
    </x:row>
    <x:row r="3">
      <x:c r="I3" s="15"/>
      <x:c r="J3" s="16"/>
    </x:row>
    <x:row r="4">
      <x:c r="I4" s="15"/>
      <x:c r="J4" s="16"/>
    </x:row>
    <x:row r="5">
      <x:c r="I5" s="15"/>
      <x:c r="J5" s="16"/>
    </x:row>
    <x:row r="6">
      <x:c r="I6" s="15"/>
      <x:c r="J6" s="16"/>
    </x:row>
    <x:row r="7">
      <x:c r="I7" s="15"/>
      <x:c r="J7" s="16"/>
    </x:row>
    <x:row r="8">
      <x:c r="I8" s="15"/>
      <x:c r="J8" s="16"/>
    </x:row>
    <x:row r="9">
      <x:c r="I9" s="15"/>
      <x:c r="J9" s="16"/>
    </x:row>
    <x:row r="10">
      <x:c r="I10" s="15"/>
      <x:c r="J10" s="16"/>
    </x:row>
    <x:row r="11">
      <x:c r="I11" s="15"/>
      <x:c r="J11" s="16"/>
    </x:row>
    <x:row r="12">
      <x:c r="I12" s="15"/>
      <x:c r="J12" s="16"/>
    </x:row>
    <x:row r="13">
      <x:c r="I13" s="15"/>
      <x:c r="J13" s="16"/>
    </x:row>
    <x:row r="14">
      <x:c r="I14" s="15"/>
      <x:c r="J14" s="16"/>
    </x:row>
    <x:row r="15">
      <x:c r="I15" s="15"/>
      <x:c r="J15" s="16"/>
    </x:row>
    <x:row r="16">
      <x:c r="I16" s="15"/>
      <x:c r="J16" s="16"/>
    </x:row>
    <x:row r="17">
      <x:c r="I17" s="15"/>
      <x:c r="J17" s="16"/>
    </x:row>
    <x:row r="18">
      <x:c r="I18" s="15"/>
      <x:c r="J18" s="16"/>
    </x:row>
    <x:row r="19">
      <x:c r="I19" s="15"/>
      <x:c r="J19" s="16"/>
    </x:row>
    <x:row r="20">
      <x:c r="I20" s="15"/>
      <x:c r="J20" s="16"/>
    </x:row>
    <x:row r="21">
      <x:c r="I21" s="15"/>
      <x:c r="J21" s="16"/>
    </x:row>
    <x:row r="22">
      <x:c r="I22" s="15"/>
      <x:c r="J22" s="16"/>
    </x:row>
    <x:row r="23">
      <x:c r="I23" s="15"/>
      <x:c r="J23" s="16"/>
    </x:row>
    <x:row r="24">
      <x:c r="I24" s="15"/>
      <x:c r="J24" s="16"/>
    </x:row>
    <x:row r="25">
      <x:c r="I25" s="15"/>
      <x:c r="J25" s="16"/>
    </x:row>
    <x:row r="26">
      <x:c r="I26" s="15"/>
      <x:c r="J26" s="16"/>
    </x:row>
    <x:row r="27">
      <x:c r="I27" s="15"/>
      <x:c r="J27" s="16"/>
    </x:row>
    <x:row r="28">
      <x:c r="I28" s="15"/>
      <x:c r="J28" s="16"/>
    </x:row>
    <x:row r="29">
      <x:c r="I29" s="15"/>
      <x:c r="J29" s="16"/>
    </x:row>
    <x:row r="30">
      <x:c r="I30" s="15"/>
      <x:c r="J30" s="16"/>
    </x:row>
    <x:row r="31">
      <x:c r="I31" s="15"/>
      <x:c r="J31" s="16"/>
    </x:row>
    <x:row r="32">
      <x:c r="I32" s="15"/>
      <x:c r="J32" s="16"/>
    </x:row>
    <x:row r="33">
      <x:c r="I33" s="15"/>
      <x:c r="J33" s="16"/>
    </x:row>
    <x:row r="34">
      <x:c r="I34" s="15"/>
      <x:c r="J34" s="16"/>
    </x:row>
    <x:row r="35">
      <x:c r="I35" s="15"/>
      <x:c r="J35" s="16"/>
    </x:row>
    <x:row r="36">
      <x:c r="I36" s="15"/>
      <x:c r="J36" s="16"/>
    </x:row>
    <x:row r="37">
      <x:c r="I37" s="15"/>
      <x:c r="J37" s="16"/>
    </x:row>
    <x:row r="38">
      <x:c r="I38" s="15"/>
      <x:c r="J38" s="16"/>
    </x:row>
    <x:row r="39">
      <x:c r="I39" s="15"/>
      <x:c r="J39" s="16"/>
    </x:row>
    <x:row r="40">
      <x:c r="I40" s="15"/>
      <x:c r="J40" s="16"/>
    </x:row>
    <x:row r="41">
      <x:c r="I41" s="15"/>
      <x:c r="J41" s="16"/>
    </x:row>
    <x:row r="42">
      <x:c r="I42" s="15"/>
      <x:c r="J42" s="16"/>
    </x:row>
    <x:row r="43">
      <x:c r="I43" s="15"/>
      <x:c r="J43" s="16"/>
    </x:row>
    <x:row r="44">
      <x:c r="I44" s="15"/>
      <x:c r="J44" s="16"/>
    </x:row>
    <x:row r="45">
      <x:c r="I45" s="15"/>
      <x:c r="J45" s="16"/>
    </x:row>
    <x:row r="46">
      <x:c r="I46" s="15"/>
      <x:c r="J46" s="16"/>
    </x:row>
    <x:row r="47">
      <x:c r="I47" s="15"/>
      <x:c r="J47" s="16"/>
    </x:row>
    <x:row r="48">
      <x:c r="I48" s="15"/>
      <x:c r="J48" s="16"/>
    </x:row>
    <x:row r="49">
      <x:c r="I49" s="15"/>
      <x:c r="J49" s="16"/>
    </x:row>
    <x:row r="50">
      <x:c r="I50" s="15"/>
      <x:c r="J50" s="16"/>
    </x:row>
    <x:row r="51">
      <x:c r="I51" s="15"/>
      <x:c r="J51" s="16"/>
    </x:row>
    <x:row r="52">
      <x:c r="I52" s="15"/>
      <x:c r="J52" s="16"/>
    </x:row>
    <x:row r="53">
      <x:c r="I53" s="15"/>
      <x:c r="J53" s="16"/>
    </x:row>
    <x:row r="54">
      <x:c r="I54" s="15"/>
      <x:c r="J54" s="16"/>
    </x:row>
    <x:row r="55">
      <x:c r="I55" s="15"/>
      <x:c r="J55" s="16"/>
    </x:row>
    <x:row r="56">
      <x:c r="I56" s="15"/>
      <x:c r="J56" s="16"/>
    </x:row>
    <x:row r="57">
      <x:c r="I57" s="15"/>
      <x:c r="J57" s="16"/>
    </x:row>
    <x:row r="58">
      <x:c r="I58" s="15"/>
      <x:c r="J58" s="16"/>
    </x:row>
    <x:row r="59">
      <x:c r="I59" s="15"/>
      <x:c r="J59" s="16"/>
    </x:row>
    <x:row r="60">
      <x:c r="I60" s="15"/>
      <x:c r="J60" s="16"/>
    </x:row>
    <x:row r="61">
      <x:c r="I61" s="15"/>
      <x:c r="J61" s="16"/>
    </x:row>
    <x:row r="62">
      <x:c r="I62" s="15"/>
      <x:c r="J62" s="16"/>
    </x:row>
    <x:row r="63">
      <x:c r="I63" s="15"/>
      <x:c r="J63" s="16"/>
    </x:row>
    <x:row r="64">
      <x:c r="I64" s="15"/>
      <x:c r="J64" s="16"/>
    </x:row>
    <x:row r="65">
      <x:c r="I65" s="15"/>
      <x:c r="J65" s="16"/>
    </x:row>
    <x:row r="66">
      <x:c r="I66" s="15"/>
      <x:c r="J66" s="16"/>
    </x:row>
    <x:row r="67">
      <x:c r="I67" s="15"/>
      <x:c r="J67" s="16"/>
    </x:row>
    <x:row r="68">
      <x:c r="I68" s="15"/>
      <x:c r="J68" s="16"/>
    </x:row>
    <x:row r="69">
      <x:c r="I69" s="15"/>
      <x:c r="J69" s="16"/>
    </x:row>
    <x:row r="70">
      <x:c r="I70" s="15"/>
      <x:c r="J70" s="16"/>
    </x:row>
    <x:row r="71">
      <x:c r="I71" s="15"/>
      <x:c r="J71" s="16"/>
    </x:row>
    <x:row r="72">
      <x:c r="I72" s="15"/>
      <x:c r="J72" s="16"/>
    </x:row>
    <x:row r="73">
      <x:c r="I73" s="15"/>
      <x:c r="J73" s="16"/>
    </x:row>
    <x:row r="74">
      <x:c r="I74" s="15"/>
      <x:c r="J74" s="16"/>
    </x:row>
    <x:row r="75">
      <x:c r="I75" s="15"/>
      <x:c r="J75" s="16"/>
    </x:row>
    <x:row r="76">
      <x:c r="I76" s="15"/>
      <x:c r="J76" s="16"/>
    </x:row>
    <x:row r="77">
      <x:c r="I77" s="15"/>
      <x:c r="J77" s="16"/>
    </x:row>
    <x:row r="78">
      <x:c r="I78" s="15"/>
      <x:c r="J78" s="16"/>
    </x:row>
    <x:row r="79">
      <x:c r="I79" s="15"/>
      <x:c r="J79" s="16"/>
    </x:row>
    <x:row r="80">
      <x:c r="I80" s="15"/>
      <x:c r="J80" s="16"/>
    </x:row>
    <x:row r="81">
      <x:c r="I81" s="15"/>
      <x:c r="J81" s="16"/>
    </x:row>
    <x:row r="82">
      <x:c r="I82" s="15"/>
      <x:c r="J82" s="16"/>
    </x:row>
    <x:row r="83">
      <x:c r="I83" s="15"/>
      <x:c r="J83" s="16"/>
    </x:row>
    <x:row r="84">
      <x:c r="I84" s="15"/>
      <x:c r="J84" s="16"/>
    </x:row>
    <x:row r="85">
      <x:c r="I85" s="15"/>
      <x:c r="J85" s="16"/>
    </x:row>
    <x:row r="86">
      <x:c r="I86" s="15"/>
      <x:c r="J86" s="16"/>
    </x:row>
    <x:row r="87">
      <x:c r="I87" s="15"/>
      <x:c r="J87" s="16"/>
    </x:row>
    <x:row r="88">
      <x:c r="I88" s="15"/>
      <x:c r="J88" s="16"/>
    </x:row>
    <x:row r="89">
      <x:c r="I89" s="15"/>
      <x:c r="J89" s="16"/>
    </x:row>
    <x:row r="90">
      <x:c r="I90" s="15"/>
      <x:c r="J90" s="16"/>
    </x:row>
    <x:row r="91">
      <x:c r="I91" s="15"/>
      <x:c r="J91" s="16"/>
    </x:row>
    <x:row r="92">
      <x:c r="I92" s="15"/>
      <x:c r="J92" s="16"/>
    </x:row>
    <x:row r="93">
      <x:c r="I93" s="15"/>
      <x:c r="J93" s="16"/>
    </x:row>
    <x:row r="94">
      <x:c r="I94" s="15"/>
      <x:c r="J94" s="16"/>
    </x:row>
    <x:row r="95">
      <x:c r="I95" s="15"/>
      <x:c r="J95" s="16"/>
    </x:row>
    <x:row r="96">
      <x:c r="I96" s="15"/>
      <x:c r="J96" s="16"/>
    </x:row>
    <x:row r="97">
      <x:c r="I97" s="15"/>
      <x:c r="J97" s="16"/>
    </x:row>
    <x:row r="98">
      <x:c r="I98" s="15"/>
      <x:c r="J98" s="16"/>
    </x:row>
    <x:row r="99">
      <x:c r="I99" s="15"/>
      <x:c r="J99" s="16"/>
    </x:row>
    <x:row r="100">
      <x:c r="I100" s="15"/>
      <x:c r="J100" s="16"/>
    </x:row>
    <x:row r="101">
      <x:c r="I101" s="15"/>
      <x:c r="J101" s="16"/>
    </x:row>
    <x:row r="102">
      <x:c r="I102" s="15"/>
      <x:c r="J102" s="16"/>
    </x:row>
    <x:row r="103">
      <x:c r="I103" s="15"/>
      <x:c r="J103" s="16"/>
    </x:row>
    <x:row r="104">
      <x:c r="I104" s="15"/>
      <x:c r="J104" s="16"/>
    </x:row>
    <x:row r="105">
      <x:c r="I105" s="15"/>
      <x:c r="J105" s="16"/>
    </x:row>
    <x:row r="106">
      <x:c r="I106" s="15"/>
      <x:c r="J106" s="16"/>
    </x:row>
    <x:row r="107">
      <x:c r="I107" s="15"/>
      <x:c r="J107" s="16"/>
    </x:row>
    <x:row r="108">
      <x:c r="I108" s="15"/>
      <x:c r="J108" s="16"/>
    </x:row>
    <x:row r="109">
      <x:c r="I109" s="15"/>
      <x:c r="J109" s="16"/>
    </x:row>
    <x:row r="110">
      <x:c r="I110" s="15"/>
      <x:c r="J110" s="16"/>
    </x:row>
    <x:row r="111">
      <x:c r="I111" s="15"/>
      <x:c r="J111" s="16"/>
    </x:row>
    <x:row r="112">
      <x:c r="I112" s="15"/>
      <x:c r="J112" s="16"/>
    </x:row>
    <x:row r="113">
      <x:c r="I113" s="15"/>
      <x:c r="J113" s="16"/>
    </x:row>
    <x:row r="114">
      <x:c r="I114" s="15"/>
      <x:c r="J114" s="16"/>
    </x:row>
    <x:row r="115">
      <x:c r="I115" s="15"/>
      <x:c r="J115" s="16"/>
    </x:row>
    <x:row r="116">
      <x:c r="I116" s="15"/>
      <x:c r="J116" s="16"/>
    </x:row>
    <x:row r="117">
      <x:c r="I117" s="15"/>
      <x:c r="J117" s="16"/>
    </x:row>
    <x:row r="118">
      <x:c r="I118" s="15"/>
      <x:c r="J118" s="16"/>
    </x:row>
    <x:row r="119">
      <x:c r="I119" s="15"/>
      <x:c r="J119" s="16"/>
    </x:row>
    <x:row r="120">
      <x:c r="I120" s="15"/>
      <x:c r="J120" s="16"/>
    </x:row>
    <x:row r="121">
      <x:c r="I121" s="15"/>
      <x:c r="J121" s="16"/>
    </x:row>
    <x:row r="122">
      <x:c r="I122" s="15"/>
      <x:c r="J122" s="16"/>
    </x:row>
    <x:row r="123">
      <x:c r="I123" s="15"/>
      <x:c r="J123" s="16"/>
    </x:row>
    <x:row r="124">
      <x:c r="I124" s="15"/>
      <x:c r="J124" s="16"/>
    </x:row>
    <x:row r="125">
      <x:c r="I125" s="15"/>
      <x:c r="J125" s="16"/>
    </x:row>
    <x:row r="126">
      <x:c r="I126" s="15"/>
      <x:c r="J126" s="16"/>
    </x:row>
    <x:row r="127">
      <x:c r="I127" s="15"/>
      <x:c r="J127" s="16"/>
    </x:row>
    <x:row r="128">
      <x:c r="I128" s="15"/>
      <x:c r="J128" s="16"/>
    </x:row>
    <x:row r="129">
      <x:c r="I129" s="15"/>
      <x:c r="J129" s="16"/>
    </x:row>
    <x:row r="130">
      <x:c r="I130" s="15"/>
      <x:c r="J130" s="16"/>
    </x:row>
    <x:row r="131">
      <x:c r="I131" s="15"/>
      <x:c r="J131" s="16"/>
    </x:row>
    <x:row r="132">
      <x:c r="I132" s="15"/>
      <x:c r="J132" s="16"/>
    </x:row>
    <x:row r="133">
      <x:c r="I133" s="15"/>
      <x:c r="J133" s="16"/>
    </x:row>
    <x:row r="134">
      <x:c r="I134" s="15"/>
      <x:c r="J134" s="16"/>
    </x:row>
    <x:row r="135">
      <x:c r="I135" s="15"/>
      <x:c r="J135" s="16"/>
    </x:row>
    <x:row r="136">
      <x:c r="I136" s="15"/>
      <x:c r="J136" s="16"/>
    </x:row>
    <x:row r="137">
      <x:c r="I137" s="15"/>
      <x:c r="J137" s="16"/>
    </x:row>
    <x:row r="138">
      <x:c r="I138" s="15"/>
      <x:c r="J138" s="16"/>
    </x:row>
    <x:row r="139">
      <x:c r="I139" s="15"/>
      <x:c r="J139" s="16"/>
    </x:row>
    <x:row r="140">
      <x:c r="I140" s="15"/>
      <x:c r="J140" s="16"/>
    </x:row>
    <x:row r="141">
      <x:c r="I141" s="15"/>
      <x:c r="J141" s="16"/>
    </x:row>
    <x:row r="142">
      <x:c r="I142" s="15"/>
      <x:c r="J142" s="16"/>
    </x:row>
    <x:row r="143">
      <x:c r="I143" s="15"/>
      <x:c r="J143" s="16"/>
    </x:row>
    <x:row r="144">
      <x:c r="I144" s="15"/>
      <x:c r="J144" s="16"/>
    </x:row>
    <x:row r="145">
      <x:c r="I145" s="15"/>
      <x:c r="J145" s="16"/>
    </x:row>
    <x:row r="146">
      <x:c r="I146" s="15"/>
      <x:c r="J146" s="16"/>
    </x:row>
    <x:row r="147">
      <x:c r="I147" s="15"/>
      <x:c r="J147" s="16"/>
    </x:row>
    <x:row r="148">
      <x:c r="I148" s="15"/>
      <x:c r="J148" s="16"/>
    </x:row>
    <x:row r="149">
      <x:c r="I149" s="15"/>
      <x:c r="J149" s="16"/>
    </x:row>
    <x:row r="150">
      <x:c r="I150" s="15"/>
      <x:c r="J150" s="16"/>
    </x:row>
    <x:row r="151">
      <x:c r="I151" s="15"/>
      <x:c r="J151" s="16"/>
    </x:row>
    <x:row r="152">
      <x:c r="I152" s="15"/>
      <x:c r="J152" s="16"/>
    </x:row>
    <x:row r="153">
      <x:c r="I153" s="15"/>
      <x:c r="J153" s="16"/>
    </x:row>
    <x:row r="154">
      <x:c r="I154" s="15"/>
      <x:c r="J154" s="16"/>
    </x:row>
    <x:row r="155">
      <x:c r="I155" s="15"/>
      <x:c r="J155" s="16"/>
    </x:row>
    <x:row r="156">
      <x:c r="I156" s="15"/>
      <x:c r="J156" s="16"/>
    </x:row>
    <x:row r="157">
      <x:c r="I157" s="15"/>
      <x:c r="J157" s="16"/>
    </x:row>
    <x:row r="158">
      <x:c r="I158" s="15"/>
      <x:c r="J158" s="16"/>
    </x:row>
    <x:row r="159">
      <x:c r="I159" s="15"/>
      <x:c r="J159" s="16"/>
    </x:row>
    <x:row r="160">
      <x:c r="I160" s="15"/>
      <x:c r="J160" s="16"/>
    </x:row>
    <x:row r="161">
      <x:c r="I161" s="15"/>
      <x:c r="J161" s="16"/>
    </x:row>
    <x:row r="162">
      <x:c r="I162" s="15"/>
      <x:c r="J162" s="16"/>
    </x:row>
    <x:row r="163">
      <x:c r="I163" s="15"/>
      <x:c r="J163" s="16"/>
    </x:row>
    <x:row r="164">
      <x:c r="I164" s="15"/>
      <x:c r="J164" s="16"/>
    </x:row>
    <x:row r="165">
      <x:c r="I165" s="15"/>
      <x:c r="J165" s="16"/>
    </x:row>
    <x:row r="166">
      <x:c r="I166" s="15"/>
      <x:c r="J166" s="16"/>
    </x:row>
    <x:row r="167">
      <x:c r="I167" s="15"/>
      <x:c r="J167" s="16"/>
    </x:row>
    <x:row r="168">
      <x:c r="I168" s="15"/>
      <x:c r="J168" s="16"/>
    </x:row>
    <x:row r="169">
      <x:c r="I169" s="15"/>
      <x:c r="J169" s="16"/>
    </x:row>
    <x:row r="170">
      <x:c r="I170" s="15"/>
      <x:c r="J170" s="16"/>
    </x:row>
    <x:row r="171">
      <x:c r="I171" s="15"/>
      <x:c r="J171" s="16"/>
    </x:row>
    <x:row r="172">
      <x:c r="I172" s="15"/>
      <x:c r="J172" s="16"/>
    </x:row>
    <x:row r="173">
      <x:c r="I173" s="15"/>
      <x:c r="J173" s="16"/>
    </x:row>
    <x:row r="174">
      <x:c r="I174" s="15"/>
      <x:c r="J174" s="16"/>
    </x:row>
    <x:row r="175">
      <x:c r="I175" s="15"/>
      <x:c r="J175" s="16"/>
    </x:row>
    <x:row r="176">
      <x:c r="I176" s="15"/>
      <x:c r="J176" s="16"/>
    </x:row>
    <x:row r="177">
      <x:c r="I177" s="15"/>
      <x:c r="J177" s="16"/>
    </x:row>
    <x:row r="178">
      <x:c r="I178" s="15"/>
      <x:c r="J178" s="16"/>
    </x:row>
    <x:row r="179">
      <x:c r="I179" s="15"/>
      <x:c r="J179" s="16"/>
    </x:row>
    <x:row r="180">
      <x:c r="I180" s="15"/>
      <x:c r="J180" s="16"/>
    </x:row>
    <x:row r="181">
      <x:c r="I181" s="15"/>
      <x:c r="J181" s="16"/>
    </x:row>
    <x:row r="182">
      <x:c r="I182" s="15"/>
      <x:c r="J182" s="16"/>
    </x:row>
    <x:row r="183">
      <x:c r="I183" s="15"/>
      <x:c r="J183" s="16"/>
    </x:row>
    <x:row r="184">
      <x:c r="I184" s="15"/>
      <x:c r="J184" s="16"/>
    </x:row>
    <x:row r="185">
      <x:c r="I185" s="15"/>
      <x:c r="J185" s="16"/>
    </x:row>
    <x:row r="186">
      <x:c r="I186" s="15"/>
      <x:c r="J186" s="16"/>
    </x:row>
    <x:row r="187">
      <x:c r="I187" s="15"/>
      <x:c r="J187" s="16"/>
    </x:row>
    <x:row r="188">
      <x:c r="I188" s="15"/>
      <x:c r="J188" s="16"/>
    </x:row>
    <x:row r="189">
      <x:c r="I189" s="15"/>
      <x:c r="J189" s="16"/>
    </x:row>
    <x:row r="190">
      <x:c r="I190" s="15"/>
      <x:c r="J190" s="16"/>
    </x:row>
    <x:row r="191">
      <x:c r="I191" s="15"/>
      <x:c r="J191" s="16"/>
    </x:row>
    <x:row r="192">
      <x:c r="I192" s="15"/>
      <x:c r="J192" s="16"/>
    </x:row>
    <x:row r="193">
      <x:c r="I193" s="15"/>
      <x:c r="J193" s="16"/>
    </x:row>
    <x:row r="194">
      <x:c r="I194" s="15"/>
      <x:c r="J194" s="16"/>
    </x:row>
    <x:row r="195">
      <x:c r="I195" s="15"/>
      <x:c r="J195" s="16"/>
    </x:row>
    <x:row r="196">
      <x:c r="I196" s="15"/>
      <x:c r="J196" s="16"/>
    </x:row>
    <x:row r="197">
      <x:c r="I197" s="15"/>
      <x:c r="J197" s="16"/>
    </x:row>
    <x:row r="198">
      <x:c r="I198" s="15"/>
      <x:c r="J198" s="16"/>
    </x:row>
    <x:row r="199">
      <x:c r="I199" s="15"/>
      <x:c r="J199" s="16"/>
    </x:row>
    <x:row r="200">
      <x:c r="I200" s="15"/>
      <x:c r="J200" s="16"/>
    </x:row>
    <x:row r="201">
      <x:c r="I201" s="15"/>
      <x:c r="J201" s="16"/>
    </x:row>
    <x:row r="202">
      <x:c r="I202" s="15"/>
      <x:c r="J202" s="16"/>
    </x:row>
    <x:row r="203">
      <x:c r="I203" s="15"/>
      <x:c r="J203" s="16"/>
    </x:row>
    <x:row r="204">
      <x:c r="I204" s="15"/>
      <x:c r="J204" s="16"/>
    </x:row>
    <x:row r="205">
      <x:c r="I205" s="15"/>
      <x:c r="J205" s="16"/>
    </x:row>
    <x:row r="206">
      <x:c r="I206" s="15"/>
      <x:c r="J206" s="16"/>
    </x:row>
    <x:row r="207">
      <x:c r="I207" s="15"/>
      <x:c r="J207" s="16"/>
    </x:row>
    <x:row r="208">
      <x:c r="I208" s="15"/>
      <x:c r="J208" s="16"/>
    </x:row>
    <x:row r="209">
      <x:c r="I209" s="15"/>
      <x:c r="J209" s="16"/>
    </x:row>
    <x:row r="210">
      <x:c r="I210" s="15"/>
      <x:c r="J210" s="16"/>
    </x:row>
    <x:row r="211">
      <x:c r="I211" s="15"/>
      <x:c r="J211" s="16"/>
    </x:row>
    <x:row r="212">
      <x:c r="I212" s="15"/>
      <x:c r="J212" s="16"/>
    </x:row>
    <x:row r="213">
      <x:c r="I213" s="15"/>
      <x:c r="J213" s="16"/>
    </x:row>
    <x:row r="214">
      <x:c r="I214" s="15"/>
      <x:c r="J214" s="16"/>
    </x:row>
    <x:row r="215">
      <x:c r="I215" s="15"/>
      <x:c r="J215" s="16"/>
    </x:row>
    <x:row r="216">
      <x:c r="I216" s="15"/>
      <x:c r="J216" s="16"/>
    </x:row>
    <x:row r="217">
      <x:c r="I217" s="15"/>
      <x:c r="J217" s="16"/>
    </x:row>
    <x:row r="218">
      <x:c r="I218" s="15"/>
      <x:c r="J218" s="16"/>
    </x:row>
    <x:row r="219">
      <x:c r="I219" s="15"/>
      <x:c r="J219" s="16"/>
    </x:row>
    <x:row r="220">
      <x:c r="I220" s="15"/>
      <x:c r="J220" s="16"/>
    </x:row>
    <x:row r="221">
      <x:c r="I221" s="15"/>
      <x:c r="J221" s="16"/>
    </x:row>
    <x:row r="222">
      <x:c r="I222" s="15"/>
      <x:c r="J222" s="16"/>
    </x:row>
    <x:row r="223">
      <x:c r="I223" s="15"/>
      <x:c r="J223" s="16"/>
    </x:row>
    <x:row r="224">
      <x:c r="I224" s="15"/>
      <x:c r="J224" s="16"/>
    </x:row>
    <x:row r="225">
      <x:c r="I225" s="15"/>
      <x:c r="J225" s="16"/>
    </x:row>
    <x:row r="226">
      <x:c r="I226" s="15"/>
      <x:c r="J226" s="16"/>
    </x:row>
    <x:row r="227">
      <x:c r="I227" s="15"/>
      <x:c r="J227" s="16"/>
    </x:row>
    <x:row r="228">
      <x:c r="I228" s="15"/>
      <x:c r="J228" s="16"/>
    </x:row>
    <x:row r="229">
      <x:c r="I229" s="15"/>
      <x:c r="J229" s="16"/>
    </x:row>
    <x:row r="230">
      <x:c r="I230" s="15"/>
      <x:c r="J230" s="16"/>
    </x:row>
    <x:row r="231">
      <x:c r="I231" s="15"/>
      <x:c r="J231" s="16"/>
    </x:row>
    <x:row r="232">
      <x:c r="I232" s="15"/>
      <x:c r="J232" s="16"/>
    </x:row>
    <x:row r="233">
      <x:c r="I233" s="15"/>
      <x:c r="J233" s="16"/>
    </x:row>
    <x:row r="234">
      <x:c r="I234" s="15"/>
      <x:c r="J234" s="16"/>
    </x:row>
    <x:row r="235">
      <x:c r="I235" s="15"/>
      <x:c r="J235" s="16"/>
    </x:row>
    <x:row r="236">
      <x:c r="I236" s="15"/>
      <x:c r="J236" s="16"/>
    </x:row>
    <x:row r="237">
      <x:c r="I237" s="15"/>
      <x:c r="J237" s="16"/>
    </x:row>
    <x:row r="238">
      <x:c r="I238" s="15"/>
      <x:c r="J238" s="16"/>
    </x:row>
    <x:row r="239">
      <x:c r="I239" s="15"/>
      <x:c r="J239" s="16"/>
    </x:row>
    <x:row r="240">
      <x:c r="I240" s="15"/>
      <x:c r="J240" s="16"/>
    </x:row>
    <x:row r="241">
      <x:c r="I241" s="15"/>
      <x:c r="J241" s="16"/>
    </x:row>
    <x:row r="242">
      <x:c r="I242" s="15"/>
      <x:c r="J242" s="16"/>
    </x:row>
    <x:row r="243">
      <x:c r="I243" s="15"/>
      <x:c r="J243" s="16"/>
    </x:row>
    <x:row r="244">
      <x:c r="I244" s="15"/>
      <x:c r="J244" s="16"/>
    </x:row>
    <x:row r="245">
      <x:c r="I245" s="15"/>
      <x:c r="J245" s="16"/>
    </x:row>
    <x:row r="246">
      <x:c r="I246" s="15"/>
      <x:c r="J246" s="16"/>
    </x:row>
    <x:row r="247">
      <x:c r="I247" s="15"/>
      <x:c r="J247" s="16"/>
    </x:row>
    <x:row r="248">
      <x:c r="I248" s="15"/>
      <x:c r="J248" s="16"/>
    </x:row>
    <x:row r="249">
      <x:c r="I249" s="15"/>
      <x:c r="J249" s="16"/>
    </x:row>
    <x:row r="250">
      <x:c r="I250" s="15"/>
      <x:c r="J250" s="16"/>
    </x:row>
    <x:row r="251">
      <x:c r="I251" s="15"/>
      <x:c r="J251" s="16"/>
    </x:row>
    <x:row r="252">
      <x:c r="I252" s="15"/>
      <x:c r="J252" s="16"/>
    </x:row>
    <x:row r="253">
      <x:c r="I253" s="15"/>
      <x:c r="J253" s="16"/>
    </x:row>
    <x:row r="254">
      <x:c r="I254" s="15"/>
      <x:c r="J254" s="16"/>
    </x:row>
    <x:row r="255">
      <x:c r="I255" s="15"/>
      <x:c r="J255" s="16"/>
    </x:row>
    <x:row r="256">
      <x:c r="I256" s="15"/>
      <x:c r="J256" s="16"/>
    </x:row>
    <x:row r="257">
      <x:c r="I257" s="15"/>
      <x:c r="J257" s="16"/>
    </x:row>
    <x:row r="258">
      <x:c r="I258" s="15"/>
      <x:c r="J258" s="16"/>
    </x:row>
    <x:row r="259">
      <x:c r="I259" s="15"/>
      <x:c r="J259" s="16"/>
    </x:row>
    <x:row r="260">
      <x:c r="I260" s="15"/>
      <x:c r="J260" s="16"/>
    </x:row>
    <x:row r="261">
      <x:c r="I261" s="15"/>
      <x:c r="J261" s="16"/>
    </x:row>
    <x:row r="262">
      <x:c r="I262" s="15"/>
      <x:c r="J262" s="16"/>
    </x:row>
    <x:row r="263">
      <x:c r="I263" s="15"/>
      <x:c r="J263" s="16"/>
    </x:row>
    <x:row r="264">
      <x:c r="I264" s="15"/>
      <x:c r="J264" s="16"/>
    </x:row>
    <x:row r="265">
      <x:c r="I265" s="15"/>
      <x:c r="J265" s="16"/>
    </x:row>
    <x:row r="266">
      <x:c r="I266" s="15"/>
      <x:c r="J266" s="16"/>
    </x:row>
    <x:row r="267">
      <x:c r="I267" s="15"/>
      <x:c r="J267" s="16"/>
    </x:row>
    <x:row r="268">
      <x:c r="I268" s="15"/>
      <x:c r="J268" s="16"/>
    </x:row>
    <x:row r="269">
      <x:c r="I269" s="15"/>
      <x:c r="J269" s="16"/>
    </x:row>
    <x:row r="270">
      <x:c r="I270" s="15"/>
      <x:c r="J270" s="16"/>
    </x:row>
    <x:row r="271">
      <x:c r="I271" s="15"/>
      <x:c r="J271" s="16"/>
    </x:row>
    <x:row r="272">
      <x:c r="I272" s="15"/>
      <x:c r="J272" s="16"/>
    </x:row>
    <x:row r="273">
      <x:c r="I273" s="15"/>
      <x:c r="J273" s="16"/>
    </x:row>
    <x:row r="274">
      <x:c r="I274" s="15"/>
      <x:c r="J274" s="16"/>
    </x:row>
    <x:row r="275">
      <x:c r="I275" s="15"/>
      <x:c r="J275" s="16"/>
    </x:row>
    <x:row r="276">
      <x:c r="I276" s="15"/>
      <x:c r="J276" s="16"/>
    </x:row>
    <x:row r="277">
      <x:c r="I277" s="15"/>
      <x:c r="J277" s="16"/>
    </x:row>
    <x:row r="278">
      <x:c r="I278" s="15"/>
      <x:c r="J278" s="16"/>
    </x:row>
    <x:row r="279">
      <x:c r="I279" s="15"/>
      <x:c r="J279" s="16"/>
    </x:row>
    <x:row r="280">
      <x:c r="I280" s="15"/>
      <x:c r="J280" s="16"/>
    </x:row>
    <x:row r="281">
      <x:c r="I281" s="15"/>
      <x:c r="J281" s="16"/>
    </x:row>
    <x:row r="282">
      <x:c r="I282" s="15"/>
      <x:c r="J282" s="16"/>
    </x:row>
    <x:row r="283">
      <x:c r="I283" s="15"/>
      <x:c r="J283" s="16"/>
    </x:row>
    <x:row r="284">
      <x:c r="I284" s="15"/>
      <x:c r="J284" s="16"/>
    </x:row>
    <x:row r="285">
      <x:c r="I285" s="15"/>
      <x:c r="J285" s="16"/>
    </x:row>
    <x:row r="286">
      <x:c r="I286" s="15"/>
      <x:c r="J286" s="16"/>
    </x:row>
    <x:row r="287">
      <x:c r="I287" s="15"/>
      <x:c r="J287" s="16"/>
    </x:row>
    <x:row r="288">
      <x:c r="I288" s="15"/>
      <x:c r="J288" s="16"/>
    </x:row>
    <x:row r="289">
      <x:c r="I289" s="15"/>
      <x:c r="J289" s="16"/>
    </x:row>
    <x:row r="290">
      <x:c r="I290" s="15"/>
      <x:c r="J290" s="16"/>
    </x:row>
    <x:row r="291">
      <x:c r="I291" s="15"/>
      <x:c r="J291" s="16"/>
    </x:row>
    <x:row r="292">
      <x:c r="I292" s="15"/>
      <x:c r="J292" s="16"/>
    </x:row>
    <x:row r="293">
      <x:c r="I293" s="15"/>
      <x:c r="J293" s="16"/>
    </x:row>
    <x:row r="294">
      <x:c r="I294" s="15"/>
      <x:c r="J294" s="16"/>
    </x:row>
    <x:row r="295">
      <x:c r="I295" s="15"/>
      <x:c r="J295" s="16"/>
    </x:row>
    <x:row r="296">
      <x:c r="I296" s="15"/>
      <x:c r="J296" s="16"/>
    </x:row>
    <x:row r="297">
      <x:c r="I297" s="15"/>
      <x:c r="J297" s="16"/>
    </x:row>
    <x:row r="298">
      <x:c r="I298" s="15"/>
      <x:c r="J298" s="16"/>
    </x:row>
    <x:row r="299">
      <x:c r="I299" s="15"/>
      <x:c r="J299" s="16"/>
    </x:row>
    <x:row r="300">
      <x:c r="I300" s="15"/>
      <x:c r="J300" s="16"/>
    </x:row>
    <x:row r="301">
      <x:c r="I301" s="15"/>
      <x:c r="J301" s="16"/>
    </x:row>
    <x:row r="302">
      <x:c r="I302" s="15"/>
      <x:c r="J302" s="16"/>
    </x:row>
    <x:row r="303">
      <x:c r="I303" s="15"/>
      <x:c r="J303" s="16"/>
    </x:row>
    <x:row r="304">
      <x:c r="I304" s="15"/>
      <x:c r="J304" s="16"/>
    </x:row>
    <x:row r="305">
      <x:c r="I305" s="15"/>
      <x:c r="J305" s="16"/>
    </x:row>
    <x:row r="306">
      <x:c r="I306" s="15"/>
      <x:c r="J306" s="16"/>
    </x:row>
    <x:row r="307">
      <x:c r="I307" s="15"/>
      <x:c r="J307" s="16"/>
    </x:row>
    <x:row r="308">
      <x:c r="I308" s="15"/>
      <x:c r="J308" s="16"/>
    </x:row>
    <x:row r="309">
      <x:c r="I309" s="15"/>
      <x:c r="J309" s="16"/>
    </x:row>
    <x:row r="310">
      <x:c r="I310" s="15"/>
      <x:c r="J310" s="16"/>
    </x:row>
    <x:row r="311">
      <x:c r="I311" s="15"/>
      <x:c r="J311" s="16"/>
    </x:row>
    <x:row r="312">
      <x:c r="I312" s="15"/>
      <x:c r="J312" s="16"/>
    </x:row>
    <x:row r="313">
      <x:c r="I313" s="15"/>
      <x:c r="J313" s="16"/>
    </x:row>
    <x:row r="314">
      <x:c r="I314" s="15"/>
      <x:c r="J314" s="16"/>
    </x:row>
    <x:row r="315">
      <x:c r="I315" s="15"/>
      <x:c r="J315" s="16"/>
    </x:row>
    <x:row r="316">
      <x:c r="I316" s="15"/>
      <x:c r="J316" s="16"/>
    </x:row>
    <x:row r="317">
      <x:c r="I317" s="15"/>
      <x:c r="J317" s="16"/>
    </x:row>
    <x:row r="318">
      <x:c r="I318" s="15"/>
      <x:c r="J318" s="16"/>
    </x:row>
    <x:row r="319">
      <x:c r="I319" s="15"/>
      <x:c r="J319" s="16"/>
    </x:row>
    <x:row r="320">
      <x:c r="I320" s="15"/>
      <x:c r="J320" s="16"/>
    </x:row>
    <x:row r="321">
      <x:c r="I321" s="15"/>
      <x:c r="J321" s="16"/>
    </x:row>
    <x:row r="322">
      <x:c r="I322" s="15"/>
      <x:c r="J322" s="16"/>
    </x:row>
    <x:row r="323">
      <x:c r="I323" s="15"/>
      <x:c r="J323" s="16"/>
    </x:row>
    <x:row r="324">
      <x:c r="I324" s="15"/>
      <x:c r="J324" s="16"/>
    </x:row>
    <x:row r="325">
      <x:c r="I325" s="15"/>
      <x:c r="J325" s="16"/>
    </x:row>
    <x:row r="326">
      <x:c r="I326" s="15"/>
      <x:c r="J326" s="16"/>
    </x:row>
    <x:row r="327">
      <x:c r="I327" s="15"/>
      <x:c r="J327" s="16"/>
    </x:row>
    <x:row r="328">
      <x:c r="I328" s="15"/>
      <x:c r="J328" s="16"/>
    </x:row>
    <x:row r="329">
      <x:c r="I329" s="15"/>
      <x:c r="J329" s="16"/>
    </x:row>
    <x:row r="330">
      <x:c r="I330" s="15"/>
      <x:c r="J330" s="16"/>
    </x:row>
    <x:row r="331">
      <x:c r="I331" s="15"/>
      <x:c r="J331" s="16"/>
    </x:row>
    <x:row r="332">
      <x:c r="I332" s="15"/>
      <x:c r="J332" s="16"/>
    </x:row>
    <x:row r="333">
      <x:c r="I333" s="15"/>
      <x:c r="J333" s="16"/>
    </x:row>
    <x:row r="334">
      <x:c r="I334" s="15"/>
      <x:c r="J334" s="16"/>
    </x:row>
    <x:row r="335">
      <x:c r="I335" s="15"/>
      <x:c r="J335" s="16"/>
    </x:row>
    <x:row r="336">
      <x:c r="I336" s="15"/>
      <x:c r="J336" s="16"/>
    </x:row>
    <x:row r="337">
      <x:c r="I337" s="15"/>
      <x:c r="J337" s="16"/>
    </x:row>
    <x:row r="338">
      <x:c r="I338" s="15"/>
      <x:c r="J338" s="16"/>
    </x:row>
    <x:row r="339">
      <x:c r="I339" s="15"/>
      <x:c r="J339" s="16"/>
    </x:row>
    <x:row r="340">
      <x:c r="I340" s="15"/>
      <x:c r="J340" s="16"/>
    </x:row>
    <x:row r="341">
      <x:c r="I341" s="15"/>
      <x:c r="J341" s="16"/>
    </x:row>
    <x:row r="342">
      <x:c r="I342" s="15"/>
      <x:c r="J342" s="16"/>
    </x:row>
    <x:row r="343">
      <x:c r="I343" s="15"/>
      <x:c r="J343" s="16"/>
    </x:row>
    <x:row r="344">
      <x:c r="I344" s="15"/>
      <x:c r="J344" s="16"/>
    </x:row>
    <x:row r="345">
      <x:c r="I345" s="15"/>
      <x:c r="J345" s="16"/>
    </x:row>
    <x:row r="346">
      <x:c r="I346" s="15"/>
      <x:c r="J346" s="16"/>
    </x:row>
    <x:row r="347">
      <x:c r="I347" s="15"/>
      <x:c r="J347" s="16"/>
    </x:row>
    <x:row r="348">
      <x:c r="I348" s="15"/>
      <x:c r="J348" s="16"/>
    </x:row>
    <x:row r="349">
      <x:c r="I349" s="15"/>
      <x:c r="J349" s="16"/>
    </x:row>
    <x:row r="350">
      <x:c r="I350" s="15"/>
      <x:c r="J350" s="16"/>
    </x:row>
    <x:row r="351">
      <x:c r="I351" s="15"/>
      <x:c r="J351" s="16"/>
    </x:row>
    <x:row r="352">
      <x:c r="I352" s="15"/>
      <x:c r="J352" s="16"/>
    </x:row>
    <x:row r="353">
      <x:c r="I353" s="15"/>
      <x:c r="J353" s="16"/>
    </x:row>
    <x:row r="354">
      <x:c r="I354" s="15"/>
      <x:c r="J354" s="16"/>
    </x:row>
    <x:row r="355">
      <x:c r="I355" s="15"/>
      <x:c r="J355" s="16"/>
    </x:row>
    <x:row r="356">
      <x:c r="I356" s="15"/>
      <x:c r="J356" s="16"/>
    </x:row>
    <x:row r="357">
      <x:c r="I357" s="15"/>
      <x:c r="J357" s="16"/>
    </x:row>
    <x:row r="358">
      <x:c r="I358" s="15"/>
      <x:c r="J358" s="16"/>
    </x:row>
    <x:row r="359">
      <x:c r="I359" s="15"/>
      <x:c r="J359" s="16"/>
    </x:row>
    <x:row r="360">
      <x:c r="I360" s="15"/>
      <x:c r="J360" s="16"/>
    </x:row>
    <x:row r="361">
      <x:c r="I361" s="15"/>
      <x:c r="J361" s="16"/>
    </x:row>
    <x:row r="362">
      <x:c r="I362" s="15"/>
      <x:c r="J362" s="16"/>
    </x:row>
    <x:row r="363">
      <x:c r="I363" s="15"/>
      <x:c r="J363" s="16"/>
    </x:row>
    <x:row r="364">
      <x:c r="I364" s="15"/>
      <x:c r="J364" s="16"/>
    </x:row>
    <x:row r="365">
      <x:c r="I365" s="15"/>
      <x:c r="J365" s="16"/>
    </x:row>
    <x:row r="366">
      <x:c r="I366" s="15"/>
      <x:c r="J366" s="16"/>
    </x:row>
    <x:row r="367">
      <x:c r="I367" s="15"/>
      <x:c r="J367" s="16"/>
    </x:row>
    <x:row r="368">
      <x:c r="I368" s="15"/>
      <x:c r="J368" s="16"/>
    </x:row>
    <x:row r="369">
      <x:c r="I369" s="15"/>
      <x:c r="J369" s="16"/>
    </x:row>
    <x:row r="370">
      <x:c r="I370" s="15"/>
      <x:c r="J370" s="16"/>
    </x:row>
    <x:row r="371">
      <x:c r="I371" s="15"/>
      <x:c r="J371" s="16"/>
    </x:row>
    <x:row r="372">
      <x:c r="I372" s="15"/>
      <x:c r="J372" s="16"/>
    </x:row>
    <x:row r="373">
      <x:c r="I373" s="15"/>
      <x:c r="J373" s="16"/>
    </x:row>
    <x:row r="374">
      <x:c r="I374" s="15"/>
      <x:c r="J374" s="16"/>
    </x:row>
    <x:row r="375">
      <x:c r="I375" s="15"/>
      <x:c r="J375" s="16"/>
    </x:row>
    <x:row r="376">
      <x:c r="I376" s="15"/>
      <x:c r="J376" s="16"/>
    </x:row>
    <x:row r="377">
      <x:c r="I377" s="15"/>
      <x:c r="J377" s="16"/>
    </x:row>
    <x:row r="378">
      <x:c r="I378" s="15"/>
      <x:c r="J378" s="16"/>
    </x:row>
    <x:row r="379">
      <x:c r="I379" s="15"/>
      <x:c r="J379" s="16"/>
    </x:row>
    <x:row r="380">
      <x:c r="I380" s="15"/>
      <x:c r="J380" s="16"/>
    </x:row>
    <x:row r="381">
      <x:c r="I381" s="15"/>
      <x:c r="J381" s="16"/>
    </x:row>
    <x:row r="382">
      <x:c r="I382" s="15"/>
      <x:c r="J382" s="16"/>
    </x:row>
    <x:row r="383">
      <x:c r="I383" s="15"/>
      <x:c r="J383" s="16"/>
    </x:row>
    <x:row r="384">
      <x:c r="I384" s="15"/>
      <x:c r="J384" s="16"/>
    </x:row>
    <x:row r="385">
      <x:c r="I385" s="15"/>
      <x:c r="J385" s="16"/>
    </x:row>
    <x:row r="386">
      <x:c r="I386" s="15"/>
      <x:c r="J386" s="16"/>
    </x:row>
    <x:row r="387">
      <x:c r="I387" s="15"/>
      <x:c r="J387" s="16"/>
    </x:row>
    <x:row r="388">
      <x:c r="I388" s="15"/>
      <x:c r="J388" s="16"/>
    </x:row>
    <x:row r="389">
      <x:c r="I389" s="15"/>
      <x:c r="J389" s="16"/>
    </x:row>
    <x:row r="390">
      <x:c r="I390" s="15"/>
      <x:c r="J390" s="16"/>
    </x:row>
    <x:row r="391">
      <x:c r="I391" s="15"/>
      <x:c r="J391" s="16"/>
    </x:row>
    <x:row r="392">
      <x:c r="I392" s="15"/>
      <x:c r="J392" s="16"/>
    </x:row>
    <x:row r="393">
      <x:c r="I393" s="15"/>
      <x:c r="J393" s="16"/>
    </x:row>
    <x:row r="394">
      <x:c r="I394" s="15"/>
      <x:c r="J394" s="16"/>
    </x:row>
    <x:row r="395">
      <x:c r="I395" s="15"/>
      <x:c r="J395" s="16"/>
    </x:row>
    <x:row r="396">
      <x:c r="I396" s="15"/>
      <x:c r="J396" s="16"/>
    </x:row>
    <x:row r="397">
      <x:c r="I397" s="15"/>
      <x:c r="J397" s="16"/>
    </x:row>
    <x:row r="398">
      <x:c r="I398" s="15"/>
      <x:c r="J398" s="16"/>
    </x:row>
    <x:row r="399">
      <x:c r="I399" s="15"/>
      <x:c r="J399" s="16"/>
    </x:row>
    <x:row r="400">
      <x:c r="I400" s="15"/>
      <x:c r="J400" s="16"/>
    </x:row>
    <x:row r="401">
      <x:c r="I401" s="15"/>
      <x:c r="J401" s="16"/>
    </x:row>
    <x:row r="402">
      <x:c r="I402" s="15"/>
      <x:c r="J402" s="16"/>
    </x:row>
    <x:row r="403">
      <x:c r="I403" s="15"/>
      <x:c r="J403" s="16"/>
    </x:row>
    <x:row r="404">
      <x:c r="I404" s="15"/>
      <x:c r="J404" s="16"/>
    </x:row>
    <x:row r="405">
      <x:c r="I405" s="15"/>
      <x:c r="J405" s="16"/>
    </x:row>
    <x:row r="406">
      <x:c r="I406" s="15"/>
      <x:c r="J406" s="16"/>
    </x:row>
    <x:row r="407">
      <x:c r="I407" s="15"/>
      <x:c r="J407" s="16"/>
    </x:row>
    <x:row r="408">
      <x:c r="I408" s="15"/>
      <x:c r="J408" s="16"/>
    </x:row>
    <x:row r="409">
      <x:c r="I409" s="15"/>
      <x:c r="J409" s="16"/>
    </x:row>
    <x:row r="410">
      <x:c r="I410" s="15"/>
      <x:c r="J410" s="16"/>
    </x:row>
    <x:row r="411">
      <x:c r="I411" s="15"/>
      <x:c r="J411" s="16"/>
    </x:row>
    <x:row r="412">
      <x:c r="I412" s="15"/>
      <x:c r="J412" s="16"/>
    </x:row>
    <x:row r="413">
      <x:c r="I413" s="15"/>
      <x:c r="J413" s="16"/>
    </x:row>
    <x:row r="414">
      <x:c r="I414" s="15"/>
      <x:c r="J414" s="16"/>
    </x:row>
    <x:row r="415">
      <x:c r="I415" s="15"/>
      <x:c r="J415" s="16"/>
    </x:row>
    <x:row r="416">
      <x:c r="I416" s="15"/>
      <x:c r="J416" s="16"/>
    </x:row>
    <x:row r="417">
      <x:c r="I417" s="15"/>
      <x:c r="J417" s="16"/>
    </x:row>
    <x:row r="418">
      <x:c r="I418" s="15"/>
      <x:c r="J418" s="16"/>
    </x:row>
    <x:row r="419">
      <x:c r="I419" s="15"/>
      <x:c r="J419" s="16"/>
    </x:row>
    <x:row r="420">
      <x:c r="I420" s="15"/>
      <x:c r="J420" s="16"/>
    </x:row>
    <x:row r="421">
      <x:c r="I421" s="15"/>
      <x:c r="J421" s="16"/>
    </x:row>
    <x:row r="422">
      <x:c r="I422" s="15"/>
      <x:c r="J422" s="16"/>
    </x:row>
    <x:row r="423">
      <x:c r="I423" s="15"/>
      <x:c r="J423" s="16"/>
    </x:row>
    <x:row r="424">
      <x:c r="I424" s="15"/>
      <x:c r="J424" s="16"/>
    </x:row>
    <x:row r="425">
      <x:c r="I425" s="15"/>
      <x:c r="J425" s="16"/>
    </x:row>
    <x:row r="426">
      <x:c r="I426" s="15"/>
      <x:c r="J426" s="16"/>
    </x:row>
    <x:row r="427">
      <x:c r="I427" s="15"/>
      <x:c r="J427" s="16"/>
    </x:row>
    <x:row r="428">
      <x:c r="I428" s="15"/>
      <x:c r="J428" s="16"/>
    </x:row>
    <x:row r="429">
      <x:c r="I429" s="15"/>
      <x:c r="J429" s="16"/>
    </x:row>
    <x:row r="430">
      <x:c r="I430" s="15"/>
      <x:c r="J430" s="16"/>
    </x:row>
    <x:row r="431">
      <x:c r="I431" s="15"/>
      <x:c r="J431" s="16"/>
    </x:row>
    <x:row r="432">
      <x:c r="I432" s="15"/>
      <x:c r="J432" s="16"/>
    </x:row>
    <x:row r="433">
      <x:c r="I433" s="15"/>
      <x:c r="J433" s="16"/>
    </x:row>
    <x:row r="434">
      <x:c r="I434" s="15"/>
      <x:c r="J434" s="16"/>
    </x:row>
    <x:row r="435">
      <x:c r="I435" s="15"/>
      <x:c r="J435" s="16"/>
    </x:row>
    <x:row r="436">
      <x:c r="I436" s="15"/>
      <x:c r="J436" s="16"/>
    </x:row>
    <x:row r="437">
      <x:c r="I437" s="15"/>
      <x:c r="J437" s="16"/>
    </x:row>
    <x:row r="438">
      <x:c r="I438" s="15"/>
      <x:c r="J438" s="16"/>
    </x:row>
    <x:row r="439">
      <x:c r="I439" s="15"/>
      <x:c r="J439" s="16"/>
    </x:row>
    <x:row r="440">
      <x:c r="I440" s="15"/>
      <x:c r="J440" s="16"/>
    </x:row>
    <x:row r="441">
      <x:c r="I441" s="15"/>
      <x:c r="J441" s="16"/>
    </x:row>
    <x:row r="442">
      <x:c r="I442" s="15"/>
      <x:c r="J442" s="16"/>
    </x:row>
    <x:row r="443">
      <x:c r="I443" s="15"/>
      <x:c r="J443" s="16"/>
    </x:row>
    <x:row r="444">
      <x:c r="I444" s="15"/>
      <x:c r="J444" s="16"/>
    </x:row>
    <x:row r="445">
      <x:c r="I445" s="15"/>
      <x:c r="J445" s="16"/>
    </x:row>
    <x:row r="446">
      <x:c r="I446" s="15"/>
      <x:c r="J446" s="16"/>
    </x:row>
    <x:row r="447">
      <x:c r="I447" s="15"/>
      <x:c r="J447" s="16"/>
    </x:row>
    <x:row r="448">
      <x:c r="I448" s="15"/>
      <x:c r="J448" s="16"/>
    </x:row>
    <x:row r="449">
      <x:c r="I449" s="15"/>
      <x:c r="J449" s="16"/>
    </x:row>
    <x:row r="450">
      <x:c r="I450" s="15"/>
      <x:c r="J450" s="16"/>
    </x:row>
    <x:row r="451">
      <x:c r="I451" s="15"/>
      <x:c r="J451" s="16"/>
    </x:row>
    <x:row r="452">
      <x:c r="I452" s="15"/>
      <x:c r="J452" s="16"/>
    </x:row>
    <x:row r="453">
      <x:c r="I453" s="15"/>
      <x:c r="J453" s="16"/>
    </x:row>
    <x:row r="454">
      <x:c r="I454" s="15"/>
      <x:c r="J454" s="16"/>
    </x:row>
    <x:row r="455">
      <x:c r="I455" s="15"/>
      <x:c r="J455" s="16"/>
    </x:row>
    <x:row r="456">
      <x:c r="I456" s="15"/>
      <x:c r="J456" s="16"/>
    </x:row>
    <x:row r="457">
      <x:c r="I457" s="15"/>
      <x:c r="J457" s="16"/>
    </x:row>
    <x:row r="458">
      <x:c r="I458" s="15"/>
      <x:c r="J458" s="16"/>
    </x:row>
    <x:row r="459">
      <x:c r="I459" s="15"/>
      <x:c r="J459" s="16"/>
    </x:row>
    <x:row r="460">
      <x:c r="I460" s="15"/>
      <x:c r="J460" s="16"/>
    </x:row>
    <x:row r="461">
      <x:c r="I461" s="15"/>
      <x:c r="J461" s="16"/>
    </x:row>
    <x:row r="462">
      <x:c r="I462" s="15"/>
      <x:c r="J462" s="16"/>
    </x:row>
    <x:row r="463">
      <x:c r="I463" s="15"/>
      <x:c r="J463" s="16"/>
    </x:row>
    <x:row r="464">
      <x:c r="I464" s="15"/>
      <x:c r="J464" s="16"/>
    </x:row>
    <x:row r="465">
      <x:c r="I465" s="15"/>
      <x:c r="J465" s="16"/>
    </x:row>
    <x:row r="466">
      <x:c r="I466" s="15"/>
      <x:c r="J466" s="16"/>
    </x:row>
    <x:row r="467">
      <x:c r="I467" s="15"/>
      <x:c r="J467" s="16"/>
    </x:row>
    <x:row r="468">
      <x:c r="I468" s="15"/>
      <x:c r="J468" s="16"/>
    </x:row>
    <x:row r="469">
      <x:c r="I469" s="15"/>
      <x:c r="J469" s="16"/>
    </x:row>
    <x:row r="470">
      <x:c r="I470" s="15"/>
      <x:c r="J470" s="16"/>
    </x:row>
    <x:row r="471">
      <x:c r="I471" s="15"/>
      <x:c r="J471" s="16"/>
    </x:row>
    <x:row r="472">
      <x:c r="I472" s="15"/>
      <x:c r="J472" s="16"/>
    </x:row>
    <x:row r="473">
      <x:c r="I473" s="15"/>
      <x:c r="J473" s="16"/>
    </x:row>
    <x:row r="474">
      <x:c r="I474" s="15"/>
      <x:c r="J474" s="16"/>
    </x:row>
    <x:row r="475">
      <x:c r="I475" s="15"/>
      <x:c r="J475" s="16"/>
    </x:row>
    <x:row r="476">
      <x:c r="I476" s="15"/>
      <x:c r="J476" s="16"/>
    </x:row>
    <x:row r="477">
      <x:c r="I477" s="15"/>
      <x:c r="J477" s="16"/>
    </x:row>
    <x:row r="478">
      <x:c r="I478" s="15"/>
      <x:c r="J478" s="16"/>
    </x:row>
    <x:row r="479">
      <x:c r="I479" s="15"/>
      <x:c r="J479" s="16"/>
    </x:row>
    <x:row r="480">
      <x:c r="I480" s="15"/>
      <x:c r="J480" s="16"/>
    </x:row>
    <x:row r="481">
      <x:c r="I481" s="15"/>
      <x:c r="J481" s="16"/>
    </x:row>
    <x:row r="482">
      <x:c r="I482" s="15"/>
      <x:c r="J482" s="16"/>
    </x:row>
    <x:row r="483">
      <x:c r="I483" s="15"/>
      <x:c r="J483" s="16"/>
    </x:row>
    <x:row r="484">
      <x:c r="I484" s="15"/>
      <x:c r="J484" s="16"/>
    </x:row>
    <x:row r="485">
      <x:c r="I485" s="15"/>
      <x:c r="J485" s="16"/>
    </x:row>
    <x:row r="486">
      <x:c r="I486" s="15"/>
      <x:c r="J486" s="16"/>
    </x:row>
    <x:row r="487">
      <x:c r="I487" s="15"/>
      <x:c r="J487" s="16"/>
    </x:row>
    <x:row r="488">
      <x:c r="I488" s="15"/>
      <x:c r="J488" s="16"/>
    </x:row>
    <x:row r="489">
      <x:c r="I489" s="15"/>
      <x:c r="J489" s="16"/>
    </x:row>
    <x:row r="490">
      <x:c r="I490" s="15"/>
      <x:c r="J490" s="16"/>
    </x:row>
    <x:row r="491">
      <x:c r="I491" s="15"/>
      <x:c r="J491" s="16"/>
    </x:row>
    <x:row r="492">
      <x:c r="I492" s="15"/>
      <x:c r="J492" s="16"/>
    </x:row>
    <x:row r="493">
      <x:c r="I493" s="15"/>
      <x:c r="J493" s="16"/>
    </x:row>
    <x:row r="494">
      <x:c r="I494" s="15"/>
      <x:c r="J494" s="16"/>
    </x:row>
    <x:row r="495">
      <x:c r="I495" s="15"/>
      <x:c r="J495" s="16"/>
    </x:row>
    <x:row r="496">
      <x:c r="I496" s="15"/>
      <x:c r="J496" s="16"/>
    </x:row>
    <x:row r="497">
      <x:c r="I497" s="15"/>
      <x:c r="J497" s="16"/>
    </x:row>
    <x:row r="498">
      <x:c r="I498" s="15"/>
      <x:c r="J498" s="16"/>
    </x:row>
    <x:row r="499">
      <x:c r="I499" s="15"/>
      <x:c r="J499" s="16"/>
    </x:row>
    <x:row r="500">
      <x:c r="I500" s="15"/>
      <x:c r="J500" s="16"/>
    </x:row>
    <x:row r="501">
      <x:c r="I501" s="15"/>
      <x:c r="J501" s="16"/>
    </x:row>
    <x:row r="502">
      <x:c r="I502" s="15"/>
      <x:c r="J502" s="16"/>
    </x:row>
    <x:row r="503">
      <x:c r="I503" s="15"/>
      <x:c r="J503" s="16"/>
    </x:row>
    <x:row r="504">
      <x:c r="I504" s="15"/>
      <x:c r="J504" s="16"/>
    </x:row>
    <x:row r="505">
      <x:c r="I505" s="15"/>
      <x:c r="J505" s="16"/>
    </x:row>
    <x:row r="506">
      <x:c r="I506" s="15"/>
      <x:c r="J506" s="16"/>
    </x:row>
    <x:row r="507">
      <x:c r="I507" s="15"/>
      <x:c r="J507" s="16"/>
    </x:row>
    <x:row r="508">
      <x:c r="I508" s="15"/>
      <x:c r="J508" s="16"/>
    </x:row>
    <x:row r="509">
      <x:c r="I509" s="15"/>
      <x:c r="J509" s="16"/>
    </x:row>
    <x:row r="510">
      <x:c r="I510" s="15"/>
      <x:c r="J510" s="16"/>
    </x:row>
    <x:row r="511">
      <x:c r="I511" s="15"/>
      <x:c r="J511" s="16"/>
    </x:row>
    <x:row r="512">
      <x:c r="I512" s="15"/>
      <x:c r="J512" s="16"/>
    </x:row>
    <x:row r="513">
      <x:c r="I513" s="15"/>
      <x:c r="J513" s="16"/>
    </x:row>
    <x:row r="514">
      <x:c r="I514" s="15"/>
      <x:c r="J514" s="16"/>
    </x:row>
    <x:row r="515">
      <x:c r="I515" s="15"/>
      <x:c r="J515" s="16"/>
    </x:row>
    <x:row r="516">
      <x:c r="I516" s="15"/>
      <x:c r="J516" s="16"/>
    </x:row>
    <x:row r="517">
      <x:c r="I517" s="15"/>
      <x:c r="J517" s="16"/>
    </x:row>
    <x:row r="518">
      <x:c r="I518" s="15"/>
      <x:c r="J518" s="16"/>
    </x:row>
    <x:row r="519">
      <x:c r="I519" s="15"/>
      <x:c r="J519" s="16"/>
    </x:row>
    <x:row r="520">
      <x:c r="I520" s="15"/>
      <x:c r="J520" s="16"/>
    </x:row>
    <x:row r="521">
      <x:c r="I521" s="15"/>
      <x:c r="J521" s="16"/>
    </x:row>
    <x:row r="522">
      <x:c r="I522" s="15"/>
      <x:c r="J522" s="16"/>
    </x:row>
    <x:row r="523">
      <x:c r="I523" s="15"/>
      <x:c r="J523" s="16"/>
    </x:row>
    <x:row r="524">
      <x:c r="I524" s="15"/>
      <x:c r="J524" s="16"/>
    </x:row>
    <x:row r="525">
      <x:c r="I525" s="15"/>
      <x:c r="J525" s="16"/>
    </x:row>
    <x:row r="526">
      <x:c r="I526" s="15"/>
      <x:c r="J526" s="16"/>
    </x:row>
    <x:row r="527">
      <x:c r="I527" s="15"/>
      <x:c r="J527" s="16"/>
    </x:row>
    <x:row r="528">
      <x:c r="I528" s="15"/>
      <x:c r="J528" s="16"/>
    </x:row>
    <x:row r="529">
      <x:c r="I529" s="15"/>
      <x:c r="J529" s="16"/>
    </x:row>
    <x:row r="530">
      <x:c r="I530" s="15"/>
      <x:c r="J530" s="16"/>
    </x:row>
    <x:row r="531">
      <x:c r="I531" s="15"/>
      <x:c r="J531" s="16"/>
    </x:row>
    <x:row r="532">
      <x:c r="I532" s="15"/>
      <x:c r="J532" s="16"/>
    </x:row>
    <x:row r="533">
      <x:c r="I533" s="15"/>
      <x:c r="J533" s="16"/>
    </x:row>
    <x:row r="534">
      <x:c r="I534" s="15"/>
      <x:c r="J534" s="16"/>
    </x:row>
    <x:row r="535">
      <x:c r="I535" s="15"/>
      <x:c r="J535" s="16"/>
    </x:row>
    <x:row r="536">
      <x:c r="I536" s="15"/>
      <x:c r="J536" s="16"/>
    </x:row>
    <x:row r="537">
      <x:c r="I537" s="15"/>
      <x:c r="J537" s="16"/>
    </x:row>
    <x:row r="538">
      <x:c r="I538" s="15"/>
      <x:c r="J538" s="16"/>
    </x:row>
    <x:row r="539">
      <x:c r="I539" s="15"/>
      <x:c r="J539" s="16"/>
    </x:row>
    <x:row r="540">
      <x:c r="I540" s="15"/>
      <x:c r="J540" s="16"/>
    </x:row>
    <x:row r="541">
      <x:c r="I541" s="15"/>
      <x:c r="J541" s="16"/>
    </x:row>
    <x:row r="542">
      <x:c r="I542" s="15"/>
      <x:c r="J542" s="16"/>
    </x:row>
    <x:row r="543">
      <x:c r="I543" s="15"/>
      <x:c r="J543" s="16"/>
    </x:row>
    <x:row r="544">
      <x:c r="I544" s="15"/>
      <x:c r="J544" s="16"/>
    </x:row>
    <x:row r="545">
      <x:c r="I545" s="15"/>
      <x:c r="J545" s="16"/>
    </x:row>
    <x:row r="546">
      <x:c r="I546" s="15"/>
      <x:c r="J546" s="16"/>
    </x:row>
    <x:row r="547">
      <x:c r="I547" s="15"/>
      <x:c r="J547" s="16"/>
    </x:row>
    <x:row r="548">
      <x:c r="I548" s="15"/>
      <x:c r="J548" s="16"/>
    </x:row>
    <x:row r="549">
      <x:c r="I549" s="15"/>
      <x:c r="J549" s="16"/>
    </x:row>
    <x:row r="550">
      <x:c r="I550" s="15"/>
      <x:c r="J550" s="16"/>
    </x:row>
    <x:row r="551">
      <x:c r="I551" s="15"/>
      <x:c r="J551" s="16"/>
    </x:row>
    <x:row r="552">
      <x:c r="I552" s="15"/>
      <x:c r="J552" s="16"/>
    </x:row>
    <x:row r="553">
      <x:c r="I553" s="15"/>
      <x:c r="J553" s="16"/>
    </x:row>
    <x:row r="554">
      <x:c r="I554" s="15"/>
      <x:c r="J554" s="16"/>
    </x:row>
    <x:row r="555">
      <x:c r="I555" s="15"/>
      <x:c r="J555" s="16"/>
    </x:row>
    <x:row r="556">
      <x:c r="I556" s="15"/>
      <x:c r="J556" s="16"/>
    </x:row>
    <x:row r="557">
      <x:c r="I557" s="15"/>
      <x:c r="J557" s="16"/>
    </x:row>
    <x:row r="558">
      <x:c r="I558" s="15"/>
      <x:c r="J558" s="16"/>
    </x:row>
    <x:row r="559">
      <x:c r="I559" s="15"/>
      <x:c r="J559" s="16"/>
    </x:row>
    <x:row r="560">
      <x:c r="I560" s="15"/>
      <x:c r="J560" s="16"/>
    </x:row>
    <x:row r="561">
      <x:c r="I561" s="15"/>
      <x:c r="J561" s="16"/>
    </x:row>
    <x:row r="562">
      <x:c r="I562" s="15"/>
      <x:c r="J562" s="16"/>
    </x:row>
    <x:row r="563">
      <x:c r="I563" s="15"/>
      <x:c r="J563" s="16"/>
    </x:row>
    <x:row r="564">
      <x:c r="I564" s="15"/>
      <x:c r="J564" s="16"/>
    </x:row>
    <x:row r="565">
      <x:c r="I565" s="15"/>
      <x:c r="J565" s="16"/>
    </x:row>
    <x:row r="566">
      <x:c r="I566" s="15"/>
      <x:c r="J566" s="16"/>
    </x:row>
    <x:row r="567">
      <x:c r="I567" s="15"/>
      <x:c r="J567" s="16"/>
    </x:row>
    <x:row r="568">
      <x:c r="I568" s="15"/>
      <x:c r="J568" s="16"/>
    </x:row>
    <x:row r="569">
      <x:c r="I569" s="15"/>
      <x:c r="J569" s="16"/>
    </x:row>
    <x:row r="570">
      <x:c r="I570" s="15"/>
      <x:c r="J570" s="16"/>
    </x:row>
    <x:row r="571">
      <x:c r="I571" s="15"/>
      <x:c r="J571" s="16"/>
    </x:row>
    <x:row r="572">
      <x:c r="I572" s="15"/>
      <x:c r="J572" s="16"/>
    </x:row>
    <x:row r="573">
      <x:c r="I573" s="15"/>
      <x:c r="J573" s="16"/>
    </x:row>
    <x:row r="574">
      <x:c r="I574" s="15"/>
      <x:c r="J574" s="16"/>
    </x:row>
    <x:row r="575">
      <x:c r="I575" s="15"/>
      <x:c r="J575" s="16"/>
    </x:row>
    <x:row r="576">
      <x:c r="I576" s="15"/>
      <x:c r="J576" s="16"/>
    </x:row>
    <x:row r="577">
      <x:c r="I577" s="15"/>
      <x:c r="J577" s="16"/>
    </x:row>
    <x:row r="578">
      <x:c r="I578" s="15"/>
      <x:c r="J578" s="16"/>
    </x:row>
    <x:row r="579">
      <x:c r="I579" s="15"/>
      <x:c r="J579" s="16"/>
    </x:row>
    <x:row r="580">
      <x:c r="I580" s="15"/>
      <x:c r="J580" s="16"/>
    </x:row>
    <x:row r="581">
      <x:c r="I581" s="15"/>
      <x:c r="J581" s="16"/>
    </x:row>
    <x:row r="582">
      <x:c r="I582" s="15"/>
      <x:c r="J582" s="16"/>
    </x:row>
    <x:row r="583">
      <x:c r="I583" s="15"/>
      <x:c r="J583" s="16"/>
    </x:row>
    <x:row r="584">
      <x:c r="I584" s="15"/>
      <x:c r="J584" s="16"/>
    </x:row>
    <x:row r="585">
      <x:c r="I585" s="15"/>
      <x:c r="J585" s="16"/>
    </x:row>
    <x:row r="586">
      <x:c r="I586" s="15"/>
      <x:c r="J586" s="16"/>
    </x:row>
    <x:row r="587">
      <x:c r="I587" s="15"/>
      <x:c r="J587" s="16"/>
    </x:row>
    <x:row r="588">
      <x:c r="I588" s="15"/>
      <x:c r="J588" s="16"/>
    </x:row>
    <x:row r="589">
      <x:c r="I589" s="15"/>
      <x:c r="J589" s="16"/>
    </x:row>
    <x:row r="590">
      <x:c r="I590" s="15"/>
      <x:c r="J590" s="16"/>
    </x:row>
    <x:row r="591">
      <x:c r="I591" s="15"/>
      <x:c r="J591" s="16"/>
    </x:row>
    <x:row r="592">
      <x:c r="I592" s="15"/>
      <x:c r="J592" s="16"/>
    </x:row>
    <x:row r="593">
      <x:c r="I593" s="15"/>
      <x:c r="J593" s="16"/>
    </x:row>
    <x:row r="594">
      <x:c r="I594" s="15"/>
      <x:c r="J594" s="16"/>
    </x:row>
    <x:row r="595">
      <x:c r="I595" s="15"/>
      <x:c r="J595" s="16"/>
    </x:row>
    <x:row r="596">
      <x:c r="I596" s="15"/>
      <x:c r="J596" s="16"/>
    </x:row>
    <x:row r="597">
      <x:c r="I597" s="15"/>
      <x:c r="J597" s="16"/>
    </x:row>
    <x:row r="598">
      <x:c r="I598" s="15"/>
      <x:c r="J598" s="16"/>
    </x:row>
    <x:row r="599">
      <x:c r="I599" s="15"/>
      <x:c r="J599" s="16"/>
    </x:row>
    <x:row r="600">
      <x:c r="I600" s="15"/>
      <x:c r="J600" s="16"/>
    </x:row>
    <x:row r="601">
      <x:c r="I601" s="15"/>
      <x:c r="J601" s="16"/>
    </x:row>
    <x:row r="602">
      <x:c r="I602" s="15"/>
      <x:c r="J602" s="16"/>
    </x:row>
    <x:row r="603">
      <x:c r="I603" s="15"/>
      <x:c r="J603" s="16"/>
    </x:row>
    <x:row r="604">
      <x:c r="I604" s="15"/>
      <x:c r="J604" s="16"/>
    </x:row>
    <x:row r="605">
      <x:c r="I605" s="15"/>
      <x:c r="J605" s="16"/>
    </x:row>
    <x:row r="606">
      <x:c r="I606" s="15"/>
      <x:c r="J606" s="16"/>
    </x:row>
    <x:row r="607">
      <x:c r="I607" s="15"/>
      <x:c r="J607" s="16"/>
    </x:row>
    <x:row r="608">
      <x:c r="I608" s="15"/>
      <x:c r="J608" s="16"/>
    </x:row>
    <x:row r="609">
      <x:c r="I609" s="15"/>
      <x:c r="J609" s="16"/>
    </x:row>
    <x:row r="610">
      <x:c r="I610" s="15"/>
      <x:c r="J610" s="16"/>
    </x:row>
    <x:row r="611">
      <x:c r="I611" s="15"/>
      <x:c r="J611" s="16"/>
    </x:row>
    <x:row r="612">
      <x:c r="I612" s="15"/>
      <x:c r="J612" s="16"/>
    </x:row>
    <x:row r="613">
      <x:c r="I613" s="15"/>
      <x:c r="J613" s="16"/>
    </x:row>
    <x:row r="614">
      <x:c r="I614" s="15"/>
      <x:c r="J614" s="16"/>
    </x:row>
    <x:row r="615">
      <x:c r="I615" s="15"/>
      <x:c r="J615" s="16"/>
    </x:row>
    <x:row r="616">
      <x:c r="I616" s="15"/>
      <x:c r="J616" s="16"/>
    </x:row>
    <x:row r="617">
      <x:c r="I617" s="15"/>
      <x:c r="J617" s="16"/>
    </x:row>
    <x:row r="618">
      <x:c r="I618" s="15"/>
      <x:c r="J618" s="16"/>
    </x:row>
    <x:row r="619">
      <x:c r="I619" s="15"/>
      <x:c r="J619" s="16"/>
    </x:row>
    <x:row r="620">
      <x:c r="I620" s="15"/>
      <x:c r="J620" s="16"/>
    </x:row>
    <x:row r="621">
      <x:c r="I621" s="15"/>
      <x:c r="J621" s="16"/>
    </x:row>
    <x:row r="622">
      <x:c r="I622" s="15"/>
      <x:c r="J622" s="16"/>
    </x:row>
    <x:row r="623">
      <x:c r="I623" s="15"/>
      <x:c r="J623" s="16"/>
    </x:row>
    <x:row r="624">
      <x:c r="I624" s="15"/>
      <x:c r="J624" s="16"/>
    </x:row>
    <x:row r="625">
      <x:c r="I625" s="15"/>
      <x:c r="J625" s="16"/>
    </x:row>
    <x:row r="626">
      <x:c r="I626" s="15"/>
      <x:c r="J626" s="16"/>
    </x:row>
    <x:row r="627">
      <x:c r="I627" s="15"/>
      <x:c r="J627" s="16"/>
    </x:row>
    <x:row r="628">
      <x:c r="I628" s="15"/>
      <x:c r="J628" s="16"/>
    </x:row>
    <x:row r="629">
      <x:c r="I629" s="15"/>
      <x:c r="J629" s="16"/>
    </x:row>
    <x:row r="630">
      <x:c r="I630" s="15"/>
      <x:c r="J630" s="16"/>
    </x:row>
    <x:row r="631">
      <x:c r="I631" s="15"/>
      <x:c r="J631" s="16"/>
    </x:row>
    <x:row r="632">
      <x:c r="I632" s="15"/>
      <x:c r="J632" s="16"/>
    </x:row>
    <x:row r="633">
      <x:c r="I633" s="15"/>
      <x:c r="J633" s="16"/>
    </x:row>
    <x:row r="634">
      <x:c r="I634" s="15"/>
      <x:c r="J634" s="16"/>
    </x:row>
    <x:row r="635">
      <x:c r="I635" s="15"/>
      <x:c r="J635" s="16"/>
    </x:row>
    <x:row r="636">
      <x:c r="I636" s="15"/>
      <x:c r="J636" s="16"/>
    </x:row>
    <x:row r="637">
      <x:c r="I637" s="15"/>
      <x:c r="J637" s="16"/>
    </x:row>
    <x:row r="638">
      <x:c r="I638" s="15"/>
      <x:c r="J638" s="16"/>
    </x:row>
    <x:row r="639">
      <x:c r="I639" s="15"/>
      <x:c r="J639" s="16"/>
    </x:row>
    <x:row r="640">
      <x:c r="I640" s="15"/>
      <x:c r="J640" s="16"/>
    </x:row>
    <x:row r="641">
      <x:c r="I641" s="15"/>
      <x:c r="J641" s="16"/>
    </x:row>
    <x:row r="642">
      <x:c r="I642" s="15"/>
      <x:c r="J642" s="16"/>
    </x:row>
    <x:row r="643">
      <x:c r="I643" s="15"/>
      <x:c r="J643" s="16"/>
    </x:row>
    <x:row r="644">
      <x:c r="I644" s="15"/>
      <x:c r="J644" s="16"/>
    </x:row>
    <x:row r="645">
      <x:c r="I645" s="15"/>
      <x:c r="J645" s="16"/>
    </x:row>
    <x:row r="646">
      <x:c r="I646" s="15"/>
      <x:c r="J646" s="16"/>
    </x:row>
    <x:row r="647">
      <x:c r="I647" s="15"/>
      <x:c r="J647" s="16"/>
    </x:row>
    <x:row r="648">
      <x:c r="I648" s="15"/>
      <x:c r="J648" s="16"/>
    </x:row>
    <x:row r="649">
      <x:c r="I649" s="15"/>
      <x:c r="J649" s="16"/>
    </x:row>
    <x:row r="650">
      <x:c r="I650" s="15"/>
      <x:c r="J650" s="16"/>
    </x:row>
    <x:row r="651">
      <x:c r="I651" s="15"/>
      <x:c r="J651" s="16"/>
    </x:row>
    <x:row r="652">
      <x:c r="I652" s="15"/>
      <x:c r="J652" s="16"/>
    </x:row>
    <x:row r="653">
      <x:c r="I653" s="15"/>
      <x:c r="J653" s="16"/>
    </x:row>
    <x:row r="654">
      <x:c r="I654" s="15"/>
      <x:c r="J654" s="16"/>
    </x:row>
    <x:row r="655">
      <x:c r="I655" s="15"/>
      <x:c r="J655" s="16"/>
    </x:row>
    <x:row r="656">
      <x:c r="I656" s="15"/>
      <x:c r="J656" s="16"/>
    </x:row>
    <x:row r="657">
      <x:c r="I657" s="15"/>
      <x:c r="J657" s="16"/>
    </x:row>
    <x:row r="658">
      <x:c r="I658" s="15"/>
      <x:c r="J658" s="16"/>
    </x:row>
    <x:row r="659">
      <x:c r="I659" s="15"/>
      <x:c r="J659" s="16"/>
    </x:row>
    <x:row r="660">
      <x:c r="I660" s="15"/>
      <x:c r="J660" s="16"/>
    </x:row>
    <x:row r="661">
      <x:c r="I661" s="15"/>
      <x:c r="J661" s="16"/>
    </x:row>
    <x:row r="662">
      <x:c r="I662" s="15"/>
      <x:c r="J662" s="16"/>
    </x:row>
    <x:row r="663">
      <x:c r="I663" s="15"/>
      <x:c r="J663" s="16"/>
    </x:row>
    <x:row r="664">
      <x:c r="I664" s="15"/>
      <x:c r="J664" s="16"/>
    </x:row>
    <x:row r="665">
      <x:c r="I665" s="15"/>
      <x:c r="J665" s="16"/>
    </x:row>
    <x:row r="666">
      <x:c r="I666" s="15"/>
      <x:c r="J666" s="16"/>
    </x:row>
    <x:row r="667">
      <x:c r="I667" s="15"/>
      <x:c r="J667" s="16"/>
    </x:row>
    <x:row r="668">
      <x:c r="I668" s="15"/>
      <x:c r="J668" s="16"/>
    </x:row>
    <x:row r="669">
      <x:c r="I669" s="15"/>
      <x:c r="J669" s="16"/>
    </x:row>
    <x:row r="670">
      <x:c r="I670" s="15"/>
      <x:c r="J670" s="16"/>
    </x:row>
    <x:row r="671">
      <x:c r="I671" s="15"/>
      <x:c r="J671" s="16"/>
    </x:row>
    <x:row r="672">
      <x:c r="I672" s="15"/>
      <x:c r="J672" s="16"/>
    </x:row>
    <x:row r="673">
      <x:c r="I673" s="15"/>
      <x:c r="J673" s="16"/>
    </x:row>
    <x:row r="674">
      <x:c r="I674" s="15"/>
      <x:c r="J674" s="16"/>
    </x:row>
    <x:row r="675">
      <x:c r="I675" s="15"/>
      <x:c r="J675" s="16"/>
    </x:row>
    <x:row r="676">
      <x:c r="I676" s="15"/>
      <x:c r="J676" s="16"/>
    </x:row>
    <x:row r="677">
      <x:c r="I677" s="15"/>
      <x:c r="J677" s="16"/>
    </x:row>
    <x:row r="678">
      <x:c r="I678" s="15"/>
      <x:c r="J678" s="16"/>
    </x:row>
    <x:row r="679">
      <x:c r="I679" s="15"/>
      <x:c r="J679" s="16"/>
    </x:row>
    <x:row r="680">
      <x:c r="I680" s="15"/>
      <x:c r="J680" s="16"/>
    </x:row>
    <x:row r="681">
      <x:c r="I681" s="15"/>
      <x:c r="J681" s="16"/>
    </x:row>
    <x:row r="682">
      <x:c r="I682" s="15"/>
      <x:c r="J682" s="16"/>
    </x:row>
    <x:row r="683">
      <x:c r="I683" s="15"/>
      <x:c r="J683" s="16"/>
    </x:row>
    <x:row r="684">
      <x:c r="I684" s="15"/>
      <x:c r="J684" s="16"/>
    </x:row>
    <x:row r="685">
      <x:c r="I685" s="15"/>
      <x:c r="J685" s="16"/>
    </x:row>
    <x:row r="686">
      <x:c r="I686" s="15"/>
      <x:c r="J686" s="16"/>
    </x:row>
    <x:row r="687">
      <x:c r="I687" s="15"/>
      <x:c r="J687" s="16"/>
    </x:row>
    <x:row r="688">
      <x:c r="I688" s="15"/>
      <x:c r="J688" s="16"/>
    </x:row>
    <x:row r="689">
      <x:c r="I689" s="15"/>
      <x:c r="J689" s="16"/>
    </x:row>
    <x:row r="690">
      <x:c r="I690" s="15"/>
      <x:c r="J690" s="16"/>
    </x:row>
    <x:row r="691">
      <x:c r="I691" s="15"/>
      <x:c r="J691" s="16"/>
    </x:row>
    <x:row r="692">
      <x:c r="I692" s="15"/>
      <x:c r="J692" s="16"/>
    </x:row>
    <x:row r="693">
      <x:c r="I693" s="15"/>
      <x:c r="J693" s="16"/>
    </x:row>
    <x:row r="694">
      <x:c r="I694" s="15"/>
      <x:c r="J694" s="16"/>
    </x:row>
    <x:row r="695">
      <x:c r="I695" s="15"/>
      <x:c r="J695" s="16"/>
    </x:row>
    <x:row r="696">
      <x:c r="I696" s="15"/>
      <x:c r="J696" s="16"/>
    </x:row>
    <x:row r="697">
      <x:c r="I697" s="15"/>
      <x:c r="J697" s="16"/>
    </x:row>
    <x:row r="698">
      <x:c r="I698" s="15"/>
      <x:c r="J698" s="16"/>
    </x:row>
    <x:row r="699">
      <x:c r="I699" s="15"/>
      <x:c r="J699" s="16"/>
    </x:row>
    <x:row r="700">
      <x:c r="I700" s="15"/>
      <x:c r="J700" s="16"/>
    </x:row>
    <x:row r="701">
      <x:c r="I701" s="15"/>
      <x:c r="J701" s="16"/>
    </x:row>
    <x:row r="702">
      <x:c r="I702" s="15"/>
      <x:c r="J702" s="16"/>
    </x:row>
    <x:row r="703">
      <x:c r="I703" s="15"/>
      <x:c r="J703" s="16"/>
    </x:row>
    <x:row r="704">
      <x:c r="I704" s="15"/>
      <x:c r="J704" s="16"/>
    </x:row>
    <x:row r="705">
      <x:c r="I705" s="15"/>
      <x:c r="J705" s="16"/>
    </x:row>
    <x:row r="706">
      <x:c r="I706" s="15"/>
      <x:c r="J706" s="16"/>
    </x:row>
    <x:row r="707">
      <x:c r="I707" s="15"/>
      <x:c r="J707" s="16"/>
    </x:row>
    <x:row r="708">
      <x:c r="I708" s="15"/>
      <x:c r="J708" s="16"/>
    </x:row>
    <x:row r="709">
      <x:c r="I709" s="15"/>
      <x:c r="J709" s="16"/>
    </x:row>
    <x:row r="710">
      <x:c r="I710" s="15"/>
      <x:c r="J710" s="16"/>
    </x:row>
    <x:row r="711">
      <x:c r="I711" s="15"/>
      <x:c r="J711" s="16"/>
    </x:row>
    <x:row r="712">
      <x:c r="I712" s="15"/>
      <x:c r="J712" s="16"/>
    </x:row>
    <x:row r="713">
      <x:c r="I713" s="15"/>
      <x:c r="J713" s="16"/>
    </x:row>
    <x:row r="714">
      <x:c r="I714" s="15"/>
      <x:c r="J714" s="16"/>
    </x:row>
    <x:row r="715">
      <x:c r="I715" s="15"/>
      <x:c r="J715" s="16"/>
    </x:row>
    <x:row r="716">
      <x:c r="I716" s="15"/>
      <x:c r="J716" s="16"/>
    </x:row>
    <x:row r="717">
      <x:c r="I717" s="15"/>
      <x:c r="J717" s="16"/>
    </x:row>
    <x:row r="718">
      <x:c r="I718" s="15"/>
      <x:c r="J718" s="16"/>
    </x:row>
    <x:row r="719">
      <x:c r="I719" s="15"/>
      <x:c r="J719" s="16"/>
    </x:row>
    <x:row r="720">
      <x:c r="I720" s="15"/>
      <x:c r="J720" s="16"/>
    </x:row>
    <x:row r="721">
      <x:c r="I721" s="15"/>
      <x:c r="J721" s="16"/>
    </x:row>
    <x:row r="722">
      <x:c r="I722" s="15"/>
      <x:c r="J722" s="16"/>
    </x:row>
    <x:row r="723">
      <x:c r="I723" s="15"/>
      <x:c r="J723" s="16"/>
    </x:row>
    <x:row r="724">
      <x:c r="I724" s="15"/>
      <x:c r="J724" s="16"/>
    </x:row>
    <x:row r="725">
      <x:c r="I725" s="15"/>
      <x:c r="J725" s="16"/>
    </x:row>
    <x:row r="726">
      <x:c r="I726" s="15"/>
      <x:c r="J726" s="16"/>
    </x:row>
    <x:row r="727">
      <x:c r="I727" s="15"/>
      <x:c r="J727" s="16"/>
    </x:row>
    <x:row r="728">
      <x:c r="I728" s="15"/>
      <x:c r="J728" s="16"/>
    </x:row>
    <x:row r="729">
      <x:c r="I729" s="15"/>
      <x:c r="J729" s="16"/>
    </x:row>
    <x:row r="730">
      <x:c r="I730" s="15"/>
      <x:c r="J730" s="16"/>
    </x:row>
    <x:row r="731">
      <x:c r="I731" s="15"/>
      <x:c r="J731" s="16"/>
    </x:row>
    <x:row r="732">
      <x:c r="I732" s="15"/>
      <x:c r="J732" s="16"/>
    </x:row>
    <x:row r="733">
      <x:c r="I733" s="15"/>
      <x:c r="J733" s="16"/>
    </x:row>
    <x:row r="734">
      <x:c r="I734" s="15"/>
      <x:c r="J734" s="16"/>
    </x:row>
    <x:row r="735">
      <x:c r="I735" s="15"/>
      <x:c r="J735" s="16"/>
    </x:row>
    <x:row r="736">
      <x:c r="I736" s="15"/>
      <x:c r="J736" s="16"/>
    </x:row>
    <x:row r="737">
      <x:c r="I737" s="15"/>
      <x:c r="J737" s="16"/>
    </x:row>
    <x:row r="738">
      <x:c r="I738" s="15"/>
      <x:c r="J738" s="16"/>
    </x:row>
    <x:row r="739">
      <x:c r="I739" s="15"/>
      <x:c r="J739" s="16"/>
    </x:row>
    <x:row r="740">
      <x:c r="I740" s="15"/>
      <x:c r="J740" s="16"/>
    </x:row>
    <x:row r="741">
      <x:c r="I741" s="15"/>
      <x:c r="J741" s="16"/>
    </x:row>
    <x:row r="742">
      <x:c r="I742" s="15"/>
      <x:c r="J742" s="16"/>
    </x:row>
    <x:row r="743">
      <x:c r="I743" s="15"/>
      <x:c r="J743" s="16"/>
    </x:row>
    <x:row r="744">
      <x:c r="I744" s="15"/>
      <x:c r="J744" s="16"/>
    </x:row>
    <x:row r="745">
      <x:c r="I745" s="15"/>
      <x:c r="J745" s="16"/>
    </x:row>
    <x:row r="746">
      <x:c r="I746" s="15"/>
      <x:c r="J746" s="16"/>
    </x:row>
    <x:row r="747">
      <x:c r="I747" s="15"/>
      <x:c r="J747" s="16"/>
    </x:row>
    <x:row r="748">
      <x:c r="I748" s="15"/>
      <x:c r="J748" s="16"/>
    </x:row>
    <x:row r="749">
      <x:c r="I749" s="15"/>
      <x:c r="J749" s="16"/>
    </x:row>
    <x:row r="750">
      <x:c r="I750" s="15"/>
      <x:c r="J750" s="16"/>
    </x:row>
    <x:row r="751">
      <x:c r="I751" s="15"/>
      <x:c r="J751" s="16"/>
    </x:row>
    <x:row r="752">
      <x:c r="I752" s="15"/>
      <x:c r="J752" s="16"/>
    </x:row>
    <x:row r="753">
      <x:c r="I753" s="15"/>
      <x:c r="J753" s="16"/>
    </x:row>
    <x:row r="754">
      <x:c r="I754" s="15"/>
      <x:c r="J754" s="16"/>
    </x:row>
    <x:row r="755">
      <x:c r="I755" s="15"/>
      <x:c r="J755" s="16"/>
    </x:row>
    <x:row r="756">
      <x:c r="I756" s="15"/>
      <x:c r="J756" s="16"/>
    </x:row>
    <x:row r="757">
      <x:c r="I757" s="15"/>
      <x:c r="J757" s="16"/>
    </x:row>
    <x:row r="758">
      <x:c r="I758" s="15"/>
      <x:c r="J758" s="16"/>
    </x:row>
    <x:row r="759">
      <x:c r="I759" s="15"/>
      <x:c r="J759" s="16"/>
    </x:row>
    <x:row r="760">
      <x:c r="I760" s="15"/>
      <x:c r="J760" s="16"/>
    </x:row>
    <x:row r="761">
      <x:c r="I761" s="15"/>
      <x:c r="J761" s="16"/>
    </x:row>
    <x:row r="762">
      <x:c r="I762" s="15"/>
      <x:c r="J762" s="16"/>
    </x:row>
    <x:row r="763">
      <x:c r="I763" s="15"/>
      <x:c r="J763" s="16"/>
    </x:row>
    <x:row r="764">
      <x:c r="I764" s="15"/>
      <x:c r="J764" s="16"/>
    </x:row>
    <x:row r="765">
      <x:c r="I765" s="15"/>
      <x:c r="J765" s="16"/>
    </x:row>
    <x:row r="766">
      <x:c r="I766" s="15"/>
      <x:c r="J766" s="16"/>
    </x:row>
    <x:row r="767">
      <x:c r="I767" s="15"/>
      <x:c r="J767" s="16"/>
    </x:row>
    <x:row r="768">
      <x:c r="I768" s="15"/>
      <x:c r="J768" s="16"/>
    </x:row>
    <x:row r="769">
      <x:c r="I769" s="15"/>
      <x:c r="J769" s="16"/>
    </x:row>
    <x:row r="770">
      <x:c r="I770" s="15"/>
      <x:c r="J770" s="16"/>
    </x:row>
    <x:row r="771">
      <x:c r="I771" s="15"/>
      <x:c r="J771" s="16"/>
    </x:row>
    <x:row r="772">
      <x:c r="I772" s="15"/>
      <x:c r="J772" s="16"/>
    </x:row>
    <x:row r="773">
      <x:c r="I773" s="15"/>
      <x:c r="J773" s="16"/>
    </x:row>
    <x:row r="774">
      <x:c r="I774" s="15"/>
      <x:c r="J774" s="16"/>
    </x:row>
    <x:row r="775">
      <x:c r="I775" s="15"/>
      <x:c r="J775" s="16"/>
    </x:row>
    <x:row r="776">
      <x:c r="I776" s="15"/>
      <x:c r="J776" s="16"/>
    </x:row>
    <x:row r="777">
      <x:c r="I777" s="15"/>
      <x:c r="J777" s="16"/>
    </x:row>
    <x:row r="778">
      <x:c r="I778" s="15"/>
      <x:c r="J778" s="16"/>
    </x:row>
    <x:row r="779">
      <x:c r="I779" s="15"/>
      <x:c r="J779" s="16"/>
    </x:row>
    <x:row r="780">
      <x:c r="I780" s="15"/>
      <x:c r="J780" s="16"/>
    </x:row>
    <x:row r="781">
      <x:c r="I781" s="15"/>
      <x:c r="J781" s="16"/>
    </x:row>
    <x:row r="782">
      <x:c r="I782" s="15"/>
      <x:c r="J782" s="16"/>
    </x:row>
    <x:row r="783">
      <x:c r="I783" s="15"/>
      <x:c r="J783" s="16"/>
    </x:row>
    <x:row r="784">
      <x:c r="I784" s="15"/>
      <x:c r="J784" s="16"/>
    </x:row>
    <x:row r="785">
      <x:c r="I785" s="15"/>
      <x:c r="J785" s="16"/>
    </x:row>
    <x:row r="786">
      <x:c r="I786" s="15"/>
      <x:c r="J786" s="16"/>
    </x:row>
    <x:row r="787">
      <x:c r="I787" s="15"/>
      <x:c r="J787" s="16"/>
    </x:row>
    <x:row r="788">
      <x:c r="I788" s="15"/>
      <x:c r="J788" s="16"/>
    </x:row>
    <x:row r="789">
      <x:c r="I789" s="15"/>
      <x:c r="J789" s="16"/>
    </x:row>
    <x:row r="790">
      <x:c r="I790" s="15"/>
      <x:c r="J790" s="16"/>
    </x:row>
    <x:row r="791">
      <x:c r="I791" s="15"/>
      <x:c r="J791" s="16"/>
    </x:row>
    <x:row r="792">
      <x:c r="I792" s="15"/>
      <x:c r="J792" s="16"/>
    </x:row>
    <x:row r="793">
      <x:c r="I793" s="15"/>
      <x:c r="J793" s="16"/>
    </x:row>
    <x:row r="794">
      <x:c r="I794" s="15"/>
      <x:c r="J794" s="16"/>
    </x:row>
    <x:row r="795">
      <x:c r="I795" s="15"/>
      <x:c r="J795" s="16"/>
    </x:row>
    <x:row r="796">
      <x:c r="I796" s="15"/>
      <x:c r="J796" s="16"/>
    </x:row>
    <x:row r="797">
      <x:c r="I797" s="15"/>
      <x:c r="J797" s="16"/>
    </x:row>
    <x:row r="798">
      <x:c r="I798" s="15"/>
      <x:c r="J798" s="16"/>
    </x:row>
    <x:row r="799">
      <x:c r="I799" s="15"/>
      <x:c r="J799" s="16"/>
    </x:row>
    <x:row r="800">
      <x:c r="I800" s="15"/>
      <x:c r="J800" s="16"/>
    </x:row>
    <x:row r="801">
      <x:c r="I801" s="15"/>
      <x:c r="J801" s="16"/>
    </x:row>
    <x:row r="802">
      <x:c r="I802" s="15"/>
      <x:c r="J802" s="16"/>
    </x:row>
    <x:row r="803">
      <x:c r="I803" s="15"/>
      <x:c r="J803" s="16"/>
    </x:row>
    <x:row r="804">
      <x:c r="I804" s="15"/>
      <x:c r="J804" s="16"/>
    </x:row>
    <x:row r="805">
      <x:c r="I805" s="15"/>
      <x:c r="J805" s="16"/>
    </x:row>
    <x:row r="806">
      <x:c r="I806" s="15"/>
      <x:c r="J806" s="16"/>
    </x:row>
    <x:row r="807">
      <x:c r="I807" s="15"/>
      <x:c r="J807" s="16"/>
    </x:row>
    <x:row r="808">
      <x:c r="I808" s="15"/>
      <x:c r="J808" s="16"/>
    </x:row>
    <x:row r="809">
      <x:c r="I809" s="15"/>
      <x:c r="J809" s="16"/>
    </x:row>
    <x:row r="810">
      <x:c r="I810" s="15"/>
      <x:c r="J810" s="16"/>
    </x:row>
    <x:row r="811">
      <x:c r="I811" s="15"/>
      <x:c r="J811" s="16"/>
    </x:row>
    <x:row r="812">
      <x:c r="I812" s="15"/>
      <x:c r="J812" s="16"/>
    </x:row>
    <x:row r="813">
      <x:c r="I813" s="15"/>
      <x:c r="J813" s="16"/>
    </x:row>
    <x:row r="814">
      <x:c r="I814" s="15"/>
      <x:c r="J814" s="16"/>
    </x:row>
    <x:row r="815">
      <x:c r="I815" s="15"/>
      <x:c r="J815" s="16"/>
    </x:row>
    <x:row r="816">
      <x:c r="I816" s="15"/>
      <x:c r="J816" s="16"/>
    </x:row>
    <x:row r="817">
      <x:c r="I817" s="15"/>
      <x:c r="J817" s="16"/>
    </x:row>
    <x:row r="818">
      <x:c r="I818" s="15"/>
      <x:c r="J818" s="16"/>
    </x:row>
    <x:row r="819">
      <x:c r="I819" s="15"/>
      <x:c r="J819" s="16"/>
    </x:row>
    <x:row r="820">
      <x:c r="I820" s="15"/>
      <x:c r="J820" s="16"/>
    </x:row>
    <x:row r="821">
      <x:c r="I821" s="15"/>
      <x:c r="J821" s="16"/>
    </x:row>
    <x:row r="822">
      <x:c r="I822" s="15"/>
      <x:c r="J822" s="16"/>
    </x:row>
    <x:row r="823">
      <x:c r="I823" s="15"/>
      <x:c r="J823" s="16"/>
    </x:row>
    <x:row r="824">
      <x:c r="I824" s="15"/>
      <x:c r="J824" s="16"/>
    </x:row>
    <x:row r="825">
      <x:c r="I825" s="15"/>
      <x:c r="J825" s="16"/>
    </x:row>
    <x:row r="826">
      <x:c r="I826" s="15"/>
      <x:c r="J826" s="16"/>
    </x:row>
    <x:row r="827">
      <x:c r="I827" s="15"/>
      <x:c r="J827" s="16"/>
    </x:row>
    <x:row r="828">
      <x:c r="I828" s="15"/>
      <x:c r="J828" s="16"/>
    </x:row>
    <x:row r="829">
      <x:c r="I829" s="15"/>
      <x:c r="J829" s="16"/>
    </x:row>
    <x:row r="830">
      <x:c r="I830" s="15"/>
      <x:c r="J830" s="16"/>
    </x:row>
    <x:row r="831">
      <x:c r="I831" s="15"/>
      <x:c r="J831" s="16"/>
    </x:row>
    <x:row r="832">
      <x:c r="I832" s="15"/>
      <x:c r="J832" s="16"/>
    </x:row>
    <x:row r="833">
      <x:c r="I833" s="15"/>
      <x:c r="J833" s="16"/>
    </x:row>
    <x:row r="834">
      <x:c r="I834" s="15"/>
      <x:c r="J834" s="16"/>
    </x:row>
    <x:row r="835">
      <x:c r="I835" s="15"/>
      <x:c r="J835" s="16"/>
    </x:row>
    <x:row r="836">
      <x:c r="I836" s="15"/>
      <x:c r="J836" s="16"/>
    </x:row>
    <x:row r="837">
      <x:c r="I837" s="15"/>
      <x:c r="J837" s="16"/>
    </x:row>
    <x:row r="838">
      <x:c r="I838" s="15"/>
      <x:c r="J838" s="16"/>
    </x:row>
    <x:row r="839">
      <x:c r="I839" s="15"/>
      <x:c r="J839" s="16"/>
    </x:row>
    <x:row r="840">
      <x:c r="I840" s="15"/>
      <x:c r="J840" s="16"/>
    </x:row>
    <x:row r="841">
      <x:c r="I841" s="15"/>
      <x:c r="J841" s="16"/>
    </x:row>
    <x:row r="842">
      <x:c r="I842" s="15"/>
      <x:c r="J842" s="16"/>
    </x:row>
    <x:row r="843">
      <x:c r="I843" s="15"/>
      <x:c r="J843" s="16"/>
    </x:row>
    <x:row r="844">
      <x:c r="I844" s="15"/>
      <x:c r="J844" s="16"/>
    </x:row>
    <x:row r="845">
      <x:c r="I845" s="15"/>
      <x:c r="J845" s="16"/>
    </x:row>
    <x:row r="846">
      <x:c r="I846" s="15"/>
      <x:c r="J846" s="16"/>
    </x:row>
    <x:row r="847">
      <x:c r="I847" s="15"/>
      <x:c r="J847" s="16"/>
    </x:row>
    <x:row r="848">
      <x:c r="I848" s="15"/>
      <x:c r="J848" s="16"/>
    </x:row>
    <x:row r="849">
      <x:c r="I849" s="15"/>
      <x:c r="J849" s="16"/>
    </x:row>
    <x:row r="850">
      <x:c r="I850" s="15"/>
      <x:c r="J850" s="16"/>
    </x:row>
    <x:row r="851">
      <x:c r="I851" s="15"/>
      <x:c r="J851" s="16"/>
    </x:row>
    <x:row r="852">
      <x:c r="I852" s="15"/>
      <x:c r="J852" s="16"/>
    </x:row>
    <x:row r="853">
      <x:c r="I853" s="15"/>
      <x:c r="J853" s="16"/>
    </x:row>
    <x:row r="854">
      <x:c r="I854" s="15"/>
      <x:c r="J854" s="16"/>
    </x:row>
    <x:row r="855">
      <x:c r="I855" s="15"/>
      <x:c r="J855" s="16"/>
    </x:row>
    <x:row r="856">
      <x:c r="I856" s="15"/>
      <x:c r="J856" s="16"/>
    </x:row>
    <x:row r="857">
      <x:c r="I857" s="15"/>
      <x:c r="J857" s="16"/>
    </x:row>
    <x:row r="858">
      <x:c r="I858" s="15"/>
      <x:c r="J858" s="16"/>
    </x:row>
    <x:row r="859">
      <x:c r="I859" s="15"/>
      <x:c r="J859" s="16"/>
    </x:row>
    <x:row r="860">
      <x:c r="I860" s="15"/>
      <x:c r="J860" s="16"/>
    </x:row>
    <x:row r="861">
      <x:c r="I861" s="15"/>
      <x:c r="J861" s="16"/>
    </x:row>
    <x:row r="862">
      <x:c r="I862" s="15"/>
      <x:c r="J862" s="16"/>
    </x:row>
    <x:row r="863">
      <x:c r="I863" s="15"/>
      <x:c r="J863" s="16"/>
    </x:row>
    <x:row r="864">
      <x:c r="I864" s="15"/>
      <x:c r="J864" s="16"/>
    </x:row>
    <x:row r="865">
      <x:c r="I865" s="15"/>
      <x:c r="J865" s="16"/>
    </x:row>
    <x:row r="866">
      <x:c r="I866" s="15"/>
      <x:c r="J866" s="16"/>
    </x:row>
    <x:row r="867">
      <x:c r="I867" s="15"/>
      <x:c r="J867" s="16"/>
    </x:row>
    <x:row r="868">
      <x:c r="I868" s="15"/>
      <x:c r="J868" s="16"/>
    </x:row>
    <x:row r="869">
      <x:c r="I869" s="15"/>
      <x:c r="J869" s="16"/>
    </x:row>
    <x:row r="870">
      <x:c r="I870" s="15"/>
      <x:c r="J870" s="16"/>
    </x:row>
    <x:row r="871">
      <x:c r="I871" s="15"/>
      <x:c r="J871" s="16"/>
    </x:row>
    <x:row r="872">
      <x:c r="I872" s="15"/>
      <x:c r="J872" s="16"/>
    </x:row>
    <x:row r="873">
      <x:c r="I873" s="15"/>
      <x:c r="J873" s="16"/>
    </x:row>
    <x:row r="874">
      <x:c r="I874" s="15"/>
      <x:c r="J874" s="16"/>
    </x:row>
    <x:row r="875">
      <x:c r="I875" s="15"/>
      <x:c r="J875" s="16"/>
    </x:row>
    <x:row r="876">
      <x:c r="I876" s="15"/>
      <x:c r="J876" s="16"/>
    </x:row>
    <x:row r="877">
      <x:c r="I877" s="15"/>
      <x:c r="J877" s="16"/>
    </x:row>
    <x:row r="878">
      <x:c r="I878" s="15"/>
      <x:c r="J878" s="16"/>
    </x:row>
    <x:row r="879">
      <x:c r="I879" s="15"/>
      <x:c r="J879" s="16"/>
    </x:row>
    <x:row r="880">
      <x:c r="I880" s="15"/>
      <x:c r="J880" s="16"/>
    </x:row>
    <x:row r="881">
      <x:c r="I881" s="15"/>
      <x:c r="J881" s="16"/>
    </x:row>
    <x:row r="882">
      <x:c r="I882" s="15"/>
      <x:c r="J882" s="16"/>
    </x:row>
    <x:row r="883">
      <x:c r="I883" s="15"/>
      <x:c r="J883" s="16"/>
    </x:row>
    <x:row r="884">
      <x:c r="I884" s="15"/>
      <x:c r="J884" s="16"/>
    </x:row>
    <x:row r="885">
      <x:c r="I885" s="15"/>
      <x:c r="J885" s="16"/>
    </x:row>
    <x:row r="886">
      <x:c r="I886" s="15"/>
      <x:c r="J886" s="16"/>
    </x:row>
    <x:row r="887">
      <x:c r="I887" s="15"/>
      <x:c r="J887" s="16"/>
    </x:row>
    <x:row r="888">
      <x:c r="I888" s="15"/>
      <x:c r="J888" s="16"/>
    </x:row>
    <x:row r="889">
      <x:c r="I889" s="15"/>
      <x:c r="J889" s="16"/>
    </x:row>
    <x:row r="890">
      <x:c r="I890" s="15"/>
      <x:c r="J890" s="16"/>
    </x:row>
    <x:row r="891">
      <x:c r="I891" s="15"/>
      <x:c r="J891" s="16"/>
    </x:row>
    <x:row r="892">
      <x:c r="I892" s="15"/>
      <x:c r="J892" s="16"/>
    </x:row>
    <x:row r="893">
      <x:c r="I893" s="15"/>
      <x:c r="J893" s="16"/>
    </x:row>
    <x:row r="894">
      <x:c r="I894" s="15"/>
      <x:c r="J894" s="16"/>
    </x:row>
    <x:row r="895">
      <x:c r="I895" s="15"/>
      <x:c r="J895" s="16"/>
    </x:row>
    <x:row r="896">
      <x:c r="I896" s="15"/>
      <x:c r="J896" s="16"/>
    </x:row>
    <x:row r="897">
      <x:c r="I897" s="15"/>
      <x:c r="J897" s="16"/>
    </x:row>
    <x:row r="898">
      <x:c r="I898" s="15"/>
      <x:c r="J898" s="16"/>
    </x:row>
    <x:row r="899">
      <x:c r="I899" s="15"/>
      <x:c r="J899" s="16"/>
    </x:row>
    <x:row r="900">
      <x:c r="I900" s="15"/>
      <x:c r="J900" s="16"/>
    </x:row>
    <x:row r="901">
      <x:c r="I901" s="15"/>
      <x:c r="J901" s="16"/>
    </x:row>
    <x:row r="902">
      <x:c r="I902" s="15"/>
      <x:c r="J902" s="16"/>
    </x:row>
    <x:row r="903">
      <x:c r="I903" s="15"/>
      <x:c r="J903" s="16"/>
    </x:row>
    <x:row r="904">
      <x:c r="I904" s="15"/>
      <x:c r="J904" s="16"/>
    </x:row>
    <x:row r="905">
      <x:c r="I905" s="15"/>
      <x:c r="J905" s="16"/>
    </x:row>
    <x:row r="906">
      <x:c r="I906" s="15"/>
      <x:c r="J906" s="16"/>
    </x:row>
    <x:row r="907">
      <x:c r="I907" s="15"/>
      <x:c r="J907" s="16"/>
    </x:row>
    <x:row r="908">
      <x:c r="I908" s="15"/>
      <x:c r="J908" s="16"/>
    </x:row>
    <x:row r="909">
      <x:c r="I909" s="15"/>
      <x:c r="J909" s="16"/>
    </x:row>
    <x:row r="910">
      <x:c r="I910" s="15"/>
      <x:c r="J910" s="16"/>
    </x:row>
    <x:row r="911">
      <x:c r="I911" s="15"/>
      <x:c r="J911" s="16"/>
    </x:row>
    <x:row r="912">
      <x:c r="I912" s="15"/>
      <x:c r="J912" s="16"/>
    </x:row>
    <x:row r="913">
      <x:c r="I913" s="15"/>
      <x:c r="J913" s="16"/>
    </x:row>
    <x:row r="914">
      <x:c r="I914" s="15"/>
      <x:c r="J914" s="16"/>
    </x:row>
    <x:row r="915">
      <x:c r="I915" s="15"/>
      <x:c r="J915" s="16"/>
    </x:row>
    <x:row r="916">
      <x:c r="I916" s="15"/>
      <x:c r="J916" s="16"/>
    </x:row>
    <x:row r="917">
      <x:c r="I917" s="15"/>
      <x:c r="J917" s="16"/>
    </x:row>
    <x:row r="918">
      <x:c r="I918" s="15"/>
      <x:c r="J918" s="16"/>
    </x:row>
    <x:row r="919">
      <x:c r="I919" s="15"/>
      <x:c r="J919" s="16"/>
    </x:row>
    <x:row r="920">
      <x:c r="I920" s="15"/>
      <x:c r="J920" s="16"/>
    </x:row>
    <x:row r="921">
      <x:c r="I921" s="15"/>
      <x:c r="J921" s="16"/>
    </x:row>
    <x:row r="922">
      <x:c r="I922" s="15"/>
      <x:c r="J922" s="16"/>
    </x:row>
    <x:row r="923">
      <x:c r="I923" s="15"/>
      <x:c r="J923" s="16"/>
    </x:row>
    <x:row r="924">
      <x:c r="I924" s="15"/>
      <x:c r="J924" s="16"/>
    </x:row>
    <x:row r="925">
      <x:c r="I925" s="15"/>
      <x:c r="J925" s="16"/>
    </x:row>
    <x:row r="926">
      <x:c r="I926" s="15"/>
      <x:c r="J926" s="16"/>
    </x:row>
    <x:row r="927">
      <x:c r="I927" s="15"/>
      <x:c r="J927" s="16"/>
    </x:row>
    <x:row r="928">
      <x:c r="I928" s="15"/>
      <x:c r="J928" s="16"/>
    </x:row>
    <x:row r="929">
      <x:c r="I929" s="15"/>
      <x:c r="J929" s="16"/>
    </x:row>
    <x:row r="930">
      <x:c r="I930" s="15"/>
      <x:c r="J930" s="16"/>
    </x:row>
    <x:row r="931">
      <x:c r="I931" s="15"/>
      <x:c r="J931" s="16"/>
    </x:row>
    <x:row r="932">
      <x:c r="I932" s="15"/>
      <x:c r="J932" s="16"/>
    </x:row>
    <x:row r="933">
      <x:c r="I933" s="15"/>
      <x:c r="J933" s="16"/>
    </x:row>
    <x:row r="934">
      <x:c r="I934" s="15"/>
      <x:c r="J934" s="16"/>
    </x:row>
    <x:row r="935">
      <x:c r="I935" s="15"/>
      <x:c r="J935" s="16"/>
    </x:row>
    <x:row r="936">
      <x:c r="I936" s="15"/>
      <x:c r="J936" s="16"/>
    </x:row>
    <x:row r="937">
      <x:c r="I937" s="15"/>
      <x:c r="J937" s="16"/>
    </x:row>
    <x:row r="938">
      <x:c r="I938" s="15"/>
      <x:c r="J938" s="16"/>
    </x:row>
    <x:row r="939">
      <x:c r="I939" s="15"/>
      <x:c r="J939" s="16"/>
    </x:row>
    <x:row r="940">
      <x:c r="I940" s="15"/>
      <x:c r="J940" s="16"/>
    </x:row>
    <x:row r="941">
      <x:c r="I941" s="15"/>
      <x:c r="J941" s="16"/>
    </x:row>
    <x:row r="942">
      <x:c r="I942" s="15"/>
      <x:c r="J942" s="16"/>
    </x:row>
    <x:row r="943">
      <x:c r="I943" s="15"/>
      <x:c r="J943" s="16"/>
    </x:row>
    <x:row r="944">
      <x:c r="I944" s="15"/>
      <x:c r="J944" s="16"/>
    </x:row>
    <x:row r="945">
      <x:c r="I945" s="15"/>
      <x:c r="J945" s="16"/>
    </x:row>
    <x:row r="946">
      <x:c r="I946" s="15"/>
      <x:c r="J946" s="16"/>
    </x:row>
    <x:row r="947">
      <x:c r="I947" s="15"/>
      <x:c r="J947" s="16"/>
    </x:row>
    <x:row r="948">
      <x:c r="I948" s="15"/>
      <x:c r="J948" s="16"/>
    </x:row>
    <x:row r="949">
      <x:c r="I949" s="15"/>
      <x:c r="J949" s="16"/>
    </x:row>
    <x:row r="950">
      <x:c r="I950" s="15"/>
      <x:c r="J950" s="16"/>
    </x:row>
    <x:row r="951">
      <x:c r="I951" s="15"/>
      <x:c r="J951" s="16"/>
    </x:row>
    <x:row r="952">
      <x:c r="I952" s="15"/>
      <x:c r="J952" s="16"/>
    </x:row>
    <x:row r="953">
      <x:c r="I953" s="15"/>
      <x:c r="J953" s="16"/>
    </x:row>
    <x:row r="954">
      <x:c r="I954" s="15"/>
      <x:c r="J954" s="16"/>
    </x:row>
    <x:row r="955">
      <x:c r="I955" s="15"/>
      <x:c r="J955" s="16"/>
    </x:row>
    <x:row r="956">
      <x:c r="I956" s="15"/>
      <x:c r="J956" s="16"/>
    </x:row>
    <x:row r="957">
      <x:c r="I957" s="15"/>
      <x:c r="J957" s="16"/>
    </x:row>
    <x:row r="958">
      <x:c r="I958" s="15"/>
      <x:c r="J958" s="16"/>
    </x:row>
    <x:row r="959">
      <x:c r="I959" s="15"/>
      <x:c r="J959" s="16"/>
    </x:row>
    <x:row r="960">
      <x:c r="I960" s="15"/>
      <x:c r="J960" s="16"/>
    </x:row>
    <x:row r="961">
      <x:c r="I961" s="15"/>
      <x:c r="J961" s="16"/>
    </x:row>
    <x:row r="962">
      <x:c r="I962" s="15"/>
      <x:c r="J962" s="16"/>
    </x:row>
    <x:row r="963">
      <x:c r="I963" s="15"/>
      <x:c r="J963" s="16"/>
    </x:row>
    <x:row r="964">
      <x:c r="I964" s="15"/>
      <x:c r="J964" s="16"/>
    </x:row>
    <x:row r="965">
      <x:c r="I965" s="15"/>
      <x:c r="J965" s="16"/>
    </x:row>
    <x:row r="966">
      <x:c r="I966" s="15"/>
      <x:c r="J966" s="16"/>
    </x:row>
    <x:row r="967">
      <x:c r="I967" s="15"/>
      <x:c r="J967" s="16"/>
    </x:row>
    <x:row r="968">
      <x:c r="I968" s="15"/>
      <x:c r="J968" s="16"/>
    </x:row>
    <x:row r="969">
      <x:c r="I969" s="15"/>
      <x:c r="J969" s="16"/>
    </x:row>
    <x:row r="970">
      <x:c r="I970" s="15"/>
      <x:c r="J970" s="16"/>
    </x:row>
    <x:row r="971">
      <x:c r="I971" s="15"/>
      <x:c r="J971" s="16"/>
    </x:row>
    <x:row r="972">
      <x:c r="I972" s="15"/>
      <x:c r="J972" s="16"/>
    </x:row>
    <x:row r="973">
      <x:c r="I973" s="15"/>
      <x:c r="J973" s="16"/>
    </x:row>
    <x:row r="974">
      <x:c r="I974" s="15"/>
      <x:c r="J974" s="16"/>
    </x:row>
    <x:row r="975">
      <x:c r="I975" s="15"/>
      <x:c r="J975" s="16"/>
    </x:row>
    <x:row r="976">
      <x:c r="I976" s="15"/>
      <x:c r="J976" s="16"/>
    </x:row>
    <x:row r="977">
      <x:c r="I977" s="15"/>
      <x:c r="J977" s="16"/>
    </x:row>
    <x:row r="978">
      <x:c r="I978" s="15"/>
      <x:c r="J978" s="16"/>
    </x:row>
    <x:row r="979">
      <x:c r="I979" s="15"/>
      <x:c r="J979" s="16"/>
    </x:row>
    <x:row r="980">
      <x:c r="I980" s="15"/>
      <x:c r="J980" s="16"/>
    </x:row>
    <x:row r="981">
      <x:c r="I981" s="15"/>
      <x:c r="J981" s="16"/>
    </x:row>
    <x:row r="982">
      <x:c r="I982" s="15"/>
      <x:c r="J982" s="16"/>
    </x:row>
    <x:row r="983">
      <x:c r="I983" s="15"/>
      <x:c r="J983" s="16"/>
    </x:row>
    <x:row r="984">
      <x:c r="I984" s="15"/>
      <x:c r="J984" s="16"/>
    </x:row>
    <x:row r="985">
      <x:c r="I985" s="15"/>
      <x:c r="J985" s="16"/>
    </x:row>
    <x:row r="986">
      <x:c r="I986" s="15"/>
      <x:c r="J986" s="16"/>
    </x:row>
    <x:row r="987">
      <x:c r="I987" s="15"/>
      <x:c r="J987" s="16"/>
    </x:row>
    <x:row r="988">
      <x:c r="I988" s="15"/>
      <x:c r="J988" s="16"/>
    </x:row>
    <x:row r="989">
      <x:c r="I989" s="15"/>
      <x:c r="J989" s="16"/>
    </x:row>
    <x:row r="990">
      <x:c r="I990" s="15"/>
      <x:c r="J990" s="16"/>
    </x:row>
    <x:row r="991">
      <x:c r="I991" s="15"/>
      <x:c r="J991" s="16"/>
    </x:row>
    <x:row r="992">
      <x:c r="I992" s="15"/>
      <x:c r="J992" s="16"/>
    </x:row>
    <x:row r="993">
      <x:c r="I993" s="15"/>
      <x:c r="J993" s="16"/>
    </x:row>
    <x:row r="994">
      <x:c r="I994" s="15"/>
      <x:c r="J994" s="16"/>
    </x:row>
    <x:row r="995">
      <x:c r="I995" s="15"/>
      <x:c r="J995" s="16"/>
    </x:row>
    <x:row r="996">
      <x:c r="I996" s="15"/>
      <x:c r="J996" s="16"/>
    </x:row>
    <x:row r="997">
      <x:c r="I997" s="15"/>
      <x:c r="J997" s="16"/>
    </x:row>
    <x:row r="998">
      <x:c r="I998" s="15"/>
      <x:c r="J998" s="16"/>
    </x:row>
    <x:row r="999">
      <x:c r="I999" s="15"/>
      <x:c r="J999" s="16"/>
    </x:row>
    <x:row r="1000">
      <x:c r="I1000" s="15"/>
      <x:c r="J1000" s="16"/>
    </x:row>
    <x:row r="1001">
      <x:c r="I1001" s="15"/>
      <x:c r="J1001" s="16"/>
    </x:row>
    <x:row r="1002">
      <x:c r="I1002" s="15"/>
      <x:c r="J1002" s="16"/>
    </x:row>
    <x:row r="1003">
      <x:c r="I1003" s="15"/>
      <x:c r="J1003" s="16"/>
    </x:row>
    <x:row r="1004">
      <x:c r="I1004" s="15"/>
      <x:c r="J1004" s="16"/>
    </x:row>
    <x:row r="1005">
      <x:c r="I1005" s="15"/>
      <x:c r="J1005" s="16"/>
    </x:row>
    <x:row r="1006">
      <x:c r="I1006" s="15"/>
      <x:c r="J1006" s="16"/>
    </x:row>
    <x:row r="1007">
      <x:c r="I1007" s="15"/>
      <x:c r="J1007" s="16"/>
    </x:row>
    <x:row r="1008">
      <x:c r="I1008" s="15"/>
      <x:c r="J1008" s="16"/>
    </x:row>
    <x:row r="1009">
      <x:c r="I1009" s="15"/>
      <x:c r="J1009" s="16"/>
    </x:row>
    <x:row r="1010">
      <x:c r="I1010" s="15"/>
      <x:c r="J1010" s="16"/>
    </x:row>
    <x:row r="1011">
      <x:c r="I1011" s="15"/>
      <x:c r="J1011" s="16"/>
    </x:row>
    <x:row r="1012">
      <x:c r="I1012" s="15"/>
      <x:c r="J1012" s="16"/>
    </x:row>
    <x:row r="1013">
      <x:c r="I1013" s="15"/>
      <x:c r="J1013" s="16"/>
    </x:row>
    <x:row r="1014">
      <x:c r="I1014" s="15"/>
      <x:c r="J1014" s="16"/>
    </x:row>
    <x:row r="1015">
      <x:c r="I1015" s="15"/>
      <x:c r="J1015" s="16"/>
    </x:row>
    <x:row r="1016">
      <x:c r="I1016" s="15"/>
      <x:c r="J1016" s="16"/>
    </x:row>
    <x:row r="1017">
      <x:c r="I1017" s="15"/>
      <x:c r="J1017" s="16"/>
    </x:row>
    <x:row r="1018">
      <x:c r="I1018" s="15"/>
      <x:c r="J1018" s="16"/>
    </x:row>
    <x:row r="1019">
      <x:c r="I1019" s="15"/>
      <x:c r="J1019" s="16"/>
    </x:row>
    <x:row r="1020">
      <x:c r="I1020" s="15"/>
      <x:c r="J1020" s="16"/>
    </x:row>
    <x:row r="1021">
      <x:c r="I1021" s="15"/>
      <x:c r="J1021" s="16"/>
    </x:row>
    <x:row r="1022">
      <x:c r="I1022" s="15"/>
      <x:c r="J1022" s="16"/>
    </x:row>
    <x:row r="1023">
      <x:c r="I1023" s="15"/>
      <x:c r="J1023" s="16"/>
    </x:row>
    <x:row r="1024">
      <x:c r="I1024" s="15"/>
      <x:c r="J1024" s="16"/>
    </x:row>
    <x:row r="1025">
      <x:c r="I1025" s="15"/>
      <x:c r="J1025" s="16"/>
    </x:row>
    <x:row r="1026">
      <x:c r="I1026" s="15"/>
      <x:c r="J1026" s="16"/>
    </x:row>
    <x:row r="1027">
      <x:c r="I1027" s="15"/>
      <x:c r="J1027" s="16"/>
    </x:row>
    <x:row r="1028">
      <x:c r="I1028" s="15"/>
      <x:c r="J1028" s="16"/>
    </x:row>
    <x:row r="1029">
      <x:c r="I1029" s="15"/>
      <x:c r="J1029" s="16"/>
    </x:row>
    <x:row r="1030">
      <x:c r="I1030" s="15"/>
      <x:c r="J1030" s="16"/>
    </x:row>
    <x:row r="1031">
      <x:c r="I1031" s="15"/>
      <x:c r="J1031" s="16"/>
    </x:row>
    <x:row r="1032">
      <x:c r="I1032" s="15"/>
      <x:c r="J1032" s="16"/>
    </x:row>
    <x:row r="1033">
      <x:c r="I1033" s="15"/>
      <x:c r="J1033" s="16"/>
    </x:row>
    <x:row r="1034">
      <x:c r="I1034" s="15"/>
      <x:c r="J1034" s="16"/>
    </x:row>
    <x:row r="1035">
      <x:c r="I1035" s="15"/>
      <x:c r="J1035" s="16"/>
    </x:row>
    <x:row r="1036">
      <x:c r="I1036" s="15"/>
      <x:c r="J1036" s="16"/>
    </x:row>
    <x:row r="1037">
      <x:c r="I1037" s="15"/>
      <x:c r="J1037" s="16"/>
    </x:row>
    <x:row r="1038">
      <x:c r="I1038" s="15"/>
      <x:c r="J1038" s="16"/>
    </x:row>
    <x:row r="1039">
      <x:c r="I1039" s="15"/>
      <x:c r="J1039" s="16"/>
    </x:row>
    <x:row r="1040">
      <x:c r="I1040" s="15"/>
      <x:c r="J1040" s="16"/>
    </x:row>
    <x:row r="1041">
      <x:c r="I1041" s="15"/>
      <x:c r="J1041" s="16"/>
    </x:row>
    <x:row r="1042">
      <x:c r="I1042" s="15"/>
      <x:c r="J1042" s="16"/>
    </x:row>
    <x:row r="1043">
      <x:c r="I1043" s="15"/>
      <x:c r="J1043" s="16"/>
    </x:row>
    <x:row r="1044">
      <x:c r="I1044" s="15"/>
      <x:c r="J1044" s="16"/>
    </x:row>
    <x:row r="1045">
      <x:c r="I1045" s="15"/>
      <x:c r="J1045" s="16"/>
    </x:row>
    <x:row r="1046">
      <x:c r="I1046" s="15"/>
      <x:c r="J1046" s="16"/>
    </x:row>
    <x:row r="1047">
      <x:c r="I1047" s="15"/>
      <x:c r="J1047" s="16"/>
    </x:row>
    <x:row r="1048">
      <x:c r="I1048" s="15"/>
      <x:c r="J1048" s="16"/>
    </x:row>
    <x:row r="1049">
      <x:c r="I1049" s="15"/>
      <x:c r="J1049" s="16"/>
    </x:row>
    <x:row r="1050">
      <x:c r="I1050" s="15"/>
      <x:c r="J1050" s="16"/>
    </x:row>
    <x:row r="1051">
      <x:c r="I1051" s="15"/>
      <x:c r="J1051" s="16"/>
    </x:row>
    <x:row r="1052">
      <x:c r="I1052" s="15"/>
      <x:c r="J1052" s="16"/>
    </x:row>
    <x:row r="1053">
      <x:c r="I1053" s="15"/>
      <x:c r="J1053" s="16"/>
    </x:row>
    <x:row r="1054">
      <x:c r="I1054" s="15"/>
      <x:c r="J1054" s="16"/>
    </x:row>
    <x:row r="1055">
      <x:c r="I1055" s="15"/>
      <x:c r="J1055" s="16"/>
    </x:row>
    <x:row r="1056">
      <x:c r="I1056" s="15"/>
      <x:c r="J1056" s="16"/>
    </x:row>
    <x:row r="1057">
      <x:c r="I1057" s="15"/>
      <x:c r="J1057" s="16"/>
    </x:row>
    <x:row r="1058">
      <x:c r="I1058" s="15"/>
      <x:c r="J1058" s="16"/>
    </x:row>
    <x:row r="1059">
      <x:c r="I1059" s="15"/>
      <x:c r="J1059" s="16"/>
    </x:row>
    <x:row r="1060">
      <x:c r="I1060" s="15"/>
      <x:c r="J1060" s="16"/>
    </x:row>
    <x:row r="1061">
      <x:c r="I1061" s="15"/>
      <x:c r="J1061" s="16"/>
    </x:row>
    <x:row r="1062">
      <x:c r="I1062" s="15"/>
      <x:c r="J1062" s="16"/>
    </x:row>
    <x:row r="1063">
      <x:c r="I1063" s="15"/>
      <x:c r="J1063" s="16"/>
    </x:row>
    <x:row r="1064">
      <x:c r="I1064" s="15"/>
      <x:c r="J1064" s="16"/>
    </x:row>
    <x:row r="1065">
      <x:c r="I1065" s="15"/>
      <x:c r="J1065" s="16"/>
    </x:row>
    <x:row r="1066">
      <x:c r="I1066" s="15"/>
      <x:c r="J1066" s="16"/>
    </x:row>
    <x:row r="1067">
      <x:c r="I1067" s="15"/>
      <x:c r="J1067" s="16"/>
    </x:row>
    <x:row r="1068">
      <x:c r="I1068" s="15"/>
      <x:c r="J1068" s="16"/>
    </x:row>
    <x:row r="1069">
      <x:c r="I1069" s="15"/>
      <x:c r="J1069" s="16"/>
    </x:row>
    <x:row r="1070">
      <x:c r="I1070" s="15"/>
      <x:c r="J1070" s="16"/>
    </x:row>
    <x:row r="1071">
      <x:c r="I1071" s="15"/>
      <x:c r="J1071" s="16"/>
    </x:row>
    <x:row r="1072">
      <x:c r="I1072" s="15"/>
      <x:c r="J1072" s="16"/>
    </x:row>
    <x:row r="1073">
      <x:c r="I1073" s="15"/>
      <x:c r="J1073" s="16"/>
    </x:row>
    <x:row r="1074">
      <x:c r="I1074" s="15"/>
      <x:c r="J1074" s="16"/>
    </x:row>
    <x:row r="1075">
      <x:c r="I1075" s="15"/>
      <x:c r="J1075" s="16"/>
    </x:row>
    <x:row r="1076">
      <x:c r="I1076" s="15"/>
      <x:c r="J1076" s="16"/>
    </x:row>
    <x:row r="1077">
      <x:c r="I1077" s="15"/>
      <x:c r="J1077" s="16"/>
    </x:row>
    <x:row r="1078">
      <x:c r="I1078" s="15"/>
      <x:c r="J1078" s="16"/>
    </x:row>
    <x:row r="1079">
      <x:c r="I1079" s="15"/>
      <x:c r="J1079" s="16"/>
    </x:row>
    <x:row r="1080">
      <x:c r="I1080" s="15"/>
      <x:c r="J1080" s="16"/>
    </x:row>
    <x:row r="1081">
      <x:c r="I1081" s="15"/>
      <x:c r="J1081" s="16"/>
    </x:row>
    <x:row r="1082">
      <x:c r="I1082" s="15"/>
      <x:c r="J1082" s="16"/>
    </x:row>
    <x:row r="1083">
      <x:c r="I1083" s="15"/>
      <x:c r="J1083" s="16"/>
    </x:row>
    <x:row r="1084">
      <x:c r="I1084" s="15"/>
      <x:c r="J1084" s="16"/>
    </x:row>
    <x:row r="1085">
      <x:c r="I1085" s="15"/>
      <x:c r="J1085" s="16"/>
    </x:row>
    <x:row r="1086">
      <x:c r="I1086" s="15"/>
      <x:c r="J1086" s="16"/>
    </x:row>
    <x:row r="1087">
      <x:c r="I1087" s="15"/>
      <x:c r="J1087" s="16"/>
    </x:row>
    <x:row r="1088">
      <x:c r="I1088" s="15"/>
      <x:c r="J1088" s="16"/>
    </x:row>
    <x:row r="1089">
      <x:c r="I1089" s="15"/>
      <x:c r="J1089" s="16"/>
    </x:row>
    <x:row r="1090">
      <x:c r="I1090" s="15"/>
      <x:c r="J1090" s="16"/>
    </x:row>
    <x:row r="1091">
      <x:c r="I1091" s="15"/>
      <x:c r="J1091" s="16"/>
    </x:row>
    <x:row r="1092">
      <x:c r="I1092" s="15"/>
      <x:c r="J1092" s="16"/>
    </x:row>
    <x:row r="1093">
      <x:c r="I1093" s="15"/>
      <x:c r="J1093" s="16"/>
    </x:row>
    <x:row r="1094">
      <x:c r="I1094" s="15"/>
      <x:c r="J1094" s="16"/>
    </x:row>
    <x:row r="1095">
      <x:c r="I1095" s="15"/>
      <x:c r="J1095" s="16"/>
    </x:row>
    <x:row r="1096">
      <x:c r="I1096" s="15"/>
      <x:c r="J1096" s="16"/>
    </x:row>
    <x:row r="1097">
      <x:c r="I1097" s="15"/>
      <x:c r="J1097" s="16"/>
    </x:row>
    <x:row r="1098">
      <x:c r="I1098" s="15"/>
      <x:c r="J1098" s="16"/>
    </x:row>
    <x:row r="1099">
      <x:c r="I1099" s="15"/>
      <x:c r="J1099" s="16"/>
    </x:row>
    <x:row r="1100">
      <x:c r="I1100" s="15"/>
      <x:c r="J1100" s="16"/>
    </x:row>
    <x:row r="1101">
      <x:c r="I1101" s="15"/>
      <x:c r="J1101" s="16"/>
    </x:row>
    <x:row r="1102">
      <x:c r="I1102" s="15"/>
      <x:c r="J1102" s="16"/>
    </x:row>
    <x:row r="1103">
      <x:c r="I1103" s="15"/>
      <x:c r="J1103" s="16"/>
    </x:row>
    <x:row r="1104">
      <x:c r="I1104" s="15"/>
      <x:c r="J1104" s="16"/>
    </x:row>
    <x:row r="1105">
      <x:c r="I1105" s="15"/>
      <x:c r="J1105" s="16"/>
    </x:row>
    <x:row r="1106">
      <x:c r="I1106" s="15"/>
      <x:c r="J1106" s="16"/>
    </x:row>
    <x:row r="1107">
      <x:c r="I1107" s="15"/>
      <x:c r="J1107" s="16"/>
    </x:row>
    <x:row r="1108">
      <x:c r="I1108" s="15"/>
      <x:c r="J1108" s="16"/>
    </x:row>
    <x:row r="1109">
      <x:c r="I1109" s="15"/>
      <x:c r="J1109" s="16"/>
    </x:row>
    <x:row r="1110">
      <x:c r="I1110" s="15"/>
      <x:c r="J1110" s="16"/>
    </x:row>
    <x:row r="1111">
      <x:c r="I1111" s="15"/>
      <x:c r="J1111" s="16"/>
    </x:row>
    <x:row r="1112">
      <x:c r="I1112" s="15"/>
      <x:c r="J1112" s="16"/>
    </x:row>
    <x:row r="1113">
      <x:c r="I1113" s="15"/>
      <x:c r="J1113" s="16"/>
    </x:row>
    <x:row r="1114">
      <x:c r="I1114" s="15"/>
      <x:c r="J1114" s="16"/>
    </x:row>
    <x:row r="1115">
      <x:c r="I1115" s="15"/>
      <x:c r="J1115" s="16"/>
    </x:row>
    <x:row r="1116">
      <x:c r="I1116" s="15"/>
      <x:c r="J1116" s="16"/>
    </x:row>
    <x:row r="1117">
      <x:c r="I1117" s="15"/>
      <x:c r="J1117" s="16"/>
    </x:row>
    <x:row r="1118">
      <x:c r="I1118" s="15"/>
      <x:c r="J1118" s="16"/>
    </x:row>
    <x:row r="1119">
      <x:c r="I1119" s="15"/>
      <x:c r="J1119" s="16"/>
    </x:row>
    <x:row r="1120">
      <x:c r="I1120" s="15"/>
      <x:c r="J1120" s="16"/>
    </x:row>
    <x:row r="1121">
      <x:c r="I1121" s="15"/>
      <x:c r="J1121" s="16"/>
    </x:row>
    <x:row r="1122">
      <x:c r="I1122" s="15"/>
      <x:c r="J1122" s="16"/>
    </x:row>
    <x:row r="1123">
      <x:c r="I1123" s="15"/>
      <x:c r="J1123" s="16"/>
    </x:row>
    <x:row r="1124">
      <x:c r="I1124" s="15"/>
      <x:c r="J1124" s="16"/>
    </x:row>
    <x:row r="1125">
      <x:c r="I1125" s="15"/>
      <x:c r="J1125" s="16"/>
    </x:row>
    <x:row r="1126">
      <x:c r="I1126" s="15"/>
      <x:c r="J1126" s="16"/>
    </x:row>
    <x:row r="1127">
      <x:c r="I1127" s="15"/>
      <x:c r="J1127" s="16"/>
    </x:row>
    <x:row r="1128">
      <x:c r="I1128" s="15"/>
      <x:c r="J1128" s="16"/>
    </x:row>
    <x:row r="1129">
      <x:c r="I1129" s="15"/>
      <x:c r="J1129" s="16"/>
    </x:row>
    <x:row r="1130">
      <x:c r="I1130" s="15"/>
      <x:c r="J1130" s="16"/>
    </x:row>
    <x:row r="1131">
      <x:c r="I1131" s="15"/>
      <x:c r="J1131" s="16"/>
    </x:row>
    <x:row r="1132">
      <x:c r="I1132" s="15"/>
      <x:c r="J1132" s="16"/>
    </x:row>
    <x:row r="1133">
      <x:c r="I1133" s="15"/>
      <x:c r="J1133" s="16"/>
    </x:row>
    <x:row r="1134">
      <x:c r="I1134" s="15"/>
      <x:c r="J1134" s="16"/>
    </x:row>
    <x:row r="1135">
      <x:c r="I1135" s="15"/>
      <x:c r="J1135" s="16"/>
    </x:row>
    <x:row r="1136">
      <x:c r="I1136" s="15"/>
      <x:c r="J1136" s="16"/>
    </x:row>
    <x:row r="1137">
      <x:c r="I1137" s="15"/>
      <x:c r="J1137" s="16"/>
    </x:row>
    <x:row r="1138">
      <x:c r="I1138" s="15"/>
      <x:c r="J1138" s="16"/>
    </x:row>
    <x:row r="1139">
      <x:c r="I1139" s="15"/>
      <x:c r="J1139" s="16"/>
    </x:row>
    <x:row r="1140">
      <x:c r="I1140" s="15"/>
      <x:c r="J1140" s="16"/>
    </x:row>
    <x:row r="1141">
      <x:c r="I1141" s="15"/>
      <x:c r="J1141" s="16"/>
    </x:row>
    <x:row r="1142">
      <x:c r="I1142" s="15"/>
      <x:c r="J1142" s="16"/>
    </x:row>
    <x:row r="1143">
      <x:c r="I1143" s="15"/>
      <x:c r="J1143" s="16"/>
    </x:row>
    <x:row r="1144">
      <x:c r="I1144" s="15"/>
      <x:c r="J1144" s="16"/>
    </x:row>
    <x:row r="1145">
      <x:c r="I1145" s="15"/>
      <x:c r="J1145" s="16"/>
    </x:row>
    <x:row r="1146">
      <x:c r="I1146" s="15"/>
      <x:c r="J1146" s="16"/>
    </x:row>
    <x:row r="1147">
      <x:c r="I1147" s="15"/>
      <x:c r="J1147" s="16"/>
    </x:row>
    <x:row r="1148">
      <x:c r="I1148" s="15"/>
      <x:c r="J1148" s="16"/>
    </x:row>
    <x:row r="1149">
      <x:c r="I1149" s="15"/>
      <x:c r="J1149" s="16"/>
    </x:row>
    <x:row r="1150">
      <x:c r="I1150" s="15"/>
      <x:c r="J1150" s="16"/>
    </x:row>
    <x:row r="1151">
      <x:c r="I1151" s="15"/>
      <x:c r="J1151" s="16"/>
    </x:row>
    <x:row r="1152">
      <x:c r="I1152" s="15"/>
      <x:c r="J1152" s="16"/>
    </x:row>
    <x:row r="1153">
      <x:c r="I1153" s="15"/>
      <x:c r="J1153" s="16"/>
    </x:row>
    <x:row r="1154">
      <x:c r="I1154" s="15"/>
      <x:c r="J1154" s="16"/>
    </x:row>
    <x:row r="1155">
      <x:c r="I1155" s="15"/>
      <x:c r="J1155" s="16"/>
    </x:row>
    <x:row r="1156">
      <x:c r="I1156" s="15"/>
      <x:c r="J1156" s="16"/>
    </x:row>
    <x:row r="1157">
      <x:c r="I1157" s="15"/>
      <x:c r="J1157" s="16"/>
    </x:row>
    <x:row r="1158">
      <x:c r="I1158" s="15"/>
      <x:c r="J1158" s="16"/>
    </x:row>
    <x:row r="1159">
      <x:c r="I1159" s="15"/>
      <x:c r="J1159" s="16"/>
    </x:row>
    <x:row r="1160">
      <x:c r="I1160" s="15"/>
      <x:c r="J1160" s="16"/>
    </x:row>
    <x:row r="1161">
      <x:c r="I1161" s="15"/>
      <x:c r="J1161" s="16"/>
    </x:row>
    <x:row r="1162">
      <x:c r="I1162" s="15"/>
      <x:c r="J1162" s="16"/>
    </x:row>
    <x:row r="1163">
      <x:c r="I1163" s="15"/>
      <x:c r="J1163" s="16"/>
    </x:row>
    <x:row r="1164">
      <x:c r="I1164" s="15"/>
      <x:c r="J1164" s="16"/>
    </x:row>
    <x:row r="1165">
      <x:c r="I1165" s="15"/>
      <x:c r="J1165" s="16"/>
    </x:row>
    <x:row r="1166">
      <x:c r="I1166" s="15"/>
      <x:c r="J1166" s="16"/>
    </x:row>
    <x:row r="1167">
      <x:c r="I1167" s="15"/>
      <x:c r="J1167" s="16"/>
    </x:row>
    <x:row r="1168">
      <x:c r="I1168" s="15"/>
      <x:c r="J1168" s="16"/>
    </x:row>
    <x:row r="1169">
      <x:c r="I1169" s="15"/>
      <x:c r="J1169" s="16"/>
    </x:row>
    <x:row r="1170">
      <x:c r="I1170" s="15"/>
      <x:c r="J1170" s="16"/>
    </x:row>
    <x:row r="1171">
      <x:c r="I1171" s="15"/>
      <x:c r="J1171" s="16"/>
    </x:row>
    <x:row r="1172">
      <x:c r="I1172" s="15"/>
      <x:c r="J1172" s="16"/>
    </x:row>
    <x:row r="1173">
      <x:c r="I1173" s="15"/>
      <x:c r="J1173" s="16"/>
    </x:row>
    <x:row r="1174">
      <x:c r="I1174" s="15"/>
      <x:c r="J1174" s="16"/>
    </x:row>
    <x:row r="1175">
      <x:c r="I1175" s="15"/>
      <x:c r="J1175" s="16"/>
    </x:row>
    <x:row r="1176">
      <x:c r="I1176" s="15"/>
      <x:c r="J1176" s="16"/>
    </x:row>
    <x:row r="1177">
      <x:c r="I1177" s="15"/>
      <x:c r="J1177" s="16"/>
    </x:row>
    <x:row r="1178">
      <x:c r="I1178" s="15"/>
      <x:c r="J1178" s="16"/>
    </x:row>
    <x:row r="1179">
      <x:c r="I1179" s="15"/>
      <x:c r="J1179" s="16"/>
    </x:row>
    <x:row r="1180">
      <x:c r="I1180" s="15"/>
      <x:c r="J1180" s="16"/>
    </x:row>
    <x:row r="1181">
      <x:c r="I1181" s="15"/>
      <x:c r="J1181" s="16"/>
    </x:row>
    <x:row r="1182">
      <x:c r="I1182" s="15"/>
      <x:c r="J1182" s="16"/>
    </x:row>
    <x:row r="1183">
      <x:c r="I1183" s="15"/>
      <x:c r="J1183" s="16"/>
    </x:row>
    <x:row r="1184">
      <x:c r="I1184" s="15"/>
      <x:c r="J1184" s="16"/>
    </x:row>
    <x:row r="1185">
      <x:c r="I1185" s="15"/>
      <x:c r="J1185" s="16"/>
    </x:row>
    <x:row r="1186">
      <x:c r="I1186" s="15"/>
      <x:c r="J1186" s="16"/>
    </x:row>
    <x:row r="1187">
      <x:c r="I1187" s="15"/>
      <x:c r="J1187" s="16"/>
    </x:row>
    <x:row r="1188">
      <x:c r="I1188" s="15"/>
      <x:c r="J1188" s="16"/>
    </x:row>
    <x:row r="1189">
      <x:c r="I1189" s="15"/>
      <x:c r="J1189" s="16"/>
    </x:row>
    <x:row r="1190">
      <x:c r="I1190" s="15"/>
      <x:c r="J1190" s="16"/>
    </x:row>
    <x:row r="1191">
      <x:c r="I1191" s="15"/>
      <x:c r="J1191" s="16"/>
    </x:row>
    <x:row r="1192">
      <x:c r="I1192" s="15"/>
      <x:c r="J1192" s="16"/>
    </x:row>
    <x:row r="1193">
      <x:c r="I1193" s="15"/>
      <x:c r="J1193" s="16"/>
    </x:row>
    <x:row r="1194">
      <x:c r="I1194" s="15"/>
      <x:c r="J1194" s="16"/>
    </x:row>
    <x:row r="1195">
      <x:c r="I1195" s="15"/>
      <x:c r="J1195" s="16"/>
    </x:row>
    <x:row r="1196">
      <x:c r="I1196" s="15"/>
      <x:c r="J1196" s="16"/>
    </x:row>
    <x:row r="1197">
      <x:c r="I1197" s="15"/>
      <x:c r="J1197" s="16"/>
    </x:row>
    <x:row r="1198">
      <x:c r="I1198" s="15"/>
      <x:c r="J1198" s="16"/>
    </x:row>
    <x:row r="1199">
      <x:c r="I1199" s="15"/>
      <x:c r="J1199" s="16"/>
    </x:row>
    <x:row r="1200">
      <x:c r="I1200" s="15"/>
      <x:c r="J1200" s="16"/>
    </x:row>
    <x:row r="1201">
      <x:c r="I1201" s="15"/>
      <x:c r="J1201" s="16"/>
    </x:row>
    <x:row r="1202">
      <x:c r="I1202" s="15"/>
      <x:c r="J1202" s="16"/>
    </x:row>
    <x:row r="1203">
      <x:c r="I1203" s="15"/>
      <x:c r="J1203" s="16"/>
    </x:row>
    <x:row r="1204">
      <x:c r="I1204" s="15"/>
      <x:c r="J1204" s="16"/>
    </x:row>
    <x:row r="1205">
      <x:c r="I1205" s="15"/>
      <x:c r="J1205" s="16"/>
    </x:row>
    <x:row r="1206">
      <x:c r="I1206" s="15"/>
      <x:c r="J1206" s="16"/>
    </x:row>
    <x:row r="1207">
      <x:c r="I1207" s="15"/>
      <x:c r="J1207" s="16"/>
    </x:row>
    <x:row r="1208">
      <x:c r="I1208" s="15"/>
      <x:c r="J1208" s="16"/>
    </x:row>
    <x:row r="1209">
      <x:c r="I1209" s="15"/>
      <x:c r="J1209" s="16"/>
    </x:row>
    <x:row r="1210">
      <x:c r="I1210" s="15"/>
      <x:c r="J1210" s="16"/>
    </x:row>
    <x:row r="1211">
      <x:c r="I1211" s="15"/>
      <x:c r="J1211" s="16"/>
    </x:row>
    <x:row r="1212">
      <x:c r="I1212" s="15"/>
      <x:c r="J1212" s="16"/>
    </x:row>
    <x:row r="1213">
      <x:c r="I1213" s="15"/>
      <x:c r="J1213" s="16"/>
    </x:row>
    <x:row r="1214">
      <x:c r="I1214" s="15"/>
      <x:c r="J1214" s="16"/>
    </x:row>
    <x:row r="1215">
      <x:c r="I1215" s="15"/>
      <x:c r="J1215" s="16"/>
    </x:row>
    <x:row r="1216">
      <x:c r="I1216" s="15"/>
      <x:c r="J1216" s="16"/>
    </x:row>
    <x:row r="1217">
      <x:c r="I1217" s="15"/>
      <x:c r="J1217" s="16"/>
    </x:row>
    <x:row r="1218">
      <x:c r="I1218" s="15"/>
      <x:c r="J1218" s="16"/>
    </x:row>
    <x:row r="1219">
      <x:c r="I1219" s="15"/>
      <x:c r="J1219" s="16"/>
    </x:row>
    <x:row r="1220">
      <x:c r="I1220" s="15"/>
      <x:c r="J1220" s="16"/>
    </x:row>
    <x:row r="1221">
      <x:c r="I1221" s="15"/>
      <x:c r="J1221" s="16"/>
    </x:row>
    <x:row r="1222">
      <x:c r="I1222" s="15"/>
      <x:c r="J1222" s="16"/>
    </x:row>
    <x:row r="1223">
      <x:c r="I1223" s="15"/>
      <x:c r="J1223" s="16"/>
    </x:row>
    <x:row r="1224">
      <x:c r="I1224" s="15"/>
      <x:c r="J1224" s="16"/>
    </x:row>
    <x:row r="1225">
      <x:c r="I1225" s="15"/>
      <x:c r="J1225" s="16"/>
    </x:row>
    <x:row r="1226">
      <x:c r="I1226" s="15"/>
      <x:c r="J1226" s="16"/>
    </x:row>
    <x:row r="1227">
      <x:c r="I1227" s="15"/>
      <x:c r="J1227" s="16"/>
    </x:row>
    <x:row r="1228">
      <x:c r="I1228" s="15"/>
      <x:c r="J1228" s="16"/>
    </x:row>
    <x:row r="1229">
      <x:c r="I1229" s="15"/>
      <x:c r="J1229" s="16"/>
    </x:row>
    <x:row r="1230">
      <x:c r="I1230" s="15"/>
      <x:c r="J1230" s="16"/>
    </x:row>
    <x:row r="1231">
      <x:c r="I1231" s="15"/>
      <x:c r="J1231" s="16"/>
    </x:row>
    <x:row r="1232">
      <x:c r="I1232" s="15"/>
      <x:c r="J1232" s="16"/>
    </x:row>
    <x:row r="1233">
      <x:c r="I1233" s="15"/>
      <x:c r="J1233" s="16"/>
    </x:row>
    <x:row r="1234">
      <x:c r="I1234" s="15"/>
      <x:c r="J1234" s="16"/>
    </x:row>
    <x:row r="1235">
      <x:c r="I1235" s="15"/>
      <x:c r="J1235" s="16"/>
    </x:row>
    <x:row r="1236">
      <x:c r="I1236" s="15"/>
      <x:c r="J1236" s="16"/>
    </x:row>
    <x:row r="1237">
      <x:c r="I1237" s="15"/>
      <x:c r="J1237" s="16"/>
    </x:row>
    <x:row r="1238">
      <x:c r="I1238" s="15"/>
      <x:c r="J1238" s="16"/>
    </x:row>
    <x:row r="1239">
      <x:c r="I1239" s="15"/>
      <x:c r="J1239" s="16"/>
    </x:row>
    <x:row r="1240">
      <x:c r="I1240" s="15"/>
      <x:c r="J1240" s="16"/>
    </x:row>
    <x:row r="1241">
      <x:c r="I1241" s="15"/>
      <x:c r="J1241" s="16"/>
    </x:row>
    <x:row r="1242">
      <x:c r="I1242" s="15"/>
      <x:c r="J1242" s="16"/>
    </x:row>
    <x:row r="1243">
      <x:c r="I1243" s="15"/>
      <x:c r="J1243" s="16"/>
    </x:row>
    <x:row r="1244">
      <x:c r="I1244" s="15"/>
      <x:c r="J1244" s="16"/>
    </x:row>
    <x:row r="1245">
      <x:c r="I1245" s="15"/>
      <x:c r="J1245" s="16"/>
    </x:row>
    <x:row r="1246">
      <x:c r="I1246" s="15"/>
      <x:c r="J1246" s="16"/>
    </x:row>
    <x:row r="1247">
      <x:c r="I1247" s="15"/>
      <x:c r="J1247" s="16"/>
    </x:row>
    <x:row r="1248">
      <x:c r="I1248" s="15"/>
      <x:c r="J1248" s="16"/>
    </x:row>
    <x:row r="1249">
      <x:c r="I1249" s="15"/>
      <x:c r="J1249" s="16"/>
    </x:row>
    <x:row r="1250">
      <x:c r="I1250" s="15"/>
      <x:c r="J1250" s="16"/>
    </x:row>
    <x:row r="1251">
      <x:c r="I1251" s="15"/>
      <x:c r="J1251" s="16"/>
    </x:row>
    <x:row r="1252">
      <x:c r="I1252" s="15"/>
      <x:c r="J1252" s="16"/>
    </x:row>
    <x:row r="1253">
      <x:c r="I1253" s="15"/>
      <x:c r="J1253" s="16"/>
    </x:row>
    <x:row r="1254">
      <x:c r="I1254" s="15"/>
      <x:c r="J1254" s="16"/>
    </x:row>
    <x:row r="1255">
      <x:c r="I1255" s="15"/>
      <x:c r="J1255" s="16"/>
    </x:row>
    <x:row r="1256">
      <x:c r="I1256" s="15"/>
      <x:c r="J1256" s="16"/>
    </x:row>
    <x:row r="1257">
      <x:c r="I1257" s="15"/>
      <x:c r="J1257" s="16"/>
    </x:row>
    <x:row r="1258">
      <x:c r="I1258" s="15"/>
      <x:c r="J1258" s="16"/>
    </x:row>
    <x:row r="1259">
      <x:c r="I1259" s="15"/>
      <x:c r="J1259" s="16"/>
    </x:row>
    <x:row r="1260">
      <x:c r="I1260" s="15"/>
      <x:c r="J1260" s="16"/>
    </x:row>
    <x:row r="1261">
      <x:c r="I1261" s="15"/>
      <x:c r="J1261" s="16"/>
    </x:row>
    <x:row r="1262">
      <x:c r="I1262" s="15"/>
      <x:c r="J1262" s="16"/>
    </x:row>
    <x:row r="1263">
      <x:c r="I1263" s="15"/>
      <x:c r="J1263" s="16"/>
    </x:row>
    <x:row r="1264">
      <x:c r="I1264" s="15"/>
      <x:c r="J1264" s="16"/>
    </x:row>
    <x:row r="1265">
      <x:c r="I1265" s="15"/>
      <x:c r="J1265" s="16"/>
    </x:row>
    <x:row r="1266">
      <x:c r="I1266" s="15"/>
      <x:c r="J1266" s="16"/>
    </x:row>
    <x:row r="1267">
      <x:c r="I1267" s="15"/>
      <x:c r="J1267" s="16"/>
    </x:row>
    <x:row r="1268">
      <x:c r="I1268" s="15"/>
      <x:c r="J1268" s="16"/>
    </x:row>
    <x:row r="1269">
      <x:c r="I1269" s="15"/>
      <x:c r="J1269" s="16"/>
    </x:row>
    <x:row r="1270">
      <x:c r="I1270" s="15"/>
      <x:c r="J1270" s="16"/>
    </x:row>
    <x:row r="1271">
      <x:c r="I1271" s="15"/>
      <x:c r="J1271" s="16"/>
    </x:row>
    <x:row r="1272">
      <x:c r="I1272" s="15"/>
      <x:c r="J1272" s="16"/>
    </x:row>
    <x:row r="1273">
      <x:c r="I1273" s="15"/>
      <x:c r="J1273" s="16"/>
    </x:row>
    <x:row r="1274">
      <x:c r="I1274" s="15"/>
      <x:c r="J1274" s="16"/>
    </x:row>
    <x:row r="1275">
      <x:c r="I1275" s="15"/>
      <x:c r="J1275" s="16"/>
    </x:row>
    <x:row r="1276">
      <x:c r="I1276" s="15"/>
      <x:c r="J1276" s="16"/>
    </x:row>
    <x:row r="1277">
      <x:c r="I1277" s="15"/>
      <x:c r="J1277" s="16"/>
    </x:row>
    <x:row r="1278">
      <x:c r="I1278" s="15"/>
      <x:c r="J1278" s="16"/>
    </x:row>
    <x:row r="1279">
      <x:c r="I1279" s="15"/>
      <x:c r="J1279" s="16"/>
    </x:row>
    <x:row r="1280">
      <x:c r="I1280" s="15"/>
      <x:c r="J1280" s="16"/>
    </x:row>
    <x:row r="1281">
      <x:c r="I1281" s="15"/>
      <x:c r="J1281" s="16"/>
    </x:row>
    <x:row r="1282">
      <x:c r="I1282" s="15"/>
      <x:c r="J1282" s="16"/>
    </x:row>
    <x:row r="1283">
      <x:c r="I1283" s="15"/>
      <x:c r="J1283" s="16"/>
    </x:row>
    <x:row r="1284">
      <x:c r="I1284" s="15"/>
      <x:c r="J1284" s="16"/>
    </x:row>
    <x:row r="1285">
      <x:c r="I1285" s="15"/>
      <x:c r="J1285" s="16"/>
    </x:row>
    <x:row r="1286">
      <x:c r="I1286" s="15"/>
      <x:c r="J1286" s="16"/>
    </x:row>
    <x:row r="1287">
      <x:c r="I1287" s="15"/>
      <x:c r="J1287" s="16"/>
    </x:row>
    <x:row r="1288">
      <x:c r="I1288" s="15"/>
      <x:c r="J1288" s="16"/>
    </x:row>
    <x:row r="1289">
      <x:c r="I1289" s="15"/>
      <x:c r="J1289" s="16"/>
    </x:row>
    <x:row r="1290">
      <x:c r="I1290" s="15"/>
      <x:c r="J1290" s="16"/>
    </x:row>
    <x:row r="1291">
      <x:c r="I1291" s="15"/>
      <x:c r="J1291" s="16"/>
    </x:row>
    <x:row r="1292">
      <x:c r="I1292" s="15"/>
      <x:c r="J1292" s="16"/>
    </x:row>
    <x:row r="1293">
      <x:c r="I1293" s="15"/>
      <x:c r="J1293" s="16"/>
    </x:row>
    <x:row r="1294">
      <x:c r="I1294" s="15"/>
      <x:c r="J1294" s="16"/>
    </x:row>
    <x:row r="1295">
      <x:c r="I1295" s="15"/>
      <x:c r="J1295" s="16"/>
    </x:row>
    <x:row r="1296">
      <x:c r="I1296" s="15"/>
      <x:c r="J1296" s="16"/>
    </x:row>
    <x:row r="1297">
      <x:c r="I1297" s="15"/>
      <x:c r="J1297" s="16"/>
    </x:row>
    <x:row r="1298">
      <x:c r="I1298" s="15"/>
      <x:c r="J1298" s="16"/>
    </x:row>
    <x:row r="1299">
      <x:c r="I1299" s="15"/>
      <x:c r="J1299" s="16"/>
    </x:row>
    <x:row r="1300">
      <x:c r="I1300" s="15"/>
      <x:c r="J1300" s="16"/>
    </x:row>
    <x:row r="1301">
      <x:c r="I1301" s="15"/>
      <x:c r="J1301" s="16"/>
    </x:row>
    <x:row r="1302">
      <x:c r="I1302" s="15"/>
      <x:c r="J1302" s="16"/>
    </x:row>
    <x:row r="1303">
      <x:c r="I1303" s="15"/>
      <x:c r="J1303" s="16"/>
    </x:row>
    <x:row r="1304">
      <x:c r="I1304" s="15"/>
      <x:c r="J1304" s="16"/>
    </x:row>
    <x:row r="1305">
      <x:c r="I1305" s="15"/>
      <x:c r="J1305" s="16"/>
    </x:row>
    <x:row r="1306">
      <x:c r="I1306" s="15"/>
      <x:c r="J1306" s="16"/>
    </x:row>
    <x:row r="1307">
      <x:c r="I1307" s="15"/>
      <x:c r="J1307" s="16"/>
    </x:row>
    <x:row r="1308">
      <x:c r="I1308" s="15"/>
      <x:c r="J1308" s="16"/>
    </x:row>
    <x:row r="1309">
      <x:c r="I1309" s="15"/>
      <x:c r="J1309" s="16"/>
    </x:row>
    <x:row r="1310">
      <x:c r="I1310" s="15"/>
      <x:c r="J1310" s="16"/>
    </x:row>
    <x:row r="1311">
      <x:c r="I1311" s="15"/>
      <x:c r="J1311" s="16"/>
    </x:row>
    <x:row r="1312">
      <x:c r="I1312" s="15"/>
      <x:c r="J1312" s="16"/>
    </x:row>
    <x:row r="1313">
      <x:c r="I1313" s="15"/>
      <x:c r="J1313" s="16"/>
    </x:row>
    <x:row r="1314">
      <x:c r="I1314" s="15"/>
      <x:c r="J1314" s="16"/>
    </x:row>
    <x:row r="1315">
      <x:c r="I1315" s="15"/>
      <x:c r="J1315" s="16"/>
    </x:row>
    <x:row r="1316">
      <x:c r="I1316" s="15"/>
      <x:c r="J1316" s="16"/>
    </x:row>
    <x:row r="1317">
      <x:c r="I1317" s="15"/>
      <x:c r="J1317" s="16"/>
    </x:row>
    <x:row r="1318">
      <x:c r="I1318" s="15"/>
      <x:c r="J1318" s="16"/>
    </x:row>
    <x:row r="1319">
      <x:c r="I1319" s="15"/>
      <x:c r="J1319" s="16"/>
    </x:row>
    <x:row r="1320">
      <x:c r="I1320" s="15"/>
      <x:c r="J1320" s="16"/>
    </x:row>
    <x:row r="1321">
      <x:c r="I1321" s="15"/>
      <x:c r="J1321" s="16"/>
    </x:row>
    <x:row r="1322">
      <x:c r="I1322" s="15"/>
      <x:c r="J1322" s="16"/>
    </x:row>
    <x:row r="1323">
      <x:c r="I1323" s="15"/>
      <x:c r="J1323" s="16"/>
    </x:row>
    <x:row r="1324">
      <x:c r="I1324" s="15"/>
      <x:c r="J1324" s="16"/>
    </x:row>
    <x:row r="1325">
      <x:c r="I1325" s="15"/>
      <x:c r="J1325" s="16"/>
    </x:row>
    <x:row r="1326">
      <x:c r="I1326" s="15"/>
      <x:c r="J1326" s="16"/>
    </x:row>
    <x:row r="1327">
      <x:c r="I1327" s="15"/>
      <x:c r="J1327" s="16"/>
    </x:row>
    <x:row r="1328">
      <x:c r="I1328" s="15"/>
      <x:c r="J1328" s="16"/>
    </x:row>
    <x:row r="1329">
      <x:c r="I1329" s="15"/>
      <x:c r="J1329" s="16"/>
    </x:row>
    <x:row r="1330">
      <x:c r="I1330" s="15"/>
      <x:c r="J1330" s="16"/>
    </x:row>
    <x:row r="1331">
      <x:c r="I1331" s="15"/>
      <x:c r="J1331" s="16"/>
    </x:row>
    <x:row r="1332">
      <x:c r="I1332" s="15"/>
      <x:c r="J1332" s="16"/>
    </x:row>
    <x:row r="1333">
      <x:c r="I1333" s="15"/>
      <x:c r="J1333" s="16"/>
    </x:row>
    <x:row r="1334">
      <x:c r="I1334" s="15"/>
      <x:c r="J1334" s="16"/>
    </x:row>
    <x:row r="1335">
      <x:c r="I1335" s="15"/>
      <x:c r="J1335" s="16"/>
    </x:row>
    <x:row r="1336">
      <x:c r="I1336" s="15"/>
      <x:c r="J1336" s="16"/>
    </x:row>
    <x:row r="1337">
      <x:c r="I1337" s="15"/>
      <x:c r="J1337" s="16"/>
    </x:row>
    <x:row r="1338">
      <x:c r="I1338" s="15"/>
      <x:c r="J1338" s="16"/>
    </x:row>
    <x:row r="1339">
      <x:c r="I1339" s="15"/>
      <x:c r="J1339" s="16"/>
    </x:row>
    <x:row r="1340">
      <x:c r="I1340" s="15"/>
      <x:c r="J1340" s="16"/>
    </x:row>
    <x:row r="1341">
      <x:c r="I1341" s="15"/>
      <x:c r="J1341" s="16"/>
    </x:row>
    <x:row r="1342">
      <x:c r="I1342" s="15"/>
      <x:c r="J1342" s="16"/>
    </x:row>
    <x:row r="1343">
      <x:c r="I1343" s="15"/>
      <x:c r="J1343" s="16"/>
    </x:row>
    <x:row r="1344">
      <x:c r="I1344" s="15"/>
      <x:c r="J1344" s="16"/>
    </x:row>
    <x:row r="1345">
      <x:c r="I1345" s="15"/>
      <x:c r="J1345" s="16"/>
    </x:row>
    <x:row r="1346">
      <x:c r="I1346" s="15"/>
      <x:c r="J1346" s="16"/>
    </x:row>
    <x:row r="1347">
      <x:c r="I1347" s="15"/>
      <x:c r="J1347" s="16"/>
    </x:row>
    <x:row r="1348">
      <x:c r="I1348" s="15"/>
      <x:c r="J1348" s="16"/>
    </x:row>
    <x:row r="1349">
      <x:c r="I1349" s="15"/>
      <x:c r="J1349" s="16"/>
    </x:row>
    <x:row r="1350">
      <x:c r="I1350" s="15"/>
      <x:c r="J1350" s="16"/>
    </x:row>
    <x:row r="1351">
      <x:c r="I1351" s="15"/>
      <x:c r="J1351" s="16"/>
    </x:row>
    <x:row r="1352">
      <x:c r="I1352" s="15"/>
      <x:c r="J1352" s="16"/>
    </x:row>
    <x:row r="1353">
      <x:c r="I1353" s="15"/>
      <x:c r="J1353" s="16"/>
    </x:row>
    <x:row r="1354">
      <x:c r="I1354" s="15"/>
      <x:c r="J1354" s="16"/>
    </x:row>
    <x:row r="1355">
      <x:c r="I1355" s="15"/>
      <x:c r="J1355" s="16"/>
    </x:row>
    <x:row r="1356">
      <x:c r="I1356" s="15"/>
      <x:c r="J1356" s="16"/>
    </x:row>
    <x:row r="1357">
      <x:c r="I1357" s="15"/>
      <x:c r="J1357" s="16"/>
    </x:row>
    <x:row r="1358">
      <x:c r="I1358" s="15"/>
      <x:c r="J1358" s="16"/>
    </x:row>
    <x:row r="1359">
      <x:c r="I1359" s="15"/>
      <x:c r="J1359" s="16"/>
    </x:row>
    <x:row r="1360">
      <x:c r="I1360" s="15"/>
      <x:c r="J1360" s="16"/>
    </x:row>
    <x:row r="1361">
      <x:c r="I1361" s="15"/>
      <x:c r="J1361" s="16"/>
    </x:row>
    <x:row r="1362">
      <x:c r="I1362" s="15"/>
      <x:c r="J1362" s="16"/>
    </x:row>
    <x:row r="1363">
      <x:c r="I1363" s="15"/>
      <x:c r="J1363" s="16"/>
    </x:row>
    <x:row r="1364">
      <x:c r="I1364" s="15"/>
      <x:c r="J1364" s="16"/>
    </x:row>
    <x:row r="1365">
      <x:c r="I1365" s="15"/>
      <x:c r="J1365" s="16"/>
    </x:row>
    <x:row r="1366">
      <x:c r="I1366" s="15"/>
      <x:c r="J1366" s="16"/>
    </x:row>
    <x:row r="1367">
      <x:c r="I1367" s="15"/>
      <x:c r="J1367" s="16"/>
    </x:row>
    <x:row r="1368">
      <x:c r="I1368" s="15"/>
      <x:c r="J1368" s="16"/>
    </x:row>
    <x:row r="1369">
      <x:c r="I1369" s="15"/>
      <x:c r="J1369" s="16"/>
    </x:row>
    <x:row r="1370">
      <x:c r="I1370" s="15"/>
      <x:c r="J1370" s="16"/>
    </x:row>
    <x:row r="1371">
      <x:c r="I1371" s="15"/>
      <x:c r="J1371" s="16"/>
    </x:row>
    <x:row r="1372">
      <x:c r="I1372" s="15"/>
      <x:c r="J1372" s="16"/>
    </x:row>
    <x:row r="1373">
      <x:c r="I1373" s="15"/>
      <x:c r="J1373" s="16"/>
    </x:row>
    <x:row r="1374">
      <x:c r="I1374" s="15"/>
      <x:c r="J1374" s="16"/>
    </x:row>
    <x:row r="1375">
      <x:c r="I1375" s="15"/>
      <x:c r="J1375" s="16"/>
    </x:row>
    <x:row r="1376">
      <x:c r="I1376" s="15"/>
      <x:c r="J1376" s="16"/>
    </x:row>
    <x:row r="1377">
      <x:c r="I1377" s="15"/>
      <x:c r="J1377" s="16"/>
    </x:row>
    <x:row r="1378">
      <x:c r="I1378" s="15"/>
      <x:c r="J1378" s="16"/>
    </x:row>
    <x:row r="1379">
      <x:c r="I1379" s="15"/>
      <x:c r="J1379" s="16"/>
    </x:row>
    <x:row r="1380">
      <x:c r="I1380" s="15"/>
      <x:c r="J1380" s="16"/>
    </x:row>
    <x:row r="1381">
      <x:c r="I1381" s="15"/>
      <x:c r="J1381" s="16"/>
    </x:row>
    <x:row r="1382">
      <x:c r="I1382" s="15"/>
      <x:c r="J1382" s="16"/>
    </x:row>
    <x:row r="1383">
      <x:c r="I1383" s="15"/>
      <x:c r="J1383" s="16"/>
    </x:row>
    <x:row r="1384">
      <x:c r="I1384" s="15"/>
      <x:c r="J1384" s="16"/>
    </x:row>
    <x:row r="1385">
      <x:c r="I1385" s="15"/>
      <x:c r="J1385" s="16"/>
    </x:row>
    <x:row r="1386">
      <x:c r="I1386" s="15"/>
      <x:c r="J1386" s="16"/>
    </x:row>
    <x:row r="1387">
      <x:c r="I1387" s="15"/>
      <x:c r="J1387" s="16"/>
    </x:row>
    <x:row r="1388">
      <x:c r="I1388" s="15"/>
      <x:c r="J1388" s="16"/>
    </x:row>
    <x:row r="1389">
      <x:c r="I1389" s="15"/>
      <x:c r="J1389" s="16"/>
    </x:row>
    <x:row r="1390">
      <x:c r="I1390" s="15"/>
      <x:c r="J1390" s="16"/>
    </x:row>
    <x:row r="1391">
      <x:c r="I1391" s="15"/>
      <x:c r="J1391" s="16"/>
    </x:row>
    <x:row r="1392">
      <x:c r="I1392" s="15"/>
      <x:c r="J1392" s="16"/>
    </x:row>
    <x:row r="1393">
      <x:c r="I1393" s="15"/>
      <x:c r="J1393" s="16"/>
    </x:row>
    <x:row r="1394">
      <x:c r="I1394" s="15"/>
      <x:c r="J1394" s="16"/>
    </x:row>
    <x:row r="1395">
      <x:c r="I1395" s="15"/>
      <x:c r="J1395" s="16"/>
    </x:row>
    <x:row r="1396">
      <x:c r="I1396" s="15"/>
      <x:c r="J1396" s="16"/>
    </x:row>
    <x:row r="1397">
      <x:c r="I1397" s="15"/>
      <x:c r="J1397" s="16"/>
    </x:row>
    <x:row r="1398">
      <x:c r="I1398" s="15"/>
      <x:c r="J1398" s="16"/>
    </x:row>
    <x:row r="1399">
      <x:c r="I1399" s="15"/>
      <x:c r="J1399" s="16"/>
    </x:row>
    <x:row r="1400">
      <x:c r="I1400" s="15"/>
      <x:c r="J1400" s="16"/>
    </x:row>
    <x:row r="1401">
      <x:c r="I1401" s="15"/>
      <x:c r="J1401" s="16"/>
    </x:row>
    <x:row r="1402">
      <x:c r="I1402" s="15"/>
      <x:c r="J1402" s="16"/>
    </x:row>
    <x:row r="1403">
      <x:c r="I1403" s="15"/>
      <x:c r="J1403" s="16"/>
    </x:row>
    <x:row r="1404">
      <x:c r="I1404" s="15"/>
      <x:c r="J1404" s="16"/>
    </x:row>
    <x:row r="1405">
      <x:c r="I1405" s="15"/>
      <x:c r="J1405" s="16"/>
    </x:row>
    <x:row r="1406">
      <x:c r="I1406" s="15"/>
      <x:c r="J1406" s="16"/>
    </x:row>
    <x:row r="1407">
      <x:c r="I1407" s="15"/>
      <x:c r="J1407" s="16"/>
    </x:row>
    <x:row r="1408">
      <x:c r="I1408" s="15"/>
      <x:c r="J1408" s="16"/>
    </x:row>
    <x:row r="1409">
      <x:c r="I1409" s="15"/>
      <x:c r="J1409" s="16"/>
    </x:row>
    <x:row r="1410">
      <x:c r="I1410" s="15"/>
      <x:c r="J1410" s="16"/>
    </x:row>
    <x:row r="1411">
      <x:c r="I1411" s="15"/>
      <x:c r="J1411" s="16"/>
    </x:row>
    <x:row r="1412">
      <x:c r="I1412" s="15"/>
      <x:c r="J1412" s="16"/>
    </x:row>
    <x:row r="1413">
      <x:c r="I1413" s="15"/>
      <x:c r="J1413" s="16"/>
    </x:row>
    <x:row r="1414">
      <x:c r="I1414" s="15"/>
      <x:c r="J1414" s="16"/>
    </x:row>
    <x:row r="1415">
      <x:c r="I1415" s="15"/>
      <x:c r="J1415" s="16"/>
    </x:row>
    <x:row r="1416">
      <x:c r="I1416" s="15"/>
      <x:c r="J1416" s="16"/>
    </x:row>
    <x:row r="1417">
      <x:c r="I1417" s="15"/>
      <x:c r="J1417" s="16"/>
    </x:row>
    <x:row r="1418">
      <x:c r="I1418" s="15"/>
      <x:c r="J1418" s="16"/>
    </x:row>
    <x:row r="1419">
      <x:c r="I1419" s="15"/>
      <x:c r="J1419" s="16"/>
    </x:row>
    <x:row r="1420">
      <x:c r="I1420" s="15"/>
      <x:c r="J1420" s="16"/>
    </x:row>
    <x:row r="1421">
      <x:c r="I1421" s="15"/>
      <x:c r="J1421" s="16"/>
    </x:row>
    <x:row r="1422">
      <x:c r="I1422" s="15"/>
      <x:c r="J1422" s="16"/>
    </x:row>
    <x:row r="1423">
      <x:c r="I1423" s="15"/>
      <x:c r="J1423" s="16"/>
    </x:row>
    <x:row r="1424">
      <x:c r="I1424" s="15"/>
      <x:c r="J1424" s="16"/>
    </x:row>
    <x:row r="1425">
      <x:c r="I1425" s="15"/>
      <x:c r="J1425" s="16"/>
    </x:row>
    <x:row r="1426">
      <x:c r="I1426" s="15"/>
      <x:c r="J1426" s="16"/>
    </x:row>
    <x:row r="1427">
      <x:c r="I1427" s="15"/>
      <x:c r="J1427" s="16"/>
    </x:row>
    <x:row r="1428">
      <x:c r="I1428" s="15"/>
      <x:c r="J1428" s="16"/>
    </x:row>
    <x:row r="1429">
      <x:c r="I1429" s="15"/>
      <x:c r="J1429" s="16"/>
    </x:row>
    <x:row r="1430">
      <x:c r="I1430" s="15"/>
      <x:c r="J1430" s="16"/>
    </x:row>
    <x:row r="1431">
      <x:c r="I1431" s="15"/>
      <x:c r="J1431" s="16"/>
    </x:row>
    <x:row r="1432">
      <x:c r="I1432" s="15"/>
      <x:c r="J1432" s="16"/>
    </x:row>
    <x:row r="1433">
      <x:c r="I1433" s="15"/>
      <x:c r="J1433" s="16"/>
    </x:row>
    <x:row r="1434">
      <x:c r="I1434" s="15"/>
      <x:c r="J1434" s="16"/>
    </x:row>
    <x:row r="1435">
      <x:c r="I1435" s="15"/>
      <x:c r="J1435" s="16"/>
    </x:row>
    <x:row r="1436">
      <x:c r="I1436" s="15"/>
      <x:c r="J1436" s="16"/>
    </x:row>
    <x:row r="1437">
      <x:c r="I1437" s="15"/>
      <x:c r="J1437" s="16"/>
    </x:row>
    <x:row r="1438">
      <x:c r="I1438" s="15"/>
      <x:c r="J1438" s="16"/>
    </x:row>
    <x:row r="1439">
      <x:c r="I1439" s="15"/>
      <x:c r="J1439" s="16"/>
    </x:row>
    <x:row r="1440">
      <x:c r="I1440" s="15"/>
      <x:c r="J1440" s="16"/>
    </x:row>
    <x:row r="1441">
      <x:c r="I1441" s="15"/>
      <x:c r="J1441" s="16"/>
    </x:row>
    <x:row r="1442">
      <x:c r="I1442" s="15"/>
      <x:c r="J1442" s="16"/>
    </x:row>
    <x:row r="1443">
      <x:c r="I1443" s="15"/>
      <x:c r="J1443" s="16"/>
    </x:row>
    <x:row r="1444">
      <x:c r="I1444" s="15"/>
      <x:c r="J1444" s="16"/>
    </x:row>
    <x:row r="1445">
      <x:c r="I1445" s="15"/>
      <x:c r="J1445" s="16"/>
    </x:row>
    <x:row r="1446">
      <x:c r="I1446" s="15"/>
      <x:c r="J1446" s="16"/>
    </x:row>
    <x:row r="1447">
      <x:c r="I1447" s="15"/>
      <x:c r="J1447" s="16"/>
    </x:row>
    <x:row r="1448">
      <x:c r="I1448" s="15"/>
      <x:c r="J1448" s="16"/>
    </x:row>
    <x:row r="1449">
      <x:c r="I1449" s="15"/>
      <x:c r="J1449" s="16"/>
    </x:row>
    <x:row r="1450">
      <x:c r="I1450" s="15"/>
      <x:c r="J1450" s="16"/>
    </x:row>
    <x:row r="1451">
      <x:c r="I1451" s="15"/>
      <x:c r="J1451" s="16"/>
    </x:row>
    <x:row r="1452">
      <x:c r="I1452" s="15"/>
      <x:c r="J1452" s="16"/>
    </x:row>
    <x:row r="1453">
      <x:c r="I1453" s="15"/>
      <x:c r="J1453" s="16"/>
    </x:row>
    <x:row r="1454">
      <x:c r="I1454" s="15"/>
      <x:c r="J1454" s="16"/>
    </x:row>
    <x:row r="1455">
      <x:c r="I1455" s="15"/>
      <x:c r="J1455" s="16"/>
    </x:row>
    <x:row r="1456">
      <x:c r="I1456" s="15"/>
      <x:c r="J1456" s="16"/>
    </x:row>
    <x:row r="1457">
      <x:c r="I1457" s="15"/>
      <x:c r="J1457" s="16"/>
    </x:row>
    <x:row r="1458">
      <x:c r="I1458" s="15"/>
      <x:c r="J1458" s="16"/>
    </x:row>
    <x:row r="1459">
      <x:c r="I1459" s="15"/>
      <x:c r="J1459" s="16"/>
    </x:row>
    <x:row r="1460">
      <x:c r="I1460" s="15"/>
      <x:c r="J1460" s="16"/>
    </x:row>
    <x:row r="1461">
      <x:c r="I1461" s="15"/>
      <x:c r="J1461" s="16"/>
    </x:row>
    <x:row r="1462">
      <x:c r="I1462" s="15"/>
      <x:c r="J1462" s="16"/>
    </x:row>
    <x:row r="1463">
      <x:c r="I1463" s="15"/>
      <x:c r="J1463" s="16"/>
    </x:row>
    <x:row r="1464">
      <x:c r="I1464" s="15"/>
      <x:c r="J1464" s="16"/>
    </x:row>
    <x:row r="1465">
      <x:c r="I1465" s="15"/>
      <x:c r="J1465" s="16"/>
    </x:row>
    <x:row r="1466">
      <x:c r="I1466" s="15"/>
      <x:c r="J1466" s="16"/>
    </x:row>
    <x:row r="1467">
      <x:c r="I1467" s="15"/>
      <x:c r="J1467" s="16"/>
    </x:row>
    <x:row r="1468">
      <x:c r="I1468" s="15"/>
      <x:c r="J1468" s="16"/>
    </x:row>
    <x:row r="1469">
      <x:c r="I1469" s="15"/>
      <x:c r="J1469" s="16"/>
    </x:row>
    <x:row r="1470">
      <x:c r="I1470" s="15"/>
      <x:c r="J1470" s="16"/>
    </x:row>
    <x:row r="1471">
      <x:c r="I1471" s="15"/>
      <x:c r="J1471" s="16"/>
    </x:row>
    <x:row r="1472">
      <x:c r="I1472" s="15"/>
      <x:c r="J1472" s="16"/>
    </x:row>
    <x:row r="1473">
      <x:c r="I1473" s="15"/>
      <x:c r="J1473" s="16"/>
    </x:row>
    <x:row r="1474">
      <x:c r="I1474" s="15"/>
      <x:c r="J1474" s="16"/>
    </x:row>
    <x:row r="1475">
      <x:c r="I1475" s="15"/>
      <x:c r="J1475" s="16"/>
    </x:row>
    <x:row r="1476">
      <x:c r="I1476" s="15"/>
      <x:c r="J1476" s="16"/>
    </x:row>
    <x:row r="1477">
      <x:c r="I1477" s="15"/>
      <x:c r="J1477" s="16"/>
    </x:row>
    <x:row r="1478">
      <x:c r="I1478" s="15"/>
      <x:c r="J1478" s="16"/>
    </x:row>
    <x:row r="1479">
      <x:c r="I1479" s="15"/>
      <x:c r="J1479" s="16"/>
    </x:row>
    <x:row r="1480">
      <x:c r="I1480" s="15"/>
      <x:c r="J1480" s="16"/>
    </x:row>
    <x:row r="1481">
      <x:c r="I1481" s="15"/>
      <x:c r="J1481" s="16"/>
    </x:row>
    <x:row r="1482">
      <x:c r="I1482" s="15"/>
      <x:c r="J1482" s="16"/>
    </x:row>
    <x:row r="1483">
      <x:c r="I1483" s="15"/>
      <x:c r="J1483" s="16"/>
    </x:row>
    <x:row r="1484">
      <x:c r="I1484" s="15"/>
      <x:c r="J1484" s="16"/>
    </x:row>
    <x:row r="1485">
      <x:c r="I1485" s="15"/>
      <x:c r="J1485" s="16"/>
    </x:row>
    <x:row r="1486">
      <x:c r="I1486" s="15"/>
      <x:c r="J1486" s="16"/>
    </x:row>
    <x:row r="1487">
      <x:c r="I1487" s="15"/>
      <x:c r="J1487" s="16"/>
    </x:row>
    <x:row r="1488">
      <x:c r="I1488" s="15"/>
      <x:c r="J1488" s="16"/>
    </x:row>
    <x:row r="1489">
      <x:c r="I1489" s="15"/>
      <x:c r="J1489" s="16"/>
    </x:row>
    <x:row r="1490">
      <x:c r="I1490" s="15"/>
      <x:c r="J1490" s="16"/>
    </x:row>
    <x:row r="1491">
      <x:c r="I1491" s="15"/>
      <x:c r="J1491" s="16"/>
    </x:row>
    <x:row r="1492">
      <x:c r="I1492" s="15"/>
      <x:c r="J1492" s="16"/>
    </x:row>
    <x:row r="1493">
      <x:c r="I1493" s="15"/>
      <x:c r="J1493" s="16"/>
    </x:row>
    <x:row r="1494">
      <x:c r="I1494" s="15"/>
      <x:c r="J1494" s="16"/>
    </x:row>
    <x:row r="1495">
      <x:c r="I1495" s="15"/>
      <x:c r="J1495" s="16"/>
    </x:row>
    <x:row r="1496">
      <x:c r="I1496" s="15"/>
      <x:c r="J1496" s="16"/>
    </x:row>
    <x:row r="1497">
      <x:c r="I1497" s="15"/>
      <x:c r="J1497" s="16"/>
    </x:row>
    <x:row r="1498">
      <x:c r="I1498" s="15"/>
      <x:c r="J1498" s="16"/>
    </x:row>
    <x:row r="1499">
      <x:c r="I1499" s="15"/>
      <x:c r="J1499" s="16"/>
    </x:row>
    <x:row r="1500">
      <x:c r="I1500" s="15"/>
      <x:c r="J1500" s="16"/>
    </x:row>
    <x:row r="1501">
      <x:c r="I1501" s="15"/>
      <x:c r="J1501" s="16"/>
    </x:row>
    <x:row r="1502">
      <x:c r="I1502" s="15"/>
      <x:c r="J1502" s="16"/>
    </x:row>
    <x:row r="1503">
      <x:c r="I1503" s="15"/>
      <x:c r="J1503" s="16"/>
    </x:row>
    <x:row r="1504">
      <x:c r="I1504" s="15"/>
      <x:c r="J1504" s="16"/>
    </x:row>
    <x:row r="1505">
      <x:c r="I1505" s="15"/>
      <x:c r="J1505" s="16"/>
    </x:row>
    <x:row r="1506">
      <x:c r="I1506" s="15"/>
      <x:c r="J1506" s="16"/>
    </x:row>
    <x:row r="1507">
      <x:c r="I1507" s="15"/>
      <x:c r="J1507" s="16"/>
    </x:row>
    <x:row r="1508">
      <x:c r="I1508" s="15"/>
      <x:c r="J1508" s="16"/>
    </x:row>
    <x:row r="1509">
      <x:c r="I1509" s="15"/>
      <x:c r="J1509" s="16"/>
    </x:row>
    <x:row r="1510">
      <x:c r="I1510" s="15"/>
      <x:c r="J1510" s="16"/>
    </x:row>
    <x:row r="1511">
      <x:c r="I1511" s="15"/>
      <x:c r="J1511" s="16"/>
    </x:row>
    <x:row r="1512">
      <x:c r="I1512" s="15"/>
      <x:c r="J1512" s="16"/>
    </x:row>
    <x:row r="1513">
      <x:c r="I1513" s="15"/>
      <x:c r="J1513" s="16"/>
    </x:row>
    <x:row r="1514">
      <x:c r="I1514" s="15"/>
      <x:c r="J1514" s="16"/>
    </x:row>
    <x:row r="1515">
      <x:c r="I1515" s="15"/>
      <x:c r="J1515" s="16"/>
    </x:row>
    <x:row r="1516">
      <x:c r="I1516" s="15"/>
      <x:c r="J1516" s="16"/>
    </x:row>
    <x:row r="1517">
      <x:c r="I1517" s="15"/>
      <x:c r="J1517" s="16"/>
    </x:row>
    <x:row r="1518">
      <x:c r="I1518" s="15"/>
      <x:c r="J1518" s="16"/>
    </x:row>
    <x:row r="1519">
      <x:c r="I1519" s="15"/>
      <x:c r="J1519" s="16"/>
    </x:row>
    <x:row r="1520">
      <x:c r="I1520" s="15"/>
      <x:c r="J1520" s="16"/>
    </x:row>
    <x:row r="1521">
      <x:c r="I1521" s="15"/>
      <x:c r="J1521" s="16"/>
    </x:row>
    <x:row r="1522">
      <x:c r="I1522" s="15"/>
      <x:c r="J1522" s="16"/>
    </x:row>
    <x:row r="1523">
      <x:c r="I1523" s="15"/>
      <x:c r="J1523" s="16"/>
    </x:row>
    <x:row r="1524">
      <x:c r="I1524" s="15"/>
      <x:c r="J1524" s="16"/>
    </x:row>
    <x:row r="1525">
      <x:c r="I1525" s="15"/>
      <x:c r="J1525" s="16"/>
    </x:row>
    <x:row r="1526">
      <x:c r="I1526" s="15"/>
      <x:c r="J1526" s="16"/>
    </x:row>
    <x:row r="1527">
      <x:c r="I1527" s="15"/>
      <x:c r="J1527" s="16"/>
    </x:row>
    <x:row r="1528">
      <x:c r="I1528" s="15"/>
      <x:c r="J1528" s="16"/>
    </x:row>
    <x:row r="1529">
      <x:c r="I1529" s="15"/>
      <x:c r="J1529" s="16"/>
    </x:row>
    <x:row r="1530">
      <x:c r="I1530" s="15"/>
      <x:c r="J1530" s="16"/>
    </x:row>
    <x:row r="1531">
      <x:c r="I1531" s="15"/>
      <x:c r="J1531" s="16"/>
    </x:row>
    <x:row r="1532">
      <x:c r="I1532" s="15"/>
      <x:c r="J1532" s="16"/>
    </x:row>
    <x:row r="1533">
      <x:c r="I1533" s="15"/>
      <x:c r="J1533" s="16"/>
    </x:row>
    <x:row r="1534">
      <x:c r="I1534" s="15"/>
      <x:c r="J1534" s="16"/>
    </x:row>
    <x:row r="1535">
      <x:c r="I1535" s="15"/>
      <x:c r="J1535" s="16"/>
    </x:row>
    <x:row r="1536">
      <x:c r="I1536" s="15"/>
      <x:c r="J1536" s="16"/>
    </x:row>
    <x:row r="1537">
      <x:c r="I1537" s="15"/>
      <x:c r="J1537" s="16"/>
    </x:row>
    <x:row r="1538">
      <x:c r="I1538" s="15"/>
      <x:c r="J1538" s="16"/>
    </x:row>
    <x:row r="1539">
      <x:c r="I1539" s="15"/>
      <x:c r="J1539" s="16"/>
    </x:row>
    <x:row r="1540">
      <x:c r="I1540" s="15"/>
      <x:c r="J1540" s="16"/>
    </x:row>
    <x:row r="1541">
      <x:c r="I1541" s="15"/>
      <x:c r="J1541" s="16"/>
    </x:row>
    <x:row r="1542">
      <x:c r="I1542" s="15"/>
      <x:c r="J1542" s="16"/>
    </x:row>
    <x:row r="1543">
      <x:c r="I1543" s="15"/>
      <x:c r="J1543" s="16"/>
    </x:row>
    <x:row r="1544">
      <x:c r="I1544" s="15"/>
      <x:c r="J1544" s="16"/>
    </x:row>
    <x:row r="1545">
      <x:c r="I1545" s="15"/>
      <x:c r="J1545" s="16"/>
    </x:row>
    <x:row r="1546">
      <x:c r="I1546" s="15"/>
      <x:c r="J1546" s="16"/>
    </x:row>
    <x:row r="1547">
      <x:c r="I1547" s="15"/>
      <x:c r="J1547" s="16"/>
    </x:row>
    <x:row r="1548">
      <x:c r="I1548" s="15"/>
      <x:c r="J1548" s="16"/>
    </x:row>
    <x:row r="1549">
      <x:c r="I1549" s="15"/>
      <x:c r="J1549" s="16"/>
    </x:row>
    <x:row r="1550">
      <x:c r="I1550" s="15"/>
      <x:c r="J1550" s="16"/>
    </x:row>
    <x:row r="1551">
      <x:c r="I1551" s="15"/>
      <x:c r="J1551" s="16"/>
    </x:row>
    <x:row r="1552">
      <x:c r="I1552" s="15"/>
      <x:c r="J1552" s="16"/>
    </x:row>
    <x:row r="1553">
      <x:c r="I1553" s="15"/>
      <x:c r="J1553" s="16"/>
    </x:row>
    <x:row r="1554">
      <x:c r="I1554" s="15"/>
      <x:c r="J1554" s="16"/>
    </x:row>
    <x:row r="1555">
      <x:c r="I1555" s="15"/>
      <x:c r="J1555" s="16"/>
    </x:row>
    <x:row r="1556">
      <x:c r="I1556" s="15"/>
      <x:c r="J1556" s="16"/>
    </x:row>
    <x:row r="1557">
      <x:c r="I1557" s="15"/>
      <x:c r="J1557" s="16"/>
    </x:row>
    <x:row r="1558">
      <x:c r="I1558" s="15"/>
      <x:c r="J1558" s="16"/>
    </x:row>
    <x:row r="1559">
      <x:c r="I1559" s="15"/>
      <x:c r="J1559" s="16"/>
    </x:row>
    <x:row r="1560">
      <x:c r="I1560" s="15"/>
      <x:c r="J1560" s="16"/>
    </x:row>
    <x:row r="1561">
      <x:c r="I1561" s="15"/>
      <x:c r="J1561" s="16"/>
    </x:row>
    <x:row r="1562">
      <x:c r="I1562" s="15"/>
      <x:c r="J1562" s="16"/>
    </x:row>
    <x:row r="1563">
      <x:c r="I1563" s="15"/>
      <x:c r="J1563" s="16"/>
    </x:row>
    <x:row r="1564">
      <x:c r="I1564" s="15"/>
      <x:c r="J1564" s="16"/>
    </x:row>
    <x:row r="1565">
      <x:c r="I1565" s="15"/>
      <x:c r="J1565" s="16"/>
    </x:row>
    <x:row r="1566">
      <x:c r="I1566" s="15"/>
      <x:c r="J1566" s="16"/>
    </x:row>
    <x:row r="1567">
      <x:c r="I1567" s="15"/>
      <x:c r="J1567" s="16"/>
    </x:row>
    <x:row r="1568">
      <x:c r="I1568" s="15"/>
      <x:c r="J1568" s="16"/>
    </x:row>
    <x:row r="1569">
      <x:c r="I1569" s="15"/>
      <x:c r="J1569" s="16"/>
    </x:row>
    <x:row r="1570">
      <x:c r="I1570" s="15"/>
      <x:c r="J1570" s="16"/>
    </x:row>
    <x:row r="1571">
      <x:c r="I1571" s="15"/>
      <x:c r="J1571" s="16"/>
    </x:row>
    <x:row r="1572">
      <x:c r="I1572" s="15"/>
      <x:c r="J1572" s="16"/>
    </x:row>
    <x:row r="1573">
      <x:c r="I1573" s="15"/>
      <x:c r="J1573" s="16"/>
    </x:row>
    <x:row r="1574">
      <x:c r="I1574" s="15"/>
      <x:c r="J1574" s="16"/>
    </x:row>
    <x:row r="1575">
      <x:c r="I1575" s="15"/>
      <x:c r="J1575" s="16"/>
    </x:row>
    <x:row r="1576">
      <x:c r="I1576" s="15"/>
      <x:c r="J1576" s="16"/>
    </x:row>
    <x:row r="1577">
      <x:c r="I1577" s="15"/>
      <x:c r="J1577" s="16"/>
    </x:row>
    <x:row r="1578">
      <x:c r="I1578" s="15"/>
      <x:c r="J1578" s="16"/>
    </x:row>
    <x:row r="1579">
      <x:c r="I1579" s="15"/>
      <x:c r="J1579" s="16"/>
    </x:row>
    <x:row r="1580">
      <x:c r="I1580" s="15"/>
      <x:c r="J1580" s="16"/>
    </x:row>
    <x:row r="1581">
      <x:c r="I1581" s="15"/>
      <x:c r="J1581" s="16"/>
    </x:row>
    <x:row r="1582">
      <x:c r="I1582" s="15"/>
      <x:c r="J1582" s="16"/>
    </x:row>
    <x:row r="1583">
      <x:c r="I1583" s="15"/>
      <x:c r="J1583" s="16"/>
    </x:row>
    <x:row r="1584">
      <x:c r="I1584" s="15"/>
      <x:c r="J1584" s="16"/>
    </x:row>
    <x:row r="1585">
      <x:c r="I1585" s="15"/>
      <x:c r="J1585" s="16"/>
    </x:row>
    <x:row r="1586">
      <x:c r="I1586" s="15"/>
      <x:c r="J1586" s="16"/>
    </x:row>
    <x:row r="1587">
      <x:c r="I1587" s="15"/>
      <x:c r="J1587" s="16"/>
    </x:row>
    <x:row r="1588">
      <x:c r="I1588" s="15"/>
      <x:c r="J1588" s="16"/>
    </x:row>
    <x:row r="1589">
      <x:c r="I1589" s="15"/>
      <x:c r="J1589" s="16"/>
    </x:row>
    <x:row r="1590">
      <x:c r="I1590" s="15"/>
      <x:c r="J1590" s="16"/>
    </x:row>
    <x:row r="1591">
      <x:c r="I1591" s="15"/>
      <x:c r="J1591" s="16"/>
    </x:row>
    <x:row r="1592">
      <x:c r="I1592" s="15"/>
      <x:c r="J1592" s="16"/>
    </x:row>
    <x:row r="1593">
      <x:c r="I1593" s="15"/>
      <x:c r="J1593" s="16"/>
    </x:row>
    <x:row r="1594">
      <x:c r="I1594" s="15"/>
      <x:c r="J1594" s="16"/>
    </x:row>
    <x:row r="1595">
      <x:c r="I1595" s="15"/>
      <x:c r="J1595" s="16"/>
    </x:row>
    <x:row r="1596">
      <x:c r="I1596" s="15"/>
      <x:c r="J1596" s="16"/>
    </x:row>
    <x:row r="1597">
      <x:c r="I1597" s="15"/>
      <x:c r="J1597" s="16"/>
    </x:row>
    <x:row r="1598">
      <x:c r="I1598" s="15"/>
      <x:c r="J1598" s="16"/>
    </x:row>
    <x:row r="1599">
      <x:c r="I1599" s="15"/>
      <x:c r="J1599" s="16"/>
    </x:row>
    <x:row r="1600">
      <x:c r="I1600" s="15"/>
      <x:c r="J1600" s="16"/>
    </x:row>
    <x:row r="1601">
      <x:c r="I1601" s="15"/>
      <x:c r="J1601" s="16"/>
    </x:row>
    <x:row r="1602">
      <x:c r="I1602" s="15"/>
      <x:c r="J1602" s="16"/>
    </x:row>
    <x:row r="1603">
      <x:c r="I1603" s="15"/>
      <x:c r="J1603" s="16"/>
    </x:row>
    <x:row r="1604">
      <x:c r="I1604" s="15"/>
      <x:c r="J1604" s="16"/>
    </x:row>
    <x:row r="1605">
      <x:c r="I1605" s="15"/>
      <x:c r="J1605" s="16"/>
    </x:row>
    <x:row r="1606">
      <x:c r="I1606" s="15"/>
      <x:c r="J1606" s="16"/>
    </x:row>
    <x:row r="1607">
      <x:c r="I1607" s="15"/>
      <x:c r="J1607" s="16"/>
    </x:row>
    <x:row r="1608">
      <x:c r="I1608" s="15"/>
      <x:c r="J1608" s="16"/>
    </x:row>
    <x:row r="1609">
      <x:c r="I1609" s="15"/>
      <x:c r="J1609" s="16"/>
    </x:row>
    <x:row r="1610">
      <x:c r="I1610" s="15"/>
      <x:c r="J1610" s="16"/>
    </x:row>
    <x:row r="1611">
      <x:c r="I1611" s="15"/>
      <x:c r="J1611" s="16"/>
    </x:row>
    <x:row r="1612">
      <x:c r="I1612" s="15"/>
      <x:c r="J1612" s="16"/>
    </x:row>
    <x:row r="1613">
      <x:c r="I1613" s="15"/>
      <x:c r="J1613" s="16"/>
    </x:row>
    <x:row r="1614">
      <x:c r="I1614" s="15"/>
      <x:c r="J1614" s="16"/>
    </x:row>
    <x:row r="1615">
      <x:c r="I1615" s="15"/>
      <x:c r="J1615" s="16"/>
    </x:row>
    <x:row r="1616">
      <x:c r="I1616" s="15"/>
      <x:c r="J1616" s="16"/>
    </x:row>
    <x:row r="1617">
      <x:c r="I1617" s="15"/>
      <x:c r="J1617" s="16"/>
    </x:row>
    <x:row r="1618">
      <x:c r="I1618" s="15"/>
      <x:c r="J1618" s="16"/>
    </x:row>
    <x:row r="1619">
      <x:c r="I1619" s="15"/>
      <x:c r="J1619" s="16"/>
    </x:row>
    <x:row r="1620">
      <x:c r="I1620" s="15"/>
      <x:c r="J1620" s="16"/>
    </x:row>
    <x:row r="1621">
      <x:c r="I1621" s="15"/>
      <x:c r="J1621" s="16"/>
    </x:row>
    <x:row r="1622">
      <x:c r="I1622" s="15"/>
      <x:c r="J1622" s="16"/>
    </x:row>
    <x:row r="1623">
      <x:c r="I1623" s="15"/>
      <x:c r="J1623" s="16"/>
    </x:row>
    <x:row r="1624">
      <x:c r="I1624" s="15"/>
      <x:c r="J1624" s="16"/>
    </x:row>
    <x:row r="1625">
      <x:c r="I1625" s="15"/>
      <x:c r="J1625" s="16"/>
    </x:row>
    <x:row r="1626">
      <x:c r="I1626" s="15"/>
      <x:c r="J1626" s="16"/>
    </x:row>
    <x:row r="1627">
      <x:c r="I1627" s="15"/>
      <x:c r="J1627" s="16"/>
    </x:row>
    <x:row r="1628">
      <x:c r="I1628" s="15"/>
      <x:c r="J1628" s="16"/>
    </x:row>
    <x:row r="1629">
      <x:c r="I1629" s="15"/>
      <x:c r="J1629" s="16"/>
    </x:row>
    <x:row r="1630">
      <x:c r="I1630" s="15"/>
      <x:c r="J1630" s="16"/>
    </x:row>
    <x:row r="1631">
      <x:c r="I1631" s="15"/>
      <x:c r="J1631" s="16"/>
    </x:row>
    <x:row r="1632">
      <x:c r="I1632" s="15"/>
      <x:c r="J1632" s="16"/>
    </x:row>
    <x:row r="1633">
      <x:c r="I1633" s="15"/>
      <x:c r="J1633" s="16"/>
    </x:row>
    <x:row r="1634">
      <x:c r="I1634" s="15"/>
      <x:c r="J1634" s="16"/>
    </x:row>
    <x:row r="1635">
      <x:c r="I1635" s="15"/>
      <x:c r="J1635" s="16"/>
    </x:row>
    <x:row r="1636">
      <x:c r="I1636" s="15"/>
      <x:c r="J1636" s="16"/>
    </x:row>
    <x:row r="1637">
      <x:c r="I1637" s="15"/>
      <x:c r="J1637" s="16"/>
    </x:row>
    <x:row r="1638">
      <x:c r="I1638" s="15"/>
      <x:c r="J1638" s="16"/>
    </x:row>
    <x:row r="1639">
      <x:c r="I1639" s="15"/>
      <x:c r="J1639" s="16"/>
    </x:row>
    <x:row r="1640">
      <x:c r="I1640" s="15"/>
      <x:c r="J1640" s="16"/>
    </x:row>
    <x:row r="1641">
      <x:c r="I1641" s="15"/>
      <x:c r="J1641" s="16"/>
    </x:row>
    <x:row r="1642">
      <x:c r="I1642" s="15"/>
      <x:c r="J1642" s="16"/>
    </x:row>
    <x:row r="1643">
      <x:c r="I1643" s="15"/>
      <x:c r="J1643" s="16"/>
    </x:row>
    <x:row r="1644">
      <x:c r="I1644" s="15"/>
      <x:c r="J1644" s="16"/>
    </x:row>
    <x:row r="1645">
      <x:c r="I1645" s="15"/>
      <x:c r="J1645" s="16"/>
    </x:row>
    <x:row r="1646">
      <x:c r="I1646" s="15"/>
      <x:c r="J1646" s="16"/>
    </x:row>
    <x:row r="1647">
      <x:c r="I1647" s="15"/>
      <x:c r="J1647" s="16"/>
    </x:row>
    <x:row r="1648">
      <x:c r="I1648" s="15"/>
      <x:c r="J1648" s="16"/>
    </x:row>
    <x:row r="1649">
      <x:c r="I1649" s="15"/>
      <x:c r="J1649" s="16"/>
    </x:row>
    <x:row r="1650">
      <x:c r="I1650" s="15"/>
      <x:c r="J1650" s="16"/>
    </x:row>
    <x:row r="1651">
      <x:c r="I1651" s="15"/>
      <x:c r="J1651" s="16"/>
    </x:row>
    <x:row r="1652">
      <x:c r="I1652" s="15"/>
      <x:c r="J1652" s="16"/>
    </x:row>
    <x:row r="1653">
      <x:c r="I1653" s="15"/>
      <x:c r="J1653" s="16"/>
    </x:row>
    <x:row r="1654">
      <x:c r="I1654" s="15"/>
      <x:c r="J1654" s="16"/>
    </x:row>
    <x:row r="1655">
      <x:c r="I1655" s="15"/>
      <x:c r="J1655" s="16"/>
    </x:row>
    <x:row r="1656">
      <x:c r="I1656" s="15"/>
      <x:c r="J1656" s="16"/>
    </x:row>
    <x:row r="1657">
      <x:c r="I1657" s="15"/>
      <x:c r="J1657" s="16"/>
    </x:row>
    <x:row r="1658">
      <x:c r="I1658" s="15"/>
      <x:c r="J1658" s="16"/>
    </x:row>
    <x:row r="1659">
      <x:c r="I1659" s="15"/>
      <x:c r="J1659" s="16"/>
    </x:row>
    <x:row r="1660">
      <x:c r="I1660" s="15"/>
      <x:c r="J1660" s="16"/>
    </x:row>
    <x:row r="1661">
      <x:c r="I1661" s="15"/>
      <x:c r="J1661" s="16"/>
    </x:row>
    <x:row r="1662">
      <x:c r="I1662" s="15"/>
      <x:c r="J1662" s="16"/>
    </x:row>
    <x:row r="1663">
      <x:c r="I1663" s="15"/>
      <x:c r="J1663" s="16"/>
    </x:row>
    <x:row r="1664">
      <x:c r="I1664" s="15"/>
      <x:c r="J1664" s="16"/>
    </x:row>
    <x:row r="1665">
      <x:c r="I1665" s="15"/>
      <x:c r="J1665" s="16"/>
    </x:row>
    <x:row r="1666">
      <x:c r="I1666" s="15"/>
      <x:c r="J1666" s="16"/>
    </x:row>
    <x:row r="1667">
      <x:c r="I1667" s="15"/>
      <x:c r="J1667" s="16"/>
    </x:row>
    <x:row r="1668">
      <x:c r="I1668" s="15"/>
      <x:c r="J1668" s="16"/>
    </x:row>
    <x:row r="1669">
      <x:c r="I1669" s="15"/>
      <x:c r="J1669" s="16"/>
    </x:row>
    <x:row r="1670">
      <x:c r="I1670" s="15"/>
      <x:c r="J1670" s="16"/>
    </x:row>
    <x:row r="1671">
      <x:c r="I1671" s="15"/>
      <x:c r="J1671" s="16"/>
    </x:row>
    <x:row r="1672">
      <x:c r="I1672" s="15"/>
      <x:c r="J1672" s="16"/>
    </x:row>
    <x:row r="1673">
      <x:c r="I1673" s="15"/>
      <x:c r="J1673" s="16"/>
    </x:row>
    <x:row r="1674">
      <x:c r="I1674" s="15"/>
      <x:c r="J1674" s="16"/>
    </x:row>
    <x:row r="1675">
      <x:c r="I1675" s="15"/>
      <x:c r="J1675" s="16"/>
    </x:row>
    <x:row r="1676">
      <x:c r="I1676" s="15"/>
      <x:c r="J1676" s="16"/>
    </x:row>
    <x:row r="1677">
      <x:c r="I1677" s="15"/>
      <x:c r="J1677" s="16"/>
    </x:row>
    <x:row r="1678">
      <x:c r="I1678" s="15"/>
      <x:c r="J1678" s="16"/>
    </x:row>
    <x:row r="1679">
      <x:c r="I1679" s="15"/>
      <x:c r="J1679" s="16"/>
    </x:row>
    <x:row r="1680">
      <x:c r="I1680" s="15"/>
      <x:c r="J1680" s="16"/>
    </x:row>
    <x:row r="1681">
      <x:c r="I1681" s="15"/>
      <x:c r="J1681" s="16"/>
    </x:row>
    <x:row r="1682">
      <x:c r="I1682" s="15"/>
      <x:c r="J1682" s="16"/>
    </x:row>
    <x:row r="1683">
      <x:c r="I1683" s="15"/>
      <x:c r="J1683" s="16"/>
    </x:row>
    <x:row r="1684">
      <x:c r="I1684" s="15"/>
      <x:c r="J1684" s="16"/>
    </x:row>
    <x:row r="1685">
      <x:c r="I1685" s="15"/>
      <x:c r="J1685" s="16"/>
    </x:row>
    <x:row r="1686">
      <x:c r="I1686" s="15"/>
      <x:c r="J1686" s="16"/>
    </x:row>
    <x:row r="1687">
      <x:c r="I1687" s="15"/>
      <x:c r="J1687" s="16"/>
    </x:row>
    <x:row r="1688">
      <x:c r="I1688" s="15"/>
      <x:c r="J1688" s="16"/>
    </x:row>
    <x:row r="1689">
      <x:c r="I1689" s="15"/>
      <x:c r="J1689" s="16"/>
    </x:row>
    <x:row r="1690">
      <x:c r="I1690" s="15"/>
      <x:c r="J1690" s="16"/>
    </x:row>
    <x:row r="1691">
      <x:c r="I1691" s="15"/>
      <x:c r="J1691" s="16"/>
    </x:row>
    <x:row r="1692">
      <x:c r="I1692" s="15"/>
      <x:c r="J1692" s="16"/>
    </x:row>
    <x:row r="1693">
      <x:c r="I1693" s="15"/>
      <x:c r="J1693" s="16"/>
    </x:row>
    <x:row r="1694">
      <x:c r="I1694" s="15"/>
      <x:c r="J1694" s="16"/>
    </x:row>
    <x:row r="1695">
      <x:c r="I1695" s="15"/>
      <x:c r="J1695" s="16"/>
    </x:row>
    <x:row r="1696">
      <x:c r="I1696" s="15"/>
      <x:c r="J1696" s="16"/>
    </x:row>
    <x:row r="1697">
      <x:c r="I1697" s="15"/>
      <x:c r="J1697" s="16"/>
    </x:row>
    <x:row r="1698">
      <x:c r="I1698" s="15"/>
      <x:c r="J1698" s="16"/>
    </x:row>
    <x:row r="1699">
      <x:c r="I1699" s="15"/>
      <x:c r="J1699" s="16"/>
    </x:row>
    <x:row r="1700">
      <x:c r="I1700" s="15"/>
      <x:c r="J1700" s="16"/>
    </x:row>
    <x:row r="1701">
      <x:c r="I1701" s="15"/>
      <x:c r="J1701" s="16"/>
    </x:row>
    <x:row r="1702">
      <x:c r="I1702" s="15"/>
      <x:c r="J1702" s="16"/>
    </x:row>
    <x:row r="1703">
      <x:c r="I1703" s="15"/>
      <x:c r="J1703" s="16"/>
    </x:row>
    <x:row r="1704">
      <x:c r="I1704" s="15"/>
      <x:c r="J1704" s="16"/>
    </x:row>
    <x:row r="1705">
      <x:c r="I1705" s="15"/>
      <x:c r="J1705" s="16"/>
    </x:row>
    <x:row r="1706">
      <x:c r="I1706" s="15"/>
      <x:c r="J1706" s="16"/>
    </x:row>
    <x:row r="1707">
      <x:c r="I1707" s="15"/>
      <x:c r="J1707" s="16"/>
    </x:row>
    <x:row r="1708">
      <x:c r="I1708" s="15"/>
      <x:c r="J1708" s="16"/>
    </x:row>
    <x:row r="1709">
      <x:c r="I1709" s="15"/>
      <x:c r="J1709" s="16"/>
    </x:row>
    <x:row r="1710">
      <x:c r="I1710" s="15"/>
      <x:c r="J1710" s="16"/>
    </x:row>
    <x:row r="1711">
      <x:c r="I1711" s="15"/>
      <x:c r="J1711" s="16"/>
    </x:row>
    <x:row r="1712">
      <x:c r="I1712" s="15"/>
      <x:c r="J1712" s="16"/>
    </x:row>
    <x:row r="1713">
      <x:c r="I1713" s="15"/>
      <x:c r="J1713" s="16"/>
    </x:row>
    <x:row r="1714">
      <x:c r="I1714" s="15"/>
      <x:c r="J1714" s="16"/>
    </x:row>
    <x:row r="1715">
      <x:c r="I1715" s="15"/>
      <x:c r="J1715" s="16"/>
    </x:row>
    <x:row r="1716">
      <x:c r="I1716" s="15"/>
      <x:c r="J1716" s="16"/>
    </x:row>
    <x:row r="1717">
      <x:c r="I1717" s="15"/>
      <x:c r="J1717" s="16"/>
    </x:row>
    <x:row r="1718">
      <x:c r="I1718" s="15"/>
      <x:c r="J1718" s="16"/>
    </x:row>
    <x:row r="1719">
      <x:c r="I1719" s="15"/>
      <x:c r="J1719" s="16"/>
    </x:row>
    <x:row r="1720">
      <x:c r="I1720" s="15"/>
      <x:c r="J1720" s="16"/>
    </x:row>
    <x:row r="1721">
      <x:c r="I1721" s="15"/>
      <x:c r="J1721" s="16"/>
    </x:row>
    <x:row r="1722">
      <x:c r="I1722" s="15"/>
      <x:c r="J1722" s="16"/>
    </x:row>
    <x:row r="1723">
      <x:c r="I1723" s="15"/>
      <x:c r="J1723" s="16"/>
    </x:row>
    <x:row r="1724">
      <x:c r="I1724" s="15"/>
      <x:c r="J1724" s="16"/>
    </x:row>
    <x:row r="1725">
      <x:c r="I1725" s="15"/>
      <x:c r="J1725" s="16"/>
    </x:row>
    <x:row r="1726">
      <x:c r="I1726" s="15"/>
      <x:c r="J1726" s="16"/>
    </x:row>
    <x:row r="1727">
      <x:c r="I1727" s="15"/>
      <x:c r="J1727" s="16"/>
    </x:row>
    <x:row r="1728">
      <x:c r="I1728" s="15"/>
      <x:c r="J1728" s="16"/>
    </x:row>
    <x:row r="1729">
      <x:c r="I1729" s="15"/>
      <x:c r="J1729" s="16"/>
    </x:row>
    <x:row r="1730">
      <x:c r="I1730" s="15"/>
      <x:c r="J1730" s="16"/>
    </x:row>
    <x:row r="1731">
      <x:c r="I1731" s="15"/>
      <x:c r="J1731" s="16"/>
    </x:row>
    <x:row r="1732">
      <x:c r="I1732" s="15"/>
      <x:c r="J1732" s="16"/>
    </x:row>
    <x:row r="1733">
      <x:c r="I1733" s="15"/>
      <x:c r="J1733" s="16"/>
    </x:row>
    <x:row r="1734">
      <x:c r="I1734" s="15"/>
      <x:c r="J1734" s="16"/>
    </x:row>
    <x:row r="1735">
      <x:c r="I1735" s="15"/>
      <x:c r="J1735" s="16"/>
    </x:row>
    <x:row r="1736">
      <x:c r="I1736" s="15"/>
      <x:c r="J1736" s="16"/>
    </x:row>
    <x:row r="1737">
      <x:c r="I1737" s="15"/>
      <x:c r="J1737" s="16"/>
    </x:row>
    <x:row r="1738">
      <x:c r="I1738" s="15"/>
      <x:c r="J1738" s="16"/>
    </x:row>
    <x:row r="1739">
      <x:c r="I1739" s="15"/>
      <x:c r="J1739" s="16"/>
    </x:row>
    <x:row r="1740">
      <x:c r="I1740" s="15"/>
      <x:c r="J1740" s="16"/>
    </x:row>
    <x:row r="1741">
      <x:c r="I1741" s="15"/>
      <x:c r="J1741" s="16"/>
    </x:row>
    <x:row r="1742">
      <x:c r="I1742" s="15"/>
      <x:c r="J1742" s="16"/>
    </x:row>
    <x:row r="1743">
      <x:c r="I1743" s="15"/>
      <x:c r="J1743" s="16"/>
    </x:row>
    <x:row r="1744">
      <x:c r="I1744" s="15"/>
      <x:c r="J1744" s="16"/>
    </x:row>
    <x:row r="1745">
      <x:c r="I1745" s="15"/>
      <x:c r="J1745" s="16"/>
    </x:row>
    <x:row r="1746">
      <x:c r="I1746" s="15"/>
      <x:c r="J1746" s="16"/>
    </x:row>
    <x:row r="1747">
      <x:c r="I1747" s="15"/>
      <x:c r="J1747" s="16"/>
    </x:row>
    <x:row r="1748">
      <x:c r="I1748" s="15"/>
      <x:c r="J1748" s="16"/>
    </x:row>
    <x:row r="1749">
      <x:c r="I1749" s="15"/>
      <x:c r="J1749" s="16"/>
    </x:row>
    <x:row r="1750">
      <x:c r="I1750" s="15"/>
      <x:c r="J1750" s="16"/>
    </x:row>
    <x:row r="1751">
      <x:c r="I1751" s="15"/>
      <x:c r="J1751" s="16"/>
    </x:row>
    <x:row r="1752">
      <x:c r="I1752" s="15"/>
      <x:c r="J1752" s="16"/>
    </x:row>
    <x:row r="1753">
      <x:c r="I1753" s="15"/>
      <x:c r="J1753" s="16"/>
    </x:row>
    <x:row r="1754">
      <x:c r="I1754" s="15"/>
      <x:c r="J1754" s="16"/>
    </x:row>
    <x:row r="1755">
      <x:c r="I1755" s="15"/>
      <x:c r="J1755" s="16"/>
    </x:row>
    <x:row r="1756">
      <x:c r="I1756" s="15"/>
      <x:c r="J1756" s="16"/>
    </x:row>
    <x:row r="1757">
      <x:c r="I1757" s="15"/>
      <x:c r="J1757" s="16"/>
    </x:row>
    <x:row r="1758">
      <x:c r="I1758" s="15"/>
      <x:c r="J1758" s="16"/>
    </x:row>
    <x:row r="1759">
      <x:c r="I1759" s="15"/>
      <x:c r="J1759" s="16"/>
    </x:row>
    <x:row r="1760">
      <x:c r="I1760" s="15"/>
      <x:c r="J1760" s="16"/>
    </x:row>
    <x:row r="1761">
      <x:c r="I1761" s="15"/>
      <x:c r="J1761" s="16"/>
    </x:row>
    <x:row r="1762">
      <x:c r="I1762" s="15"/>
      <x:c r="J1762" s="16"/>
    </x:row>
    <x:row r="1763">
      <x:c r="I1763" s="15"/>
      <x:c r="J1763" s="16"/>
    </x:row>
    <x:row r="1764">
      <x:c r="I1764" s="15"/>
      <x:c r="J1764" s="16"/>
    </x:row>
    <x:row r="1765">
      <x:c r="I1765" s="15"/>
      <x:c r="J1765" s="16"/>
    </x:row>
    <x:row r="1766">
      <x:c r="I1766" s="15"/>
      <x:c r="J1766" s="16"/>
    </x:row>
    <x:row r="1767">
      <x:c r="I1767" s="15"/>
      <x:c r="J1767" s="16"/>
    </x:row>
    <x:row r="1768">
      <x:c r="I1768" s="15"/>
      <x:c r="J1768" s="16"/>
    </x:row>
    <x:row r="1769">
      <x:c r="I1769" s="15"/>
      <x:c r="J1769" s="16"/>
    </x:row>
    <x:row r="1770">
      <x:c r="I1770" s="15"/>
      <x:c r="J1770" s="16"/>
    </x:row>
    <x:row r="1771">
      <x:c r="I1771" s="15"/>
      <x:c r="J1771" s="16"/>
    </x:row>
    <x:row r="1772">
      <x:c r="I1772" s="15"/>
      <x:c r="J1772" s="16"/>
    </x:row>
    <x:row r="1773">
      <x:c r="I1773" s="15"/>
      <x:c r="J1773" s="16"/>
    </x:row>
    <x:row r="1774">
      <x:c r="I1774" s="15"/>
      <x:c r="J1774" s="16"/>
    </x:row>
    <x:row r="1775">
      <x:c r="I1775" s="15"/>
      <x:c r="J1775" s="16"/>
    </x:row>
    <x:row r="1776">
      <x:c r="I1776" s="15"/>
      <x:c r="J1776" s="16"/>
    </x:row>
    <x:row r="1777">
      <x:c r="I1777" s="15"/>
      <x:c r="J1777" s="16"/>
    </x:row>
    <x:row r="1778">
      <x:c r="I1778" s="15"/>
      <x:c r="J1778" s="16"/>
    </x:row>
    <x:row r="1779">
      <x:c r="I1779" s="15"/>
      <x:c r="J1779" s="16"/>
    </x:row>
    <x:row r="1780">
      <x:c r="I1780" s="15"/>
      <x:c r="J1780" s="16"/>
    </x:row>
    <x:row r="1781">
      <x:c r="I1781" s="15"/>
      <x:c r="J1781" s="16"/>
    </x:row>
    <x:row r="1782">
      <x:c r="I1782" s="15"/>
      <x:c r="J1782" s="16"/>
    </x:row>
    <x:row r="1783">
      <x:c r="I1783" s="15"/>
      <x:c r="J1783" s="16"/>
    </x:row>
    <x:row r="1784">
      <x:c r="I1784" s="15"/>
      <x:c r="J1784" s="16"/>
    </x:row>
    <x:row r="1785">
      <x:c r="I1785" s="15"/>
      <x:c r="J1785" s="16"/>
    </x:row>
    <x:row r="1786">
      <x:c r="I1786" s="15"/>
      <x:c r="J1786" s="16"/>
    </x:row>
    <x:row r="1787">
      <x:c r="I1787" s="15"/>
      <x:c r="J1787" s="16"/>
    </x:row>
    <x:row r="1788">
      <x:c r="I1788" s="15"/>
      <x:c r="J1788" s="16"/>
    </x:row>
    <x:row r="1789">
      <x:c r="I1789" s="15"/>
      <x:c r="J1789" s="16"/>
    </x:row>
    <x:row r="1790">
      <x:c r="I1790" s="15"/>
      <x:c r="J1790" s="16"/>
    </x:row>
    <x:row r="1791">
      <x:c r="I1791" s="15"/>
      <x:c r="J1791" s="16"/>
    </x:row>
    <x:row r="1792">
      <x:c r="I1792" s="15"/>
      <x:c r="J1792" s="16"/>
    </x:row>
    <x:row r="1793">
      <x:c r="I1793" s="15"/>
      <x:c r="J1793" s="16"/>
    </x:row>
    <x:row r="1794">
      <x:c r="I1794" s="15"/>
      <x:c r="J1794" s="16"/>
    </x:row>
    <x:row r="1795">
      <x:c r="I1795" s="15"/>
      <x:c r="J1795" s="16"/>
    </x:row>
    <x:row r="1796">
      <x:c r="I1796" s="15"/>
      <x:c r="J1796" s="16"/>
    </x:row>
    <x:row r="1797">
      <x:c r="I1797" s="15"/>
      <x:c r="J1797" s="16"/>
    </x:row>
    <x:row r="1798">
      <x:c r="I1798" s="15"/>
      <x:c r="J1798" s="16"/>
    </x:row>
    <x:row r="1799">
      <x:c r="I1799" s="15"/>
      <x:c r="J1799" s="16"/>
    </x:row>
    <x:row r="1800">
      <x:c r="I1800" s="15"/>
      <x:c r="J1800" s="16"/>
    </x:row>
    <x:row r="1801">
      <x:c r="I1801" s="15"/>
      <x:c r="J1801" s="16"/>
    </x:row>
    <x:row r="1802">
      <x:c r="I1802" s="15"/>
      <x:c r="J1802" s="16"/>
    </x:row>
    <x:row r="1803">
      <x:c r="I1803" s="15"/>
      <x:c r="J1803" s="16"/>
    </x:row>
    <x:row r="1804">
      <x:c r="I1804" s="15"/>
      <x:c r="J1804" s="16"/>
    </x:row>
    <x:row r="1805">
      <x:c r="I1805" s="15"/>
      <x:c r="J1805" s="16"/>
    </x:row>
    <x:row r="1806">
      <x:c r="I1806" s="15"/>
      <x:c r="J1806" s="16"/>
    </x:row>
    <x:row r="1807">
      <x:c r="I1807" s="15"/>
      <x:c r="J1807" s="16"/>
    </x:row>
    <x:row r="1808">
      <x:c r="I1808" s="15"/>
      <x:c r="J1808" s="16"/>
    </x:row>
    <x:row r="1809">
      <x:c r="I1809" s="15"/>
      <x:c r="J1809" s="16"/>
    </x:row>
    <x:row r="1810">
      <x:c r="I1810" s="15"/>
      <x:c r="J1810" s="16"/>
    </x:row>
    <x:row r="1811">
      <x:c r="I1811" s="15"/>
      <x:c r="J1811" s="16"/>
    </x:row>
    <x:row r="1812">
      <x:c r="I1812" s="15"/>
      <x:c r="J1812" s="16"/>
    </x:row>
    <x:row r="1813">
      <x:c r="I1813" s="15"/>
      <x:c r="J1813" s="16"/>
    </x:row>
    <x:row r="1814">
      <x:c r="I1814" s="15"/>
      <x:c r="J1814" s="16"/>
    </x:row>
    <x:row r="1815">
      <x:c r="I1815" s="15"/>
      <x:c r="J1815" s="16"/>
    </x:row>
    <x:row r="1816">
      <x:c r="I1816" s="15"/>
      <x:c r="J1816" s="16"/>
    </x:row>
    <x:row r="1817">
      <x:c r="I1817" s="15"/>
      <x:c r="J1817" s="16"/>
    </x:row>
    <x:row r="1818">
      <x:c r="I1818" s="15"/>
      <x:c r="J1818" s="16"/>
    </x:row>
    <x:row r="1819">
      <x:c r="I1819" s="15"/>
      <x:c r="J1819" s="16"/>
    </x:row>
    <x:row r="1820">
      <x:c r="I1820" s="15"/>
      <x:c r="J1820" s="16"/>
    </x:row>
    <x:row r="1821">
      <x:c r="I1821" s="15"/>
      <x:c r="J1821" s="16"/>
    </x:row>
    <x:row r="1822">
      <x:c r="I1822" s="15"/>
      <x:c r="J1822" s="16"/>
    </x:row>
    <x:row r="1823">
      <x:c r="I1823" s="15"/>
      <x:c r="J1823" s="16"/>
    </x:row>
    <x:row r="1824">
      <x:c r="I1824" s="15"/>
      <x:c r="J1824" s="16"/>
    </x:row>
    <x:row r="1825">
      <x:c r="I1825" s="15"/>
      <x:c r="J1825" s="16"/>
    </x:row>
    <x:row r="1826">
      <x:c r="I1826" s="15"/>
      <x:c r="J1826" s="16"/>
    </x:row>
    <x:row r="1827">
      <x:c r="I1827" s="15"/>
      <x:c r="J1827" s="16"/>
    </x:row>
    <x:row r="1828">
      <x:c r="I1828" s="15"/>
      <x:c r="J1828" s="16"/>
    </x:row>
    <x:row r="1829">
      <x:c r="I1829" s="15"/>
      <x:c r="J1829" s="16"/>
    </x:row>
    <x:row r="1830">
      <x:c r="I1830" s="15"/>
      <x:c r="J1830" s="16"/>
    </x:row>
    <x:row r="1831">
      <x:c r="I1831" s="15"/>
      <x:c r="J1831" s="16"/>
    </x:row>
    <x:row r="1832">
      <x:c r="I1832" s="15"/>
      <x:c r="J1832" s="16"/>
    </x:row>
    <x:row r="1833">
      <x:c r="I1833" s="15"/>
      <x:c r="J1833" s="16"/>
    </x:row>
    <x:row r="1834">
      <x:c r="I1834" s="15"/>
      <x:c r="J1834" s="16"/>
    </x:row>
    <x:row r="1835">
      <x:c r="I1835" s="15"/>
      <x:c r="J1835" s="16"/>
    </x:row>
    <x:row r="1836">
      <x:c r="I1836" s="15"/>
      <x:c r="J1836" s="16"/>
    </x:row>
    <x:row r="1837">
      <x:c r="I1837" s="15"/>
      <x:c r="J1837" s="16"/>
    </x:row>
    <x:row r="1838">
      <x:c r="I1838" s="15"/>
      <x:c r="J1838" s="16"/>
    </x:row>
    <x:row r="1839">
      <x:c r="I1839" s="15"/>
      <x:c r="J1839" s="16"/>
    </x:row>
    <x:row r="1840">
      <x:c r="I1840" s="15"/>
      <x:c r="J1840" s="16"/>
    </x:row>
    <x:row r="1841">
      <x:c r="I1841" s="15"/>
      <x:c r="J1841" s="16"/>
    </x:row>
    <x:row r="1842">
      <x:c r="I1842" s="15"/>
      <x:c r="J1842" s="16"/>
    </x:row>
    <x:row r="1843">
      <x:c r="I1843" s="15"/>
      <x:c r="J1843" s="16"/>
    </x:row>
    <x:row r="1844">
      <x:c r="I1844" s="15"/>
      <x:c r="J1844" s="16"/>
    </x:row>
    <x:row r="1845">
      <x:c r="I1845" s="15"/>
      <x:c r="J1845" s="16"/>
    </x:row>
    <x:row r="1846">
      <x:c r="I1846" s="15"/>
      <x:c r="J1846" s="16"/>
    </x:row>
    <x:row r="1847">
      <x:c r="I1847" s="15"/>
      <x:c r="J1847" s="16"/>
    </x:row>
    <x:row r="1848">
      <x:c r="I1848" s="15"/>
      <x:c r="J1848" s="16"/>
    </x:row>
    <x:row r="1849">
      <x:c r="I1849" s="15"/>
      <x:c r="J1849" s="16"/>
    </x:row>
    <x:row r="1850">
      <x:c r="I1850" s="15"/>
      <x:c r="J1850" s="16"/>
    </x:row>
    <x:row r="1851">
      <x:c r="I1851" s="15"/>
      <x:c r="J1851" s="16"/>
    </x:row>
    <x:row r="1852">
      <x:c r="I1852" s="15"/>
      <x:c r="J1852" s="16"/>
    </x:row>
    <x:row r="1853">
      <x:c r="I1853" s="15"/>
      <x:c r="J1853" s="16"/>
    </x:row>
    <x:row r="1854">
      <x:c r="I1854" s="15"/>
      <x:c r="J1854" s="16"/>
    </x:row>
    <x:row r="1855">
      <x:c r="I1855" s="15"/>
      <x:c r="J1855" s="16"/>
    </x:row>
    <x:row r="1856">
      <x:c r="I1856" s="15"/>
      <x:c r="J1856" s="16"/>
    </x:row>
    <x:row r="1857">
      <x:c r="I1857" s="15"/>
      <x:c r="J1857" s="16"/>
    </x:row>
    <x:row r="1858">
      <x:c r="I1858" s="15"/>
      <x:c r="J1858" s="16"/>
    </x:row>
    <x:row r="1859">
      <x:c r="I1859" s="15"/>
      <x:c r="J1859" s="16"/>
    </x:row>
    <x:row r="1860">
      <x:c r="I1860" s="15"/>
      <x:c r="J1860" s="16"/>
    </x:row>
    <x:row r="1861">
      <x:c r="I1861" s="15"/>
      <x:c r="J1861" s="16"/>
    </x:row>
    <x:row r="1862">
      <x:c r="I1862" s="15"/>
      <x:c r="J1862" s="16"/>
    </x:row>
    <x:row r="1863">
      <x:c r="I1863" s="15"/>
      <x:c r="J1863" s="16"/>
    </x:row>
    <x:row r="1864">
      <x:c r="I1864" s="15"/>
      <x:c r="J1864" s="16"/>
    </x:row>
    <x:row r="1865">
      <x:c r="I1865" s="15"/>
      <x:c r="J1865" s="16"/>
    </x:row>
    <x:row r="1866">
      <x:c r="I1866" s="15"/>
      <x:c r="J1866" s="16"/>
    </x:row>
    <x:row r="1867">
      <x:c r="I1867" s="15"/>
      <x:c r="J1867" s="16"/>
    </x:row>
    <x:row r="1868">
      <x:c r="I1868" s="15"/>
      <x:c r="J1868" s="16"/>
    </x:row>
    <x:row r="1869">
      <x:c r="I1869" s="15"/>
      <x:c r="J1869" s="16"/>
    </x:row>
    <x:row r="1870">
      <x:c r="I1870" s="15"/>
      <x:c r="J1870" s="16"/>
    </x:row>
    <x:row r="1871">
      <x:c r="I1871" s="15"/>
      <x:c r="J1871" s="16"/>
    </x:row>
    <x:row r="1872">
      <x:c r="I1872" s="15"/>
      <x:c r="J1872" s="16"/>
    </x:row>
    <x:row r="1873">
      <x:c r="I1873" s="15"/>
      <x:c r="J1873" s="16"/>
    </x:row>
    <x:row r="1874">
      <x:c r="I1874" s="15"/>
      <x:c r="J1874" s="16"/>
    </x:row>
    <x:row r="1875">
      <x:c r="I1875" s="15"/>
      <x:c r="J1875" s="16"/>
    </x:row>
    <x:row r="1876">
      <x:c r="I1876" s="15"/>
      <x:c r="J1876" s="16"/>
    </x:row>
    <x:row r="1877">
      <x:c r="I1877" s="15"/>
      <x:c r="J1877" s="16"/>
    </x:row>
    <x:row r="1878">
      <x:c r="I1878" s="15"/>
      <x:c r="J1878" s="16"/>
    </x:row>
    <x:row r="1879">
      <x:c r="I1879" s="15"/>
      <x:c r="J1879" s="16"/>
    </x:row>
    <x:row r="1880">
      <x:c r="I1880" s="15"/>
      <x:c r="J1880" s="16"/>
    </x:row>
    <x:row r="1881">
      <x:c r="I1881" s="15"/>
      <x:c r="J1881" s="16"/>
    </x:row>
    <x:row r="1882">
      <x:c r="I1882" s="15"/>
      <x:c r="J1882" s="16"/>
    </x:row>
    <x:row r="1883">
      <x:c r="I1883" s="15"/>
      <x:c r="J1883" s="16"/>
    </x:row>
    <x:row r="1884">
      <x:c r="I1884" s="15"/>
      <x:c r="J1884" s="16"/>
    </x:row>
    <x:row r="1885">
      <x:c r="I1885" s="15"/>
      <x:c r="J1885" s="16"/>
    </x:row>
    <x:row r="1886">
      <x:c r="I1886" s="15"/>
      <x:c r="J1886" s="16"/>
    </x:row>
    <x:row r="1887">
      <x:c r="I1887" s="15"/>
      <x:c r="J1887" s="16"/>
    </x:row>
    <x:row r="1888">
      <x:c r="I1888" s="15"/>
      <x:c r="J1888" s="16"/>
    </x:row>
    <x:row r="1889">
      <x:c r="I1889" s="15"/>
      <x:c r="J1889" s="16"/>
    </x:row>
    <x:row r="1890">
      <x:c r="I1890" s="15"/>
      <x:c r="J1890" s="16"/>
    </x:row>
    <x:row r="1891">
      <x:c r="I1891" s="15"/>
      <x:c r="J1891" s="16"/>
    </x:row>
    <x:row r="1892">
      <x:c r="I1892" s="15"/>
      <x:c r="J1892" s="16"/>
    </x:row>
    <x:row r="1893">
      <x:c r="I1893" s="15"/>
      <x:c r="J1893" s="16"/>
    </x:row>
    <x:row r="1894">
      <x:c r="I1894" s="15"/>
      <x:c r="J1894" s="16"/>
    </x:row>
    <x:row r="1895">
      <x:c r="I1895" s="15"/>
      <x:c r="J1895" s="16"/>
    </x:row>
    <x:row r="1896">
      <x:c r="I1896" s="15"/>
      <x:c r="J1896" s="16"/>
    </x:row>
    <x:row r="1897">
      <x:c r="I1897" s="15"/>
      <x:c r="J1897" s="16"/>
    </x:row>
    <x:row r="1898">
      <x:c r="I1898" s="15"/>
      <x:c r="J1898" s="16"/>
    </x:row>
    <x:row r="1899">
      <x:c r="I1899" s="15"/>
      <x:c r="J1899" s="16"/>
    </x:row>
    <x:row r="1900">
      <x:c r="I1900" s="15"/>
      <x:c r="J1900" s="16"/>
    </x:row>
    <x:row r="1901">
      <x:c r="I1901" s="15"/>
      <x:c r="J1901" s="16"/>
    </x:row>
    <x:row r="1902">
      <x:c r="I1902" s="15"/>
      <x:c r="J1902" s="16"/>
    </x:row>
    <x:row r="1903">
      <x:c r="I1903" s="15"/>
      <x:c r="J1903" s="16"/>
    </x:row>
    <x:row r="1904">
      <x:c r="I1904" s="15"/>
      <x:c r="J1904" s="16"/>
    </x:row>
    <x:row r="1905">
      <x:c r="I1905" s="15"/>
      <x:c r="J1905" s="16"/>
    </x:row>
    <x:row r="1906">
      <x:c r="I1906" s="15"/>
      <x:c r="J1906" s="16"/>
    </x:row>
    <x:row r="1907">
      <x:c r="I1907" s="15"/>
      <x:c r="J1907" s="16"/>
    </x:row>
    <x:row r="1908">
      <x:c r="I1908" s="15"/>
      <x:c r="J1908" s="16"/>
    </x:row>
    <x:row r="1909">
      <x:c r="I1909" s="15"/>
      <x:c r="J1909" s="16"/>
    </x:row>
    <x:row r="1910">
      <x:c r="I1910" s="15"/>
      <x:c r="J1910" s="16"/>
    </x:row>
    <x:row r="1911">
      <x:c r="I1911" s="15"/>
      <x:c r="J1911" s="16"/>
    </x:row>
    <x:row r="1912">
      <x:c r="I1912" s="15"/>
      <x:c r="J1912" s="16"/>
    </x:row>
    <x:row r="1913">
      <x:c r="I1913" s="15"/>
      <x:c r="J1913" s="16"/>
    </x:row>
    <x:row r="1914">
      <x:c r="I1914" s="15"/>
      <x:c r="J1914" s="16"/>
    </x:row>
    <x:row r="1915">
      <x:c r="I1915" s="15"/>
      <x:c r="J1915" s="16"/>
    </x:row>
    <x:row r="1916">
      <x:c r="I1916" s="15"/>
      <x:c r="J1916" s="16"/>
    </x:row>
    <x:row r="1917">
      <x:c r="I1917" s="15"/>
      <x:c r="J1917" s="16"/>
    </x:row>
    <x:row r="1918">
      <x:c r="I1918" s="15"/>
      <x:c r="J1918" s="16"/>
    </x:row>
    <x:row r="1919">
      <x:c r="I1919" s="15"/>
      <x:c r="J1919" s="16"/>
    </x:row>
    <x:row r="1920">
      <x:c r="I1920" s="15"/>
      <x:c r="J1920" s="16"/>
    </x:row>
    <x:row r="1921">
      <x:c r="I1921" s="15"/>
      <x:c r="J1921" s="16"/>
    </x:row>
    <x:row r="1922">
      <x:c r="I1922" s="15"/>
      <x:c r="J1922" s="16"/>
    </x:row>
    <x:row r="1923">
      <x:c r="I1923" s="15"/>
      <x:c r="J1923" s="16"/>
    </x:row>
    <x:row r="1924">
      <x:c r="I1924" s="15"/>
      <x:c r="J1924" s="16"/>
    </x:row>
    <x:row r="1925">
      <x:c r="I1925" s="15"/>
      <x:c r="J1925" s="16"/>
    </x:row>
    <x:row r="1926">
      <x:c r="I1926" s="15"/>
      <x:c r="J1926" s="16"/>
    </x:row>
    <x:row r="1927">
      <x:c r="I1927" s="15"/>
      <x:c r="J1927" s="16"/>
    </x:row>
    <x:row r="1928">
      <x:c r="I1928" s="15"/>
      <x:c r="J1928" s="16"/>
    </x:row>
    <x:row r="1929">
      <x:c r="I1929" s="15"/>
      <x:c r="J1929" s="16"/>
    </x:row>
    <x:row r="1930">
      <x:c r="I1930" s="15"/>
      <x:c r="J1930" s="16"/>
    </x:row>
    <x:row r="1931">
      <x:c r="I1931" s="15"/>
      <x:c r="J1931" s="16"/>
    </x:row>
    <x:row r="1932">
      <x:c r="I1932" s="15"/>
      <x:c r="J1932" s="16"/>
    </x:row>
    <x:row r="1933">
      <x:c r="I1933" s="15"/>
      <x:c r="J1933" s="16"/>
    </x:row>
    <x:row r="1934">
      <x:c r="I1934" s="15"/>
      <x:c r="J1934" s="16"/>
    </x:row>
    <x:row r="1935">
      <x:c r="I1935" s="15"/>
      <x:c r="J1935" s="16"/>
    </x:row>
    <x:row r="1936">
      <x:c r="I1936" s="15"/>
      <x:c r="J1936" s="16"/>
    </x:row>
    <x:row r="1937">
      <x:c r="I1937" s="15"/>
      <x:c r="J1937" s="16"/>
    </x:row>
    <x:row r="1938">
      <x:c r="I1938" s="15"/>
      <x:c r="J1938" s="16"/>
    </x:row>
    <x:row r="1939">
      <x:c r="I1939" s="15"/>
      <x:c r="J1939" s="16"/>
    </x:row>
    <x:row r="1940">
      <x:c r="I1940" s="15"/>
      <x:c r="J1940" s="16"/>
    </x:row>
    <x:row r="1941">
      <x:c r="I1941" s="15"/>
      <x:c r="J1941" s="16"/>
    </x:row>
    <x:row r="1942">
      <x:c r="I1942" s="15"/>
      <x:c r="J1942" s="16"/>
    </x:row>
    <x:row r="1943">
      <x:c r="I1943" s="15"/>
      <x:c r="J1943" s="16"/>
    </x:row>
    <x:row r="1944">
      <x:c r="I1944" s="15"/>
      <x:c r="J1944" s="16"/>
    </x:row>
    <x:row r="1945">
      <x:c r="I1945" s="15"/>
      <x:c r="J1945" s="16"/>
    </x:row>
    <x:row r="1946">
      <x:c r="I1946" s="15"/>
      <x:c r="J1946" s="16"/>
    </x:row>
    <x:row r="1947">
      <x:c r="I1947" s="15"/>
      <x:c r="J1947" s="16"/>
    </x:row>
    <x:row r="1948">
      <x:c r="I1948" s="15"/>
      <x:c r="J1948" s="16"/>
    </x:row>
    <x:row r="1949">
      <x:c r="I1949" s="15"/>
      <x:c r="J1949" s="16"/>
    </x:row>
    <x:row r="1950">
      <x:c r="I1950" s="15"/>
      <x:c r="J1950" s="16"/>
    </x:row>
    <x:row r="1951">
      <x:c r="I1951" s="15"/>
      <x:c r="J1951" s="16"/>
    </x:row>
    <x:row r="1952">
      <x:c r="I1952" s="15"/>
      <x:c r="J1952" s="16"/>
    </x:row>
    <x:row r="1953">
      <x:c r="I1953" s="15"/>
      <x:c r="J1953" s="16"/>
    </x:row>
    <x:row r="1954">
      <x:c r="I1954" s="15"/>
      <x:c r="J1954" s="16"/>
    </x:row>
    <x:row r="1955">
      <x:c r="I1955" s="15"/>
      <x:c r="J1955" s="16"/>
    </x:row>
    <x:row r="1956">
      <x:c r="I1956" s="15"/>
      <x:c r="J1956" s="16"/>
    </x:row>
    <x:row r="1957">
      <x:c r="I1957" s="15"/>
      <x:c r="J1957" s="16"/>
    </x:row>
    <x:row r="1958">
      <x:c r="I1958" s="15"/>
      <x:c r="J1958" s="16"/>
    </x:row>
    <x:row r="1959">
      <x:c r="I1959" s="15"/>
      <x:c r="J1959" s="16"/>
    </x:row>
    <x:row r="1960">
      <x:c r="I1960" s="15"/>
      <x:c r="J1960" s="16"/>
    </x:row>
    <x:row r="1961">
      <x:c r="I1961" s="15"/>
      <x:c r="J1961" s="16"/>
    </x:row>
    <x:row r="1962">
      <x:c r="I1962" s="15"/>
      <x:c r="J1962" s="16"/>
    </x:row>
    <x:row r="1963">
      <x:c r="I1963" s="15"/>
      <x:c r="J1963" s="16"/>
    </x:row>
    <x:row r="1964">
      <x:c r="I1964" s="15"/>
      <x:c r="J1964" s="16"/>
    </x:row>
    <x:row r="1965">
      <x:c r="I1965" s="15"/>
      <x:c r="J1965" s="16"/>
    </x:row>
    <x:row r="1966">
      <x:c r="I1966" s="15"/>
      <x:c r="J1966" s="16"/>
    </x:row>
    <x:row r="1967">
      <x:c r="I1967" s="15"/>
      <x:c r="J1967" s="16"/>
    </x:row>
    <x:row r="1968">
      <x:c r="I1968" s="15"/>
      <x:c r="J1968" s="16"/>
    </x:row>
    <x:row r="1969">
      <x:c r="I1969" s="15"/>
      <x:c r="J1969" s="16"/>
    </x:row>
    <x:row r="1970">
      <x:c r="I1970" s="15"/>
      <x:c r="J1970" s="16"/>
    </x:row>
    <x:row r="1971">
      <x:c r="I1971" s="15"/>
      <x:c r="J1971" s="16"/>
    </x:row>
    <x:row r="1972">
      <x:c r="I1972" s="15"/>
      <x:c r="J1972" s="16"/>
    </x:row>
    <x:row r="1973">
      <x:c r="I1973" s="15"/>
      <x:c r="J1973" s="16"/>
    </x:row>
    <x:row r="1974">
      <x:c r="I1974" s="15"/>
      <x:c r="J1974" s="16"/>
    </x:row>
    <x:row r="1975">
      <x:c r="I1975" s="15"/>
      <x:c r="J1975" s="16"/>
    </x:row>
    <x:row r="1976">
      <x:c r="I1976" s="15"/>
      <x:c r="J1976" s="16"/>
    </x:row>
    <x:row r="1977">
      <x:c r="I1977" s="15"/>
      <x:c r="J1977" s="16"/>
    </x:row>
    <x:row r="1978">
      <x:c r="I1978" s="15"/>
      <x:c r="J1978" s="16"/>
    </x:row>
    <x:row r="1979">
      <x:c r="I1979" s="15"/>
      <x:c r="J1979" s="16"/>
    </x:row>
    <x:row r="1980">
      <x:c r="I1980" s="15"/>
      <x:c r="J1980" s="16"/>
    </x:row>
    <x:row r="1981">
      <x:c r="I1981" s="15"/>
      <x:c r="J1981" s="16"/>
    </x:row>
    <x:row r="1982">
      <x:c r="I1982" s="15"/>
      <x:c r="J1982" s="16"/>
    </x:row>
    <x:row r="1983">
      <x:c r="I1983" s="15"/>
      <x:c r="J1983" s="16"/>
    </x:row>
    <x:row r="1984">
      <x:c r="I1984" s="15"/>
      <x:c r="J1984" s="16"/>
    </x:row>
    <x:row r="1985">
      <x:c r="I1985" s="15"/>
      <x:c r="J1985" s="16"/>
    </x:row>
    <x:row r="1986">
      <x:c r="I1986" s="15"/>
      <x:c r="J1986" s="16"/>
    </x:row>
    <x:row r="1987">
      <x:c r="I1987" s="15"/>
      <x:c r="J1987" s="16"/>
    </x:row>
    <x:row r="1988">
      <x:c r="I1988" s="15"/>
      <x:c r="J1988" s="16"/>
    </x:row>
    <x:row r="1989">
      <x:c r="I1989" s="15"/>
      <x:c r="J1989" s="16"/>
    </x:row>
    <x:row r="1990">
      <x:c r="I1990" s="15"/>
      <x:c r="J1990" s="16"/>
    </x:row>
    <x:row r="1991">
      <x:c r="I1991" s="15"/>
      <x:c r="J1991" s="16"/>
    </x:row>
    <x:row r="1992">
      <x:c r="I1992" s="15"/>
      <x:c r="J1992" s="16"/>
    </x:row>
    <x:row r="1993">
      <x:c r="I1993" s="15"/>
      <x:c r="J1993" s="16"/>
    </x:row>
    <x:row r="1994">
      <x:c r="I1994" s="15"/>
      <x:c r="J1994" s="16"/>
    </x:row>
    <x:row r="1995">
      <x:c r="I1995" s="15"/>
      <x:c r="J1995" s="16"/>
    </x:row>
    <x:row r="1996">
      <x:c r="I1996" s="15"/>
      <x:c r="J1996" s="16"/>
    </x:row>
    <x:row r="1997">
      <x:c r="I1997" s="15"/>
      <x:c r="J1997" s="16"/>
    </x:row>
    <x:row r="1998">
      <x:c r="I1998" s="15"/>
      <x:c r="J1998" s="16"/>
    </x:row>
    <x:row r="1999">
      <x:c r="I1999" s="15"/>
      <x:c r="J1999" s="16"/>
    </x:row>
    <x:row r="2000">
      <x:c r="I2000" s="15"/>
      <x:c r="J2000" s="16"/>
    </x:row>
    <x:row r="2001">
      <x:c r="I2001" s="15"/>
      <x:c r="J2001" s="16"/>
    </x:row>
    <x:row r="2002">
      <x:c r="I2002" s="15"/>
      <x:c r="J2002" s="16"/>
    </x:row>
    <x:row r="2003">
      <x:c r="I2003" s="15"/>
      <x:c r="J2003" s="16"/>
    </x:row>
    <x:row r="2004">
      <x:c r="I2004" s="15"/>
      <x:c r="J2004" s="16"/>
    </x:row>
    <x:row r="2005">
      <x:c r="I2005" s="15"/>
      <x:c r="J2005" s="16"/>
    </x:row>
    <x:row r="2006">
      <x:c r="I2006" s="15"/>
      <x:c r="J2006" s="16"/>
    </x:row>
    <x:row r="2007">
      <x:c r="I2007" s="15"/>
      <x:c r="J2007" s="16"/>
    </x:row>
    <x:row r="2008">
      <x:c r="I2008" s="15"/>
      <x:c r="J2008" s="16"/>
    </x:row>
    <x:row r="2009">
      <x:c r="I2009" s="15"/>
      <x:c r="J2009" s="16"/>
    </x:row>
    <x:row r="2010">
      <x:c r="I2010" s="15"/>
      <x:c r="J2010" s="16"/>
    </x:row>
    <x:row r="2011">
      <x:c r="I2011" s="15"/>
      <x:c r="J2011" s="16"/>
    </x:row>
    <x:row r="2012">
      <x:c r="I2012" s="15"/>
      <x:c r="J2012" s="16"/>
    </x:row>
    <x:row r="2013">
      <x:c r="I2013" s="15"/>
      <x:c r="J2013" s="16"/>
    </x:row>
    <x:row r="2014">
      <x:c r="I2014" s="15"/>
      <x:c r="J2014" s="16"/>
    </x:row>
    <x:row r="2015">
      <x:c r="I2015" s="15"/>
      <x:c r="J2015" s="16"/>
    </x:row>
    <x:row r="2016">
      <x:c r="I2016" s="15"/>
      <x:c r="J2016" s="16"/>
    </x:row>
    <x:row r="2017">
      <x:c r="I2017" s="15"/>
      <x:c r="J2017" s="16"/>
    </x:row>
    <x:row r="2018">
      <x:c r="I2018" s="15"/>
      <x:c r="J2018" s="16"/>
    </x:row>
    <x:row r="2019">
      <x:c r="I2019" s="15"/>
      <x:c r="J2019" s="16"/>
    </x:row>
    <x:row r="2020">
      <x:c r="I2020" s="15"/>
      <x:c r="J2020" s="16"/>
    </x:row>
    <x:row r="2021">
      <x:c r="I2021" s="15"/>
      <x:c r="J2021" s="16"/>
    </x:row>
    <x:row r="2022">
      <x:c r="I2022" s="15"/>
      <x:c r="J2022" s="16"/>
    </x:row>
    <x:row r="2023">
      <x:c r="I2023" s="15"/>
      <x:c r="J2023" s="16"/>
    </x:row>
    <x:row r="2024">
      <x:c r="I2024" s="15"/>
      <x:c r="J2024" s="16"/>
    </x:row>
    <x:row r="2025">
      <x:c r="I2025" s="15"/>
      <x:c r="J2025" s="16"/>
    </x:row>
    <x:row r="2026">
      <x:c r="I2026" s="15"/>
      <x:c r="J2026" s="16"/>
    </x:row>
    <x:row r="2027">
      <x:c r="I2027" s="15"/>
      <x:c r="J2027" s="16"/>
    </x:row>
    <x:row r="2028">
      <x:c r="I2028" s="15"/>
      <x:c r="J2028" s="16"/>
    </x:row>
    <x:row r="2029">
      <x:c r="I2029" s="15"/>
      <x:c r="J2029" s="16"/>
    </x:row>
    <x:row r="2030">
      <x:c r="I2030" s="15"/>
      <x:c r="J2030" s="16"/>
    </x:row>
    <x:row r="2031">
      <x:c r="I2031" s="15"/>
      <x:c r="J2031" s="16"/>
    </x:row>
    <x:row r="2032">
      <x:c r="I2032" s="15"/>
      <x:c r="J2032" s="16"/>
    </x:row>
    <x:row r="2033">
      <x:c r="I2033" s="15"/>
      <x:c r="J2033" s="16"/>
    </x:row>
    <x:row r="2034">
      <x:c r="I2034" s="15"/>
      <x:c r="J2034" s="16"/>
    </x:row>
    <x:row r="2035">
      <x:c r="I2035" s="15"/>
      <x:c r="J2035" s="16"/>
    </x:row>
    <x:row r="2036">
      <x:c r="I2036" s="15"/>
      <x:c r="J2036" s="16"/>
    </x:row>
    <x:row r="2037">
      <x:c r="I2037" s="15"/>
      <x:c r="J2037" s="16"/>
    </x:row>
    <x:row r="2038">
      <x:c r="I2038" s="15"/>
      <x:c r="J2038" s="16"/>
    </x:row>
    <x:row r="2039">
      <x:c r="I2039" s="15"/>
      <x:c r="J2039" s="16"/>
    </x:row>
    <x:row r="2040">
      <x:c r="I2040" s="15"/>
      <x:c r="J2040" s="16"/>
    </x:row>
    <x:row r="2041">
      <x:c r="I2041" s="15"/>
      <x:c r="J2041" s="16"/>
    </x:row>
    <x:row r="2042">
      <x:c r="I2042" s="15"/>
      <x:c r="J2042" s="16"/>
    </x:row>
    <x:row r="2043">
      <x:c r="I2043" s="15"/>
      <x:c r="J2043" s="16"/>
    </x:row>
    <x:row r="2044">
      <x:c r="I2044" s="15"/>
      <x:c r="J2044" s="16"/>
    </x:row>
    <x:row r="2045">
      <x:c r="I2045" s="15"/>
      <x:c r="J2045" s="16"/>
    </x:row>
    <x:row r="2046">
      <x:c r="I2046" s="15"/>
      <x:c r="J2046" s="16"/>
    </x:row>
    <x:row r="2047">
      <x:c r="I2047" s="15"/>
      <x:c r="J2047" s="16"/>
    </x:row>
    <x:row r="2048">
      <x:c r="I2048" s="15"/>
      <x:c r="J2048" s="16"/>
    </x:row>
    <x:row r="2049">
      <x:c r="I2049" s="15"/>
      <x:c r="J2049" s="16"/>
    </x:row>
    <x:row r="2050">
      <x:c r="I2050" s="15"/>
      <x:c r="J2050" s="16"/>
    </x:row>
    <x:row r="2051">
      <x:c r="I2051" s="15"/>
      <x:c r="J2051" s="16"/>
    </x:row>
    <x:row r="2052">
      <x:c r="I2052" s="15"/>
      <x:c r="J2052" s="16"/>
    </x:row>
    <x:row r="2053">
      <x:c r="I2053" s="15"/>
      <x:c r="J2053" s="16"/>
    </x:row>
    <x:row r="2054">
      <x:c r="I2054" s="15"/>
      <x:c r="J2054" s="16"/>
    </x:row>
    <x:row r="2055">
      <x:c r="I2055" s="15"/>
      <x:c r="J2055" s="16"/>
    </x:row>
    <x:row r="2056">
      <x:c r="I2056" s="15"/>
      <x:c r="J2056" s="16"/>
    </x:row>
    <x:row r="2057">
      <x:c r="I2057" s="15"/>
      <x:c r="J2057" s="16"/>
    </x:row>
    <x:row r="2058">
      <x:c r="I2058" s="15"/>
      <x:c r="J2058" s="16"/>
    </x:row>
    <x:row r="2059">
      <x:c r="I2059" s="15"/>
      <x:c r="J2059" s="16"/>
    </x:row>
    <x:row r="2060">
      <x:c r="I2060" s="15"/>
      <x:c r="J2060" s="16"/>
    </x:row>
    <x:row r="2061">
      <x:c r="I2061" s="15"/>
      <x:c r="J2061" s="16"/>
    </x:row>
    <x:row r="2062">
      <x:c r="I2062" s="15"/>
      <x:c r="J2062" s="16"/>
    </x:row>
    <x:row r="2063">
      <x:c r="I2063" s="15"/>
      <x:c r="J2063" s="16"/>
    </x:row>
    <x:row r="2064">
      <x:c r="I2064" s="15"/>
      <x:c r="J2064" s="16"/>
    </x:row>
    <x:row r="2065">
      <x:c r="I2065" s="15"/>
      <x:c r="J2065" s="16"/>
    </x:row>
    <x:row r="2066">
      <x:c r="I2066" s="15"/>
      <x:c r="J2066" s="16"/>
    </x:row>
    <x:row r="2067">
      <x:c r="I2067" s="15"/>
      <x:c r="J2067" s="16"/>
    </x:row>
    <x:row r="2068">
      <x:c r="I2068" s="15"/>
      <x:c r="J2068" s="16"/>
    </x:row>
    <x:row r="2069">
      <x:c r="I2069" s="15"/>
      <x:c r="J2069" s="16"/>
    </x:row>
    <x:row r="2070">
      <x:c r="I2070" s="15"/>
      <x:c r="J2070" s="16"/>
    </x:row>
    <x:row r="2071">
      <x:c r="I2071" s="15"/>
      <x:c r="J2071" s="16"/>
    </x:row>
    <x:row r="2072">
      <x:c r="I2072" s="15"/>
      <x:c r="J2072" s="16"/>
    </x:row>
    <x:row r="2073">
      <x:c r="I2073" s="15"/>
      <x:c r="J2073" s="16"/>
    </x:row>
    <x:row r="2074">
      <x:c r="I2074" s="15"/>
      <x:c r="J2074" s="16"/>
    </x:row>
    <x:row r="2075">
      <x:c r="I2075" s="15"/>
      <x:c r="J2075" s="16"/>
    </x:row>
    <x:row r="2076">
      <x:c r="I2076" s="15"/>
      <x:c r="J2076" s="16"/>
    </x:row>
    <x:row r="2077">
      <x:c r="I2077" s="15"/>
      <x:c r="J2077" s="16"/>
    </x:row>
    <x:row r="2078">
      <x:c r="I2078" s="15"/>
      <x:c r="J2078" s="16"/>
    </x:row>
    <x:row r="2079">
      <x:c r="I2079" s="15"/>
      <x:c r="J2079" s="16"/>
    </x:row>
    <x:row r="2080">
      <x:c r="I2080" s="15"/>
      <x:c r="J2080" s="16"/>
    </x:row>
    <x:row r="2081">
      <x:c r="I2081" s="15"/>
      <x:c r="J2081" s="16"/>
    </x:row>
    <x:row r="2082">
      <x:c r="I2082" s="15"/>
      <x:c r="J2082" s="16"/>
    </x:row>
    <x:row r="2083">
      <x:c r="I2083" s="15"/>
      <x:c r="J2083" s="16"/>
    </x:row>
    <x:row r="2084">
      <x:c r="I2084" s="15"/>
      <x:c r="J2084" s="16"/>
    </x:row>
    <x:row r="2085">
      <x:c r="I2085" s="15"/>
      <x:c r="J2085" s="16"/>
    </x:row>
    <x:row r="2086">
      <x:c r="I2086" s="15"/>
      <x:c r="J2086" s="16"/>
    </x:row>
    <x:row r="2087">
      <x:c r="I2087" s="15"/>
      <x:c r="J2087" s="16"/>
    </x:row>
    <x:row r="2088">
      <x:c r="I2088" s="15"/>
      <x:c r="J2088" s="16"/>
    </x:row>
    <x:row r="2089">
      <x:c r="I2089" s="15"/>
      <x:c r="J2089" s="16"/>
    </x:row>
    <x:row r="2090">
      <x:c r="I2090" s="15"/>
      <x:c r="J2090" s="16"/>
    </x:row>
    <x:row r="2091">
      <x:c r="I2091" s="15"/>
      <x:c r="J2091" s="16"/>
    </x:row>
    <x:row r="2092">
      <x:c r="I2092" s="15"/>
      <x:c r="J2092" s="16"/>
    </x:row>
    <x:row r="2093">
      <x:c r="I2093" s="15"/>
      <x:c r="J2093" s="16"/>
    </x:row>
    <x:row r="2094">
      <x:c r="I2094" s="15"/>
      <x:c r="J2094" s="16"/>
    </x:row>
    <x:row r="2095">
      <x:c r="I2095" s="15"/>
      <x:c r="J2095" s="16"/>
    </x:row>
    <x:row r="2096">
      <x:c r="I2096" s="15"/>
      <x:c r="J2096" s="16"/>
    </x:row>
    <x:row r="2097">
      <x:c r="I2097" s="15"/>
      <x:c r="J2097" s="16"/>
    </x:row>
    <x:row r="2098">
      <x:c r="I2098" s="15"/>
      <x:c r="J2098" s="16"/>
    </x:row>
    <x:row r="2099">
      <x:c r="I2099" s="15"/>
      <x:c r="J2099" s="16"/>
    </x:row>
    <x:row r="2100">
      <x:c r="I2100" s="15"/>
      <x:c r="J2100" s="16"/>
    </x:row>
    <x:row r="2101">
      <x:c r="I2101" s="15"/>
      <x:c r="J2101" s="16"/>
    </x:row>
    <x:row r="2102">
      <x:c r="I2102" s="15"/>
      <x:c r="J2102" s="16"/>
    </x:row>
    <x:row r="2103">
      <x:c r="I2103" s="15"/>
      <x:c r="J2103" s="16"/>
    </x:row>
    <x:row r="2104">
      <x:c r="I2104" s="15"/>
      <x:c r="J2104" s="16"/>
    </x:row>
    <x:row r="2105">
      <x:c r="I2105" s="15"/>
      <x:c r="J2105" s="16"/>
    </x:row>
    <x:row r="2106">
      <x:c r="I2106" s="15"/>
      <x:c r="J2106" s="16"/>
    </x:row>
    <x:row r="2107">
      <x:c r="I2107" s="15"/>
      <x:c r="J2107" s="16"/>
    </x:row>
    <x:row r="2108">
      <x:c r="I2108" s="15"/>
      <x:c r="J2108" s="16"/>
    </x:row>
    <x:row r="2109">
      <x:c r="I2109" s="15"/>
      <x:c r="J2109" s="16"/>
    </x:row>
    <x:row r="2110">
      <x:c r="I2110" s="15"/>
      <x:c r="J2110" s="16"/>
    </x:row>
    <x:row r="2111">
      <x:c r="I2111" s="15"/>
      <x:c r="J2111" s="16"/>
    </x:row>
    <x:row r="2112">
      <x:c r="I2112" s="15"/>
      <x:c r="J2112" s="16"/>
    </x:row>
    <x:row r="2113">
      <x:c r="I2113" s="15"/>
      <x:c r="J2113" s="16"/>
    </x:row>
    <x:row r="2114">
      <x:c r="I2114" s="15"/>
      <x:c r="J2114" s="16"/>
    </x:row>
    <x:row r="2115">
      <x:c r="I2115" s="15"/>
      <x:c r="J2115" s="16"/>
    </x:row>
    <x:row r="2116">
      <x:c r="I2116" s="15"/>
      <x:c r="J2116" s="16"/>
    </x:row>
    <x:row r="2117">
      <x:c r="I2117" s="15"/>
      <x:c r="J2117" s="16"/>
    </x:row>
    <x:row r="2118">
      <x:c r="I2118" s="15"/>
      <x:c r="J2118" s="16"/>
    </x:row>
    <x:row r="2119">
      <x:c r="I2119" s="15"/>
      <x:c r="J2119" s="16"/>
    </x:row>
    <x:row r="2120">
      <x:c r="I2120" s="15"/>
      <x:c r="J2120" s="16"/>
    </x:row>
    <x:row r="2121">
      <x:c r="I2121" s="15"/>
      <x:c r="J2121" s="16"/>
    </x:row>
    <x:row r="2122">
      <x:c r="I2122" s="15"/>
      <x:c r="J2122" s="16"/>
    </x:row>
    <x:row r="2123">
      <x:c r="I2123" s="15"/>
      <x:c r="J2123" s="16"/>
    </x:row>
    <x:row r="2124">
      <x:c r="I2124" s="15"/>
      <x:c r="J2124" s="16"/>
    </x:row>
    <x:row r="2125">
      <x:c r="I2125" s="15"/>
      <x:c r="J2125" s="16"/>
    </x:row>
    <x:row r="2126">
      <x:c r="I2126" s="15"/>
      <x:c r="J2126" s="16"/>
    </x:row>
    <x:row r="2127">
      <x:c r="I2127" s="15"/>
      <x:c r="J2127" s="16"/>
    </x:row>
    <x:row r="2128">
      <x:c r="I2128" s="15"/>
      <x:c r="J2128" s="16"/>
    </x:row>
    <x:row r="2129">
      <x:c r="I2129" s="15"/>
      <x:c r="J2129" s="16"/>
    </x:row>
    <x:row r="2130">
      <x:c r="I2130" s="15"/>
      <x:c r="J2130" s="16"/>
    </x:row>
    <x:row r="2131">
      <x:c r="I2131" s="15"/>
      <x:c r="J2131" s="16"/>
    </x:row>
    <x:row r="2132">
      <x:c r="I2132" s="15"/>
      <x:c r="J2132" s="16"/>
    </x:row>
    <x:row r="2133">
      <x:c r="I2133" s="15"/>
      <x:c r="J2133" s="16"/>
    </x:row>
    <x:row r="2134">
      <x:c r="I2134" s="15"/>
      <x:c r="J2134" s="16"/>
    </x:row>
    <x:row r="2135">
      <x:c r="I2135" s="15"/>
      <x:c r="J2135" s="16"/>
    </x:row>
    <x:row r="2136">
      <x:c r="I2136" s="15"/>
      <x:c r="J2136" s="16"/>
    </x:row>
    <x:row r="2137">
      <x:c r="I2137" s="15"/>
      <x:c r="J2137" s="16"/>
    </x:row>
    <x:row r="2138">
      <x:c r="I2138" s="15"/>
      <x:c r="J2138" s="16"/>
    </x:row>
    <x:row r="2139">
      <x:c r="I2139" s="15"/>
      <x:c r="J2139" s="16"/>
    </x:row>
    <x:row r="2140">
      <x:c r="I2140" s="15"/>
      <x:c r="J2140" s="16"/>
    </x:row>
    <x:row r="2141">
      <x:c r="I2141" s="15"/>
      <x:c r="J2141" s="16"/>
    </x:row>
    <x:row r="2142">
      <x:c r="I2142" s="15"/>
      <x:c r="J2142" s="16"/>
    </x:row>
    <x:row r="2143">
      <x:c r="I2143" s="15"/>
      <x:c r="J2143" s="16"/>
    </x:row>
    <x:row r="2144">
      <x:c r="I2144" s="15"/>
      <x:c r="J2144" s="16"/>
    </x:row>
    <x:row r="2145">
      <x:c r="I2145" s="15"/>
      <x:c r="J2145" s="16"/>
    </x:row>
    <x:row r="2146">
      <x:c r="I2146" s="15"/>
      <x:c r="J2146" s="16"/>
    </x:row>
    <x:row r="2147">
      <x:c r="I2147" s="15"/>
      <x:c r="J2147" s="16"/>
    </x:row>
    <x:row r="2148">
      <x:c r="I2148" s="15"/>
      <x:c r="J2148" s="16"/>
    </x:row>
    <x:row r="2149">
      <x:c r="I2149" s="15"/>
      <x:c r="J2149" s="16"/>
    </x:row>
    <x:row r="2150">
      <x:c r="I2150" s="15"/>
      <x:c r="J2150" s="16"/>
    </x:row>
    <x:row r="2151">
      <x:c r="I2151" s="15"/>
      <x:c r="J2151" s="16"/>
    </x:row>
    <x:row r="2152">
      <x:c r="I2152" s="15"/>
      <x:c r="J2152" s="16"/>
    </x:row>
    <x:row r="2153">
      <x:c r="I2153" s="15"/>
      <x:c r="J2153" s="16"/>
    </x:row>
    <x:row r="2154">
      <x:c r="I2154" s="15"/>
      <x:c r="J2154" s="16"/>
    </x:row>
    <x:row r="2155">
      <x:c r="I2155" s="15"/>
      <x:c r="J2155" s="16"/>
    </x:row>
    <x:row r="2156">
      <x:c r="I2156" s="15"/>
      <x:c r="J2156" s="16"/>
    </x:row>
    <x:row r="2157">
      <x:c r="I2157" s="15"/>
      <x:c r="J2157" s="16"/>
    </x:row>
    <x:row r="2158">
      <x:c r="I2158" s="15"/>
      <x:c r="J2158" s="16"/>
    </x:row>
    <x:row r="2159">
      <x:c r="I2159" s="15"/>
      <x:c r="J2159" s="16"/>
    </x:row>
    <x:row r="2160">
      <x:c r="I2160" s="15"/>
      <x:c r="J2160" s="16"/>
    </x:row>
    <x:row r="2161">
      <x:c r="I2161" s="15"/>
      <x:c r="J2161" s="16"/>
    </x:row>
    <x:row r="2162">
      <x:c r="I2162" s="15"/>
      <x:c r="J2162" s="16"/>
    </x:row>
    <x:row r="2163">
      <x:c r="I2163" s="15"/>
      <x:c r="J2163" s="16"/>
    </x:row>
    <x:row r="2164">
      <x:c r="I2164" s="15"/>
      <x:c r="J2164" s="16"/>
    </x:row>
    <x:row r="2165">
      <x:c r="I2165" s="15"/>
      <x:c r="J2165" s="16"/>
    </x:row>
    <x:row r="2166">
      <x:c r="I2166" s="15"/>
      <x:c r="J2166" s="16"/>
    </x:row>
    <x:row r="2167">
      <x:c r="I2167" s="15"/>
      <x:c r="J2167" s="16"/>
    </x:row>
    <x:row r="2168">
      <x:c r="I2168" s="15"/>
      <x:c r="J2168" s="16"/>
    </x:row>
    <x:row r="2169">
      <x:c r="I2169" s="15"/>
      <x:c r="J2169" s="16"/>
    </x:row>
    <x:row r="2170">
      <x:c r="I2170" s="15"/>
      <x:c r="J2170" s="16"/>
    </x:row>
    <x:row r="2171">
      <x:c r="I2171" s="15"/>
      <x:c r="J2171" s="16"/>
    </x:row>
    <x:row r="2172">
      <x:c r="I2172" s="15"/>
      <x:c r="J2172" s="16"/>
    </x:row>
    <x:row r="2173">
      <x:c r="I2173" s="15"/>
      <x:c r="J2173" s="16"/>
    </x:row>
    <x:row r="2174">
      <x:c r="I2174" s="15"/>
      <x:c r="J2174" s="16"/>
    </x:row>
    <x:row r="2175">
      <x:c r="I2175" s="15"/>
      <x:c r="J2175" s="16"/>
    </x:row>
    <x:row r="2176">
      <x:c r="I2176" s="15"/>
      <x:c r="J2176" s="16"/>
    </x:row>
    <x:row r="2177">
      <x:c r="I2177" s="15"/>
      <x:c r="J2177" s="16"/>
    </x:row>
    <x:row r="2178">
      <x:c r="I2178" s="15"/>
      <x:c r="J2178" s="16"/>
    </x:row>
    <x:row r="2179">
      <x:c r="I2179" s="15"/>
      <x:c r="J2179" s="16"/>
    </x:row>
    <x:row r="2180">
      <x:c r="I2180" s="15"/>
      <x:c r="J2180" s="16"/>
    </x:row>
    <x:row r="2181">
      <x:c r="I2181" s="15"/>
      <x:c r="J2181" s="16"/>
    </x:row>
    <x:row r="2182">
      <x:c r="I2182" s="15"/>
      <x:c r="J2182" s="16"/>
    </x:row>
    <x:row r="2183">
      <x:c r="I2183" s="15"/>
      <x:c r="J2183" s="16"/>
    </x:row>
    <x:row r="2184">
      <x:c r="I2184" s="15"/>
      <x:c r="J2184" s="16"/>
    </x:row>
    <x:row r="2185">
      <x:c r="I2185" s="15"/>
      <x:c r="J2185" s="16"/>
    </x:row>
    <x:row r="2186">
      <x:c r="I2186" s="15"/>
      <x:c r="J2186" s="16"/>
    </x:row>
    <x:row r="2187">
      <x:c r="I2187" s="15"/>
      <x:c r="J2187" s="16"/>
    </x:row>
    <x:row r="2188">
      <x:c r="I2188" s="15"/>
      <x:c r="J2188" s="16"/>
    </x:row>
    <x:row r="2189">
      <x:c r="I2189" s="15"/>
      <x:c r="J2189" s="16"/>
    </x:row>
    <x:row r="2190">
      <x:c r="I2190" s="15"/>
      <x:c r="J2190" s="16"/>
    </x:row>
    <x:row r="2191">
      <x:c r="I2191" s="15"/>
      <x:c r="J2191" s="16"/>
    </x:row>
    <x:row r="2192">
      <x:c r="I2192" s="15"/>
      <x:c r="J2192" s="16"/>
    </x:row>
    <x:row r="2193">
      <x:c r="I2193" s="15"/>
      <x:c r="J2193" s="16"/>
    </x:row>
    <x:row r="2194">
      <x:c r="I2194" s="15"/>
      <x:c r="J2194" s="16"/>
    </x:row>
    <x:row r="2195">
      <x:c r="I2195" s="15"/>
      <x:c r="J2195" s="16"/>
    </x:row>
    <x:row r="2196">
      <x:c r="I2196" s="15"/>
      <x:c r="J2196" s="16"/>
    </x:row>
    <x:row r="2197">
      <x:c r="I2197" s="15"/>
      <x:c r="J2197" s="16"/>
    </x:row>
    <x:row r="2198">
      <x:c r="I2198" s="15"/>
      <x:c r="J2198" s="16"/>
    </x:row>
    <x:row r="2199">
      <x:c r="I2199" s="15"/>
      <x:c r="J2199" s="16"/>
    </x:row>
    <x:row r="2200">
      <x:c r="I2200" s="15"/>
      <x:c r="J2200" s="16"/>
    </x:row>
    <x:row r="2201">
      <x:c r="I2201" s="15"/>
      <x:c r="J2201" s="16"/>
    </x:row>
    <x:row r="2202">
      <x:c r="I2202" s="15"/>
      <x:c r="J2202" s="16"/>
    </x:row>
    <x:row r="2203">
      <x:c r="I2203" s="15"/>
      <x:c r="J2203" s="16"/>
    </x:row>
    <x:row r="2204">
      <x:c r="I2204" s="15"/>
      <x:c r="J2204" s="16"/>
    </x:row>
    <x:row r="2205">
      <x:c r="I2205" s="15"/>
      <x:c r="J2205" s="16"/>
    </x:row>
    <x:row r="2206">
      <x:c r="I2206" s="15"/>
      <x:c r="J2206" s="16"/>
    </x:row>
    <x:row r="2207">
      <x:c r="I2207" s="15"/>
      <x:c r="J2207" s="16"/>
    </x:row>
    <x:row r="2208">
      <x:c r="I2208" s="15"/>
      <x:c r="J2208" s="16"/>
    </x:row>
    <x:row r="2209">
      <x:c r="I2209" s="15"/>
      <x:c r="J2209" s="16"/>
    </x:row>
    <x:row r="2210">
      <x:c r="I2210" s="15"/>
      <x:c r="J2210" s="16"/>
    </x:row>
    <x:row r="2211">
      <x:c r="I2211" s="15"/>
      <x:c r="J2211" s="16"/>
    </x:row>
    <x:row r="2212">
      <x:c r="I2212" s="15"/>
      <x:c r="J2212" s="16"/>
    </x:row>
    <x:row r="2213">
      <x:c r="I2213" s="15"/>
      <x:c r="J2213" s="16"/>
    </x:row>
    <x:row r="2214">
      <x:c r="I2214" s="15"/>
      <x:c r="J2214" s="16"/>
    </x:row>
    <x:row r="2215">
      <x:c r="I2215" s="15"/>
      <x:c r="J2215" s="16"/>
    </x:row>
    <x:row r="2216">
      <x:c r="I2216" s="15"/>
      <x:c r="J2216" s="16"/>
    </x:row>
    <x:row r="2217">
      <x:c r="I2217" s="15"/>
      <x:c r="J2217" s="16"/>
    </x:row>
    <x:row r="2218">
      <x:c r="I2218" s="15"/>
      <x:c r="J2218" s="16"/>
    </x:row>
    <x:row r="2219">
      <x:c r="I2219" s="15"/>
      <x:c r="J2219" s="16"/>
    </x:row>
    <x:row r="2220">
      <x:c r="I2220" s="15"/>
      <x:c r="J2220" s="16"/>
    </x:row>
    <x:row r="2221">
      <x:c r="I2221" s="15"/>
      <x:c r="J2221" s="16"/>
    </x:row>
    <x:row r="2222">
      <x:c r="I2222" s="15"/>
      <x:c r="J2222" s="16"/>
    </x:row>
    <x:row r="2223">
      <x:c r="I2223" s="15"/>
      <x:c r="J2223" s="16"/>
    </x:row>
    <x:row r="2224">
      <x:c r="I2224" s="15"/>
      <x:c r="J2224" s="16"/>
    </x:row>
    <x:row r="2225">
      <x:c r="I2225" s="15"/>
      <x:c r="J2225" s="16"/>
    </x:row>
    <x:row r="2226">
      <x:c r="I2226" s="15"/>
      <x:c r="J2226" s="16"/>
    </x:row>
    <x:row r="2227">
      <x:c r="I2227" s="15"/>
      <x:c r="J2227" s="16"/>
    </x:row>
    <x:row r="2228">
      <x:c r="I2228" s="15"/>
      <x:c r="J2228" s="16"/>
    </x:row>
    <x:row r="2229">
      <x:c r="I2229" s="15"/>
      <x:c r="J2229" s="16"/>
    </x:row>
    <x:row r="2230">
      <x:c r="I2230" s="15"/>
      <x:c r="J2230" s="16"/>
    </x:row>
    <x:row r="2231">
      <x:c r="I2231" s="15"/>
      <x:c r="J2231" s="16"/>
    </x:row>
    <x:row r="2232">
      <x:c r="I2232" s="15"/>
      <x:c r="J2232" s="16"/>
    </x:row>
    <x:row r="2233">
      <x:c r="I2233" s="15"/>
      <x:c r="J2233" s="16"/>
    </x:row>
    <x:row r="2234">
      <x:c r="I2234" s="15"/>
      <x:c r="J2234" s="16"/>
    </x:row>
    <x:row r="2235">
      <x:c r="I2235" s="15"/>
      <x:c r="J2235" s="16"/>
    </x:row>
    <x:row r="2236">
      <x:c r="I2236" s="15"/>
      <x:c r="J2236" s="16"/>
    </x:row>
    <x:row r="2237">
      <x:c r="I2237" s="15"/>
      <x:c r="J2237" s="16"/>
    </x:row>
    <x:row r="2238">
      <x:c r="I2238" s="15"/>
      <x:c r="J2238" s="16"/>
    </x:row>
    <x:row r="2239">
      <x:c r="I2239" s="15"/>
      <x:c r="J2239" s="16"/>
    </x:row>
    <x:row r="2240">
      <x:c r="I2240" s="15"/>
      <x:c r="J2240" s="16"/>
    </x:row>
    <x:row r="2241">
      <x:c r="I2241" s="15"/>
      <x:c r="J2241" s="16"/>
    </x:row>
    <x:row r="2242">
      <x:c r="I2242" s="15"/>
      <x:c r="J2242" s="16"/>
    </x:row>
    <x:row r="2243">
      <x:c r="I2243" s="15"/>
      <x:c r="J2243" s="16"/>
    </x:row>
    <x:row r="2244">
      <x:c r="I2244" s="15"/>
      <x:c r="J2244" s="16"/>
    </x:row>
    <x:row r="2245">
      <x:c r="I2245" s="15"/>
      <x:c r="J2245" s="16"/>
    </x:row>
    <x:row r="2246">
      <x:c r="I2246" s="15"/>
      <x:c r="J2246" s="16"/>
    </x:row>
    <x:row r="2247">
      <x:c r="I2247" s="15"/>
      <x:c r="J2247" s="16"/>
    </x:row>
    <x:row r="2248">
      <x:c r="I2248" s="15"/>
      <x:c r="J2248" s="16"/>
    </x:row>
    <x:row r="2249">
      <x:c r="I2249" s="15"/>
      <x:c r="J2249" s="16"/>
    </x:row>
    <x:row r="2250">
      <x:c r="I2250" s="15"/>
      <x:c r="J2250" s="16"/>
    </x:row>
    <x:row r="2251">
      <x:c r="I2251" s="15"/>
      <x:c r="J2251" s="16"/>
    </x:row>
    <x:row r="2252">
      <x:c r="I2252" s="15"/>
      <x:c r="J2252" s="16"/>
    </x:row>
    <x:row r="2253">
      <x:c r="I2253" s="15"/>
      <x:c r="J2253" s="16"/>
    </x:row>
    <x:row r="2254">
      <x:c r="I2254" s="15"/>
      <x:c r="J2254" s="16"/>
    </x:row>
    <x:row r="2255">
      <x:c r="I2255" s="15"/>
      <x:c r="J2255" s="16"/>
    </x:row>
    <x:row r="2256">
      <x:c r="I2256" s="15"/>
      <x:c r="J2256" s="16"/>
    </x:row>
    <x:row r="2257">
      <x:c r="I2257" s="15"/>
      <x:c r="J2257" s="16"/>
    </x:row>
    <x:row r="2258">
      <x:c r="I2258" s="15"/>
      <x:c r="J2258" s="16"/>
    </x:row>
    <x:row r="2259">
      <x:c r="I2259" s="15"/>
      <x:c r="J2259" s="16"/>
    </x:row>
    <x:row r="2260">
      <x:c r="I2260" s="15"/>
      <x:c r="J2260" s="16"/>
    </x:row>
    <x:row r="2261">
      <x:c r="I2261" s="15"/>
      <x:c r="J2261" s="16"/>
    </x:row>
    <x:row r="2262">
      <x:c r="I2262" s="15"/>
      <x:c r="J2262" s="16"/>
    </x:row>
    <x:row r="2263">
      <x:c r="I2263" s="15"/>
      <x:c r="J2263" s="16"/>
    </x:row>
    <x:row r="2264">
      <x:c r="I2264" s="15"/>
      <x:c r="J2264" s="16"/>
    </x:row>
    <x:row r="2265">
      <x:c r="I2265" s="15"/>
      <x:c r="J2265" s="16"/>
    </x:row>
    <x:row r="2266">
      <x:c r="I2266" s="15"/>
      <x:c r="J2266" s="16"/>
    </x:row>
    <x:row r="2267">
      <x:c r="I2267" s="15"/>
      <x:c r="J2267" s="16"/>
    </x:row>
    <x:row r="2268">
      <x:c r="I2268" s="15"/>
      <x:c r="J2268" s="16"/>
    </x:row>
    <x:row r="2269">
      <x:c r="I2269" s="15"/>
      <x:c r="J2269" s="16"/>
    </x:row>
    <x:row r="2270">
      <x:c r="I2270" s="15"/>
      <x:c r="J2270" s="16"/>
    </x:row>
    <x:row r="2271">
      <x:c r="I2271" s="15"/>
      <x:c r="J2271" s="16"/>
    </x:row>
    <x:row r="2272">
      <x:c r="I2272" s="15"/>
      <x:c r="J2272" s="16"/>
    </x:row>
    <x:row r="2273">
      <x:c r="I2273" s="15"/>
      <x:c r="J2273" s="16"/>
    </x:row>
    <x:row r="2274">
      <x:c r="I2274" s="15"/>
      <x:c r="J2274" s="16"/>
    </x:row>
    <x:row r="2275">
      <x:c r="I2275" s="15"/>
      <x:c r="J2275" s="16"/>
    </x:row>
    <x:row r="2276">
      <x:c r="I2276" s="15"/>
      <x:c r="J2276" s="16"/>
    </x:row>
    <x:row r="2277">
      <x:c r="I2277" s="15"/>
      <x:c r="J2277" s="16"/>
    </x:row>
    <x:row r="2278">
      <x:c r="I2278" s="15"/>
      <x:c r="J2278" s="16"/>
    </x:row>
    <x:row r="2279">
      <x:c r="I2279" s="15"/>
      <x:c r="J2279" s="16"/>
    </x:row>
    <x:row r="2280">
      <x:c r="I2280" s="15"/>
      <x:c r="J2280" s="16"/>
    </x:row>
    <x:row r="2281">
      <x:c r="I2281" s="15"/>
      <x:c r="J2281" s="16"/>
    </x:row>
    <x:row r="2282">
      <x:c r="I2282" s="15"/>
      <x:c r="J2282" s="16"/>
    </x:row>
    <x:row r="2283">
      <x:c r="I2283" s="15"/>
      <x:c r="J2283" s="16"/>
    </x:row>
    <x:row r="2284">
      <x:c r="I2284" s="15"/>
      <x:c r="J2284" s="16"/>
    </x:row>
    <x:row r="2285">
      <x:c r="I2285" s="15"/>
      <x:c r="J2285" s="16"/>
    </x:row>
    <x:row r="2286">
      <x:c r="I2286" s="15"/>
      <x:c r="J2286" s="16"/>
    </x:row>
    <x:row r="2287">
      <x:c r="I2287" s="15"/>
      <x:c r="J2287" s="16"/>
    </x:row>
    <x:row r="2288">
      <x:c r="I2288" s="15"/>
      <x:c r="J2288" s="16"/>
    </x:row>
    <x:row r="2289">
      <x:c r="I2289" s="15"/>
      <x:c r="J2289" s="16"/>
    </x:row>
    <x:row r="2290">
      <x:c r="I2290" s="15"/>
      <x:c r="J2290" s="16"/>
    </x:row>
    <x:row r="2291">
      <x:c r="I2291" s="15"/>
      <x:c r="J2291" s="16"/>
    </x:row>
    <x:row r="2292">
      <x:c r="I2292" s="15"/>
      <x:c r="J2292" s="16"/>
    </x:row>
    <x:row r="2293">
      <x:c r="I2293" s="15"/>
      <x:c r="J2293" s="16"/>
    </x:row>
    <x:row r="2294">
      <x:c r="I2294" s="15"/>
      <x:c r="J2294" s="16"/>
    </x:row>
    <x:row r="2295">
      <x:c r="I2295" s="15"/>
      <x:c r="J2295" s="16"/>
    </x:row>
    <x:row r="2296">
      <x:c r="I2296" s="15"/>
      <x:c r="J2296" s="16"/>
    </x:row>
    <x:row r="2297">
      <x:c r="I2297" s="15"/>
      <x:c r="J2297" s="16"/>
    </x:row>
    <x:row r="2298">
      <x:c r="I2298" s="15"/>
      <x:c r="J2298" s="16"/>
    </x:row>
    <x:row r="2299">
      <x:c r="I2299" s="15"/>
      <x:c r="J2299" s="16"/>
    </x:row>
    <x:row r="2300">
      <x:c r="I2300" s="15"/>
      <x:c r="J2300" s="16"/>
    </x:row>
    <x:row r="2301">
      <x:c r="I2301" s="15"/>
      <x:c r="J2301" s="16"/>
    </x:row>
    <x:row r="2302">
      <x:c r="I2302" s="15"/>
      <x:c r="J2302" s="16"/>
    </x:row>
    <x:row r="2303">
      <x:c r="I2303" s="15"/>
      <x:c r="J2303" s="16"/>
    </x:row>
    <x:row r="2304">
      <x:c r="I2304" s="15"/>
      <x:c r="J2304" s="16"/>
    </x:row>
    <x:row r="2305">
      <x:c r="I2305" s="15"/>
      <x:c r="J2305" s="16"/>
    </x:row>
    <x:row r="2306">
      <x:c r="I2306" s="15"/>
      <x:c r="J2306" s="16"/>
    </x:row>
    <x:row r="2307">
      <x:c r="I2307" s="15"/>
      <x:c r="J2307" s="16"/>
    </x:row>
    <x:row r="2308">
      <x:c r="I2308" s="15"/>
      <x:c r="J2308" s="16"/>
    </x:row>
    <x:row r="2309">
      <x:c r="I2309" s="15"/>
      <x:c r="J2309" s="16"/>
    </x:row>
    <x:row r="2310">
      <x:c r="I2310" s="15"/>
      <x:c r="J2310" s="16"/>
    </x:row>
    <x:row r="2311">
      <x:c r="I2311" s="15"/>
      <x:c r="J2311" s="16"/>
    </x:row>
    <x:row r="2312">
      <x:c r="I2312" s="15"/>
      <x:c r="J2312" s="16"/>
    </x:row>
    <x:row r="2313">
      <x:c r="I2313" s="15"/>
      <x:c r="J2313" s="16"/>
    </x:row>
    <x:row r="2314">
      <x:c r="I2314" s="15"/>
      <x:c r="J2314" s="16"/>
    </x:row>
    <x:row r="2315">
      <x:c r="I2315" s="15"/>
      <x:c r="J2315" s="16"/>
    </x:row>
    <x:row r="2316">
      <x:c r="I2316" s="15"/>
      <x:c r="J2316" s="16"/>
    </x:row>
    <x:row r="2317">
      <x:c r="I2317" s="15"/>
      <x:c r="J2317" s="16"/>
    </x:row>
    <x:row r="2318">
      <x:c r="I2318" s="15"/>
      <x:c r="J2318" s="16"/>
    </x:row>
    <x:row r="2319">
      <x:c r="I2319" s="15"/>
      <x:c r="J2319" s="16"/>
    </x:row>
    <x:row r="2320">
      <x:c r="I2320" s="15"/>
      <x:c r="J2320" s="16"/>
    </x:row>
    <x:row r="2321">
      <x:c r="I2321" s="15"/>
      <x:c r="J2321" s="16"/>
    </x:row>
    <x:row r="2322">
      <x:c r="I2322" s="15"/>
      <x:c r="J2322" s="16"/>
    </x:row>
    <x:row r="2323">
      <x:c r="I2323" s="15"/>
      <x:c r="J2323" s="16"/>
    </x:row>
    <x:row r="2324">
      <x:c r="I2324" s="15"/>
      <x:c r="J2324" s="16"/>
    </x:row>
    <x:row r="2325">
      <x:c r="I2325" s="15"/>
      <x:c r="J2325" s="16"/>
    </x:row>
    <x:row r="2326">
      <x:c r="I2326" s="15"/>
      <x:c r="J2326" s="16"/>
    </x:row>
    <x:row r="2327">
      <x:c r="I2327" s="15"/>
      <x:c r="J2327" s="16"/>
    </x:row>
    <x:row r="2328">
      <x:c r="I2328" s="15"/>
      <x:c r="J2328" s="16"/>
    </x:row>
    <x:row r="2329">
      <x:c r="I2329" s="15"/>
      <x:c r="J2329" s="16"/>
    </x:row>
    <x:row r="2330">
      <x:c r="I2330" s="15"/>
      <x:c r="J2330" s="16"/>
    </x:row>
    <x:row r="2331">
      <x:c r="I2331" s="15"/>
      <x:c r="J2331" s="16"/>
    </x:row>
    <x:row r="2332">
      <x:c r="I2332" s="15"/>
      <x:c r="J2332" s="16"/>
    </x:row>
    <x:row r="2333">
      <x:c r="I2333" s="15"/>
      <x:c r="J2333" s="16"/>
    </x:row>
    <x:row r="2334">
      <x:c r="I2334" s="15"/>
      <x:c r="J2334" s="16"/>
    </x:row>
    <x:row r="2335">
      <x:c r="I2335" s="15"/>
      <x:c r="J2335" s="16"/>
    </x:row>
    <x:row r="2336">
      <x:c r="I2336" s="15"/>
      <x:c r="J2336" s="16"/>
    </x:row>
    <x:row r="2337">
      <x:c r="I2337" s="15"/>
      <x:c r="J2337" s="16"/>
    </x:row>
    <x:row r="2338">
      <x:c r="I2338" s="15"/>
      <x:c r="J2338" s="16"/>
    </x:row>
    <x:row r="2339">
      <x:c r="I2339" s="15"/>
      <x:c r="J2339" s="16"/>
    </x:row>
    <x:row r="2340">
      <x:c r="I2340" s="15"/>
      <x:c r="J2340" s="16"/>
    </x:row>
    <x:row r="2341">
      <x:c r="I2341" s="15"/>
      <x:c r="J2341" s="16"/>
    </x:row>
    <x:row r="2342">
      <x:c r="I2342" s="15"/>
      <x:c r="J2342" s="16"/>
    </x:row>
    <x:row r="2343">
      <x:c r="I2343" s="15"/>
      <x:c r="J2343" s="16"/>
    </x:row>
    <x:row r="2344">
      <x:c r="I2344" s="15"/>
      <x:c r="J2344" s="16"/>
    </x:row>
    <x:row r="2345">
      <x:c r="I2345" s="15"/>
      <x:c r="J2345" s="16"/>
    </x:row>
    <x:row r="2346">
      <x:c r="I2346" s="15"/>
      <x:c r="J2346" s="16"/>
    </x:row>
    <x:row r="2347">
      <x:c r="I2347" s="15"/>
      <x:c r="J2347" s="16"/>
    </x:row>
    <x:row r="2348">
      <x:c r="I2348" s="15"/>
      <x:c r="J2348" s="16"/>
    </x:row>
    <x:row r="2349">
      <x:c r="I2349" s="15"/>
      <x:c r="J2349" s="16"/>
    </x:row>
    <x:row r="2350">
      <x:c r="I2350" s="15"/>
      <x:c r="J2350" s="16"/>
    </x:row>
    <x:row r="2351">
      <x:c r="I2351" s="15"/>
      <x:c r="J2351" s="16"/>
    </x:row>
    <x:row r="2352">
      <x:c r="I2352" s="15"/>
      <x:c r="J2352" s="16"/>
    </x:row>
    <x:row r="2353">
      <x:c r="I2353" s="15"/>
      <x:c r="J2353" s="16"/>
    </x:row>
    <x:row r="2354">
      <x:c r="I2354" s="15"/>
      <x:c r="J2354" s="16"/>
    </x:row>
    <x:row r="2355">
      <x:c r="I2355" s="15"/>
      <x:c r="J2355" s="16"/>
    </x:row>
    <x:row r="2356">
      <x:c r="I2356" s="15"/>
      <x:c r="J2356" s="16"/>
    </x:row>
    <x:row r="2357">
      <x:c r="I2357" s="15"/>
      <x:c r="J2357" s="16"/>
    </x:row>
    <x:row r="2358">
      <x:c r="I2358" s="15"/>
      <x:c r="J2358" s="16"/>
    </x:row>
    <x:row r="2359">
      <x:c r="I2359" s="15"/>
      <x:c r="J2359" s="16"/>
    </x:row>
    <x:row r="2360">
      <x:c r="I2360" s="15"/>
      <x:c r="J2360" s="16"/>
    </x:row>
    <x:row r="2361">
      <x:c r="I2361" s="15"/>
      <x:c r="J2361" s="16"/>
    </x:row>
    <x:row r="2362">
      <x:c r="I2362" s="15"/>
      <x:c r="J2362" s="16"/>
    </x:row>
    <x:row r="2363">
      <x:c r="I2363" s="15"/>
      <x:c r="J2363" s="16"/>
    </x:row>
    <x:row r="2364">
      <x:c r="I2364" s="15"/>
      <x:c r="J2364" s="16"/>
    </x:row>
    <x:row r="2365">
      <x:c r="I2365" s="15"/>
      <x:c r="J2365" s="16"/>
    </x:row>
    <x:row r="2366">
      <x:c r="I2366" s="15"/>
      <x:c r="J2366" s="16"/>
    </x:row>
    <x:row r="2367">
      <x:c r="I2367" s="15"/>
      <x:c r="J2367" s="16"/>
    </x:row>
    <x:row r="2368">
      <x:c r="I2368" s="15"/>
      <x:c r="J2368" s="16"/>
    </x:row>
    <x:row r="2369">
      <x:c r="I2369" s="15"/>
      <x:c r="J2369" s="16"/>
    </x:row>
    <x:row r="2370">
      <x:c r="I2370" s="15"/>
      <x:c r="J2370" s="16"/>
    </x:row>
    <x:row r="2371">
      <x:c r="I2371" s="15"/>
      <x:c r="J2371" s="16"/>
    </x:row>
    <x:row r="2372">
      <x:c r="I2372" s="15"/>
      <x:c r="J2372" s="16"/>
    </x:row>
    <x:row r="2373">
      <x:c r="I2373" s="15"/>
      <x:c r="J2373" s="16"/>
    </x:row>
    <x:row r="2374">
      <x:c r="I2374" s="15"/>
      <x:c r="J2374" s="16"/>
    </x:row>
    <x:row r="2375">
      <x:c r="I2375" s="15"/>
      <x:c r="J2375" s="16"/>
    </x:row>
    <x:row r="2376">
      <x:c r="I2376" s="15"/>
      <x:c r="J2376" s="16"/>
    </x:row>
    <x:row r="2377">
      <x:c r="I2377" s="15"/>
      <x:c r="J2377" s="16"/>
    </x:row>
    <x:row r="2378">
      <x:c r="I2378" s="15"/>
      <x:c r="J2378" s="16"/>
    </x:row>
    <x:row r="2379">
      <x:c r="I2379" s="15"/>
      <x:c r="J2379" s="16"/>
    </x:row>
    <x:row r="2380">
      <x:c r="I2380" s="15"/>
      <x:c r="J2380" s="16"/>
    </x:row>
    <x:row r="2381">
      <x:c r="I2381" s="15"/>
      <x:c r="J2381" s="16"/>
    </x:row>
    <x:row r="2382">
      <x:c r="I2382" s="15"/>
      <x:c r="J2382" s="16"/>
    </x:row>
    <x:row r="2383">
      <x:c r="I2383" s="15"/>
      <x:c r="J2383" s="16"/>
    </x:row>
    <x:row r="2384">
      <x:c r="I2384" s="15"/>
      <x:c r="J2384" s="16"/>
    </x:row>
    <x:row r="2385">
      <x:c r="I2385" s="15"/>
      <x:c r="J2385" s="16"/>
    </x:row>
    <x:row r="2386">
      <x:c r="I2386" s="15"/>
      <x:c r="J2386" s="16"/>
    </x:row>
    <x:row r="2387">
      <x:c r="I2387" s="15"/>
      <x:c r="J2387" s="16"/>
    </x:row>
    <x:row r="2388">
      <x:c r="I2388" s="15"/>
      <x:c r="J2388" s="16"/>
    </x:row>
    <x:row r="2389">
      <x:c r="I2389" s="15"/>
      <x:c r="J2389" s="16"/>
    </x:row>
    <x:row r="2390">
      <x:c r="I2390" s="15"/>
      <x:c r="J2390" s="16"/>
    </x:row>
    <x:row r="2391">
      <x:c r="I2391" s="15"/>
      <x:c r="J2391" s="16"/>
    </x:row>
    <x:row r="2392">
      <x:c r="I2392" s="15"/>
      <x:c r="J2392" s="16"/>
    </x:row>
    <x:row r="2393">
      <x:c r="I2393" s="15"/>
      <x:c r="J2393" s="16"/>
    </x:row>
    <x:row r="2394">
      <x:c r="I2394" s="15"/>
      <x:c r="J2394" s="16"/>
    </x:row>
    <x:row r="2395">
      <x:c r="I2395" s="15"/>
      <x:c r="J2395" s="16"/>
    </x:row>
    <x:row r="2396">
      <x:c r="I2396" s="15"/>
      <x:c r="J2396" s="16"/>
    </x:row>
    <x:row r="2397">
      <x:c r="I2397" s="15"/>
      <x:c r="J2397" s="16"/>
    </x:row>
    <x:row r="2398">
      <x:c r="I2398" s="15"/>
      <x:c r="J2398" s="16"/>
    </x:row>
    <x:row r="2399">
      <x:c r="I2399" s="15"/>
      <x:c r="J2399" s="16"/>
    </x:row>
    <x:row r="2400">
      <x:c r="I2400" s="15"/>
      <x:c r="J2400" s="16"/>
    </x:row>
    <x:row r="2401">
      <x:c r="I2401" s="15"/>
      <x:c r="J2401" s="16"/>
    </x:row>
    <x:row r="2402">
      <x:c r="I2402" s="15"/>
      <x:c r="J2402" s="16"/>
    </x:row>
    <x:row r="2403">
      <x:c r="I2403" s="15"/>
      <x:c r="J2403" s="16"/>
    </x:row>
    <x:row r="2404">
      <x:c r="I2404" s="15"/>
      <x:c r="J2404" s="16"/>
    </x:row>
    <x:row r="2405">
      <x:c r="I2405" s="15"/>
      <x:c r="J2405" s="16"/>
    </x:row>
    <x:row r="2406">
      <x:c r="I2406" s="15"/>
      <x:c r="J2406" s="16"/>
    </x:row>
    <x:row r="2407">
      <x:c r="I2407" s="15"/>
      <x:c r="J2407" s="16"/>
    </x:row>
    <x:row r="2408">
      <x:c r="I2408" s="15"/>
      <x:c r="J2408" s="16"/>
    </x:row>
    <x:row r="2409">
      <x:c r="I2409" s="15"/>
      <x:c r="J2409" s="16"/>
    </x:row>
    <x:row r="2410">
      <x:c r="I2410" s="15"/>
      <x:c r="J2410" s="16"/>
    </x:row>
    <x:row r="2411">
      <x:c r="I2411" s="15"/>
      <x:c r="J2411" s="16"/>
    </x:row>
    <x:row r="2412">
      <x:c r="I2412" s="15"/>
      <x:c r="J2412" s="16"/>
    </x:row>
    <x:row r="2413">
      <x:c r="I2413" s="15"/>
      <x:c r="J2413" s="16"/>
    </x:row>
    <x:row r="2414">
      <x:c r="I2414" s="15"/>
      <x:c r="J2414" s="16"/>
    </x:row>
    <x:row r="2415">
      <x:c r="I2415" s="15"/>
      <x:c r="J2415" s="16"/>
    </x:row>
    <x:row r="2416">
      <x:c r="I2416" s="15"/>
      <x:c r="J2416" s="16"/>
    </x:row>
    <x:row r="2417">
      <x:c r="I2417" s="15"/>
      <x:c r="J2417" s="16"/>
    </x:row>
    <x:row r="2418">
      <x:c r="I2418" s="15"/>
      <x:c r="J2418" s="16"/>
    </x:row>
    <x:row r="2419">
      <x:c r="I2419" s="15"/>
      <x:c r="J2419" s="16"/>
    </x:row>
    <x:row r="2420">
      <x:c r="I2420" s="15"/>
      <x:c r="J2420" s="16"/>
    </x:row>
    <x:row r="2421">
      <x:c r="I2421" s="15"/>
      <x:c r="J2421" s="16"/>
    </x:row>
    <x:row r="2422">
      <x:c r="I2422" s="15"/>
      <x:c r="J2422" s="16"/>
    </x:row>
    <x:row r="2423">
      <x:c r="I2423" s="15"/>
      <x:c r="J2423" s="16"/>
    </x:row>
    <x:row r="2424">
      <x:c r="I2424" s="15"/>
      <x:c r="J2424" s="16"/>
    </x:row>
    <x:row r="2425">
      <x:c r="I2425" s="15"/>
      <x:c r="J2425" s="16"/>
    </x:row>
    <x:row r="2426">
      <x:c r="I2426" s="15"/>
      <x:c r="J2426" s="16"/>
    </x:row>
    <x:row r="2427">
      <x:c r="I2427" s="15"/>
      <x:c r="J2427" s="16"/>
    </x:row>
    <x:row r="2428">
      <x:c r="I2428" s="15"/>
      <x:c r="J2428" s="16"/>
    </x:row>
    <x:row r="2429">
      <x:c r="I2429" s="15"/>
      <x:c r="J2429" s="16"/>
    </x:row>
    <x:row r="2430">
      <x:c r="I2430" s="15"/>
      <x:c r="J2430" s="16"/>
    </x:row>
    <x:row r="2431">
      <x:c r="I2431" s="15"/>
      <x:c r="J2431" s="16"/>
    </x:row>
    <x:row r="2432">
      <x:c r="I2432" s="15"/>
      <x:c r="J2432" s="16"/>
    </x:row>
    <x:row r="2433">
      <x:c r="I2433" s="15"/>
      <x:c r="J2433" s="16"/>
    </x:row>
    <x:row r="2434">
      <x:c r="I2434" s="15"/>
      <x:c r="J2434" s="16"/>
    </x:row>
    <x:row r="2435">
      <x:c r="I2435" s="15"/>
      <x:c r="J2435" s="16"/>
    </x:row>
    <x:row r="2436">
      <x:c r="I2436" s="15"/>
      <x:c r="J2436" s="16"/>
    </x:row>
    <x:row r="2437">
      <x:c r="I2437" s="15"/>
      <x:c r="J2437" s="16"/>
    </x:row>
    <x:row r="2438">
      <x:c r="I2438" s="15"/>
      <x:c r="J2438" s="16"/>
    </x:row>
    <x:row r="2439">
      <x:c r="I2439" s="15"/>
      <x:c r="J2439" s="16"/>
    </x:row>
    <x:row r="2440">
      <x:c r="I2440" s="15"/>
      <x:c r="J2440" s="16"/>
    </x:row>
    <x:row r="2441">
      <x:c r="I2441" s="15"/>
      <x:c r="J2441" s="16"/>
    </x:row>
    <x:row r="2442">
      <x:c r="I2442" s="15"/>
      <x:c r="J2442" s="16"/>
    </x:row>
    <x:row r="2443">
      <x:c r="I2443" s="15"/>
      <x:c r="J2443" s="16"/>
    </x:row>
    <x:row r="2444">
      <x:c r="I2444" s="15"/>
      <x:c r="J2444" s="16"/>
    </x:row>
    <x:row r="2445">
      <x:c r="I2445" s="15"/>
      <x:c r="J2445" s="16"/>
    </x:row>
    <x:row r="2446">
      <x:c r="I2446" s="15"/>
      <x:c r="J2446" s="16"/>
    </x:row>
    <x:row r="2447">
      <x:c r="I2447" s="15"/>
      <x:c r="J2447" s="16"/>
    </x:row>
    <x:row r="2448">
      <x:c r="I2448" s="15"/>
      <x:c r="J2448" s="16"/>
    </x:row>
    <x:row r="2449">
      <x:c r="I2449" s="15"/>
      <x:c r="J2449" s="16"/>
    </x:row>
    <x:row r="2450">
      <x:c r="I2450" s="15"/>
      <x:c r="J2450" s="16"/>
    </x:row>
    <x:row r="2451">
      <x:c r="I2451" s="15"/>
      <x:c r="J2451" s="16"/>
    </x:row>
    <x:row r="2452">
      <x:c r="I2452" s="15"/>
      <x:c r="J2452" s="16"/>
    </x:row>
    <x:row r="2453">
      <x:c r="I2453" s="15"/>
      <x:c r="J2453" s="16"/>
    </x:row>
    <x:row r="2454">
      <x:c r="I2454" s="15"/>
      <x:c r="J2454" s="16"/>
    </x:row>
    <x:row r="2455">
      <x:c r="I2455" s="15"/>
      <x:c r="J2455" s="16"/>
    </x:row>
    <x:row r="2456">
      <x:c r="I2456" s="15"/>
      <x:c r="J2456" s="16"/>
    </x:row>
    <x:row r="2457">
      <x:c r="I2457" s="15"/>
      <x:c r="J2457" s="16"/>
    </x:row>
    <x:row r="2458">
      <x:c r="I2458" s="15"/>
      <x:c r="J2458" s="16"/>
    </x:row>
    <x:row r="2459">
      <x:c r="I2459" s="15"/>
      <x:c r="J2459" s="16"/>
    </x:row>
    <x:row r="2460">
      <x:c r="I2460" s="15"/>
      <x:c r="J2460" s="16"/>
    </x:row>
    <x:row r="2461">
      <x:c r="I2461" s="15"/>
      <x:c r="J2461" s="16"/>
    </x:row>
    <x:row r="2462">
      <x:c r="I2462" s="15"/>
      <x:c r="J2462" s="16"/>
    </x:row>
    <x:row r="2463">
      <x:c r="I2463" s="15"/>
      <x:c r="J2463" s="16"/>
    </x:row>
    <x:row r="2464">
      <x:c r="I2464" s="15"/>
      <x:c r="J2464" s="16"/>
    </x:row>
    <x:row r="2465">
      <x:c r="I2465" s="15"/>
      <x:c r="J2465" s="16"/>
    </x:row>
    <x:row r="2466">
      <x:c r="I2466" s="15"/>
      <x:c r="J2466" s="16"/>
    </x:row>
    <x:row r="2467">
      <x:c r="I2467" s="15"/>
      <x:c r="J2467" s="16"/>
    </x:row>
    <x:row r="2468">
      <x:c r="I2468" s="15"/>
      <x:c r="J2468" s="16"/>
    </x:row>
    <x:row r="2469">
      <x:c r="I2469" s="15"/>
      <x:c r="J2469" s="16"/>
    </x:row>
    <x:row r="2470">
      <x:c r="I2470" s="15"/>
      <x:c r="J2470" s="16"/>
    </x:row>
    <x:row r="2471">
      <x:c r="I2471" s="15"/>
      <x:c r="J2471" s="16"/>
    </x:row>
    <x:row r="2472">
      <x:c r="I2472" s="15"/>
      <x:c r="J2472" s="16"/>
    </x:row>
    <x:row r="2473">
      <x:c r="I2473" s="15"/>
      <x:c r="J2473" s="16"/>
    </x:row>
    <x:row r="2474">
      <x:c r="I2474" s="15"/>
      <x:c r="J2474" s="16"/>
    </x:row>
    <x:row r="2475">
      <x:c r="I2475" s="15"/>
      <x:c r="J2475" s="16"/>
    </x:row>
    <x:row r="2476">
      <x:c r="I2476" s="15"/>
      <x:c r="J2476" s="16"/>
    </x:row>
    <x:row r="2477">
      <x:c r="I2477" s="15"/>
      <x:c r="J2477" s="16"/>
    </x:row>
    <x:row r="2478">
      <x:c r="I2478" s="15"/>
      <x:c r="J2478" s="16"/>
    </x:row>
    <x:row r="2479">
      <x:c r="I2479" s="15"/>
      <x:c r="J2479" s="16"/>
    </x:row>
    <x:row r="2480">
      <x:c r="I2480" s="15"/>
      <x:c r="J2480" s="16"/>
    </x:row>
    <x:row r="2481">
      <x:c r="I2481" s="15"/>
      <x:c r="J2481" s="16"/>
    </x:row>
    <x:row r="2482">
      <x:c r="I2482" s="15"/>
      <x:c r="J2482" s="16"/>
    </x:row>
    <x:row r="2483">
      <x:c r="I2483" s="15"/>
      <x:c r="J2483" s="16"/>
    </x:row>
    <x:row r="2484">
      <x:c r="I2484" s="15"/>
      <x:c r="J2484" s="16"/>
    </x:row>
    <x:row r="2485">
      <x:c r="I2485" s="15"/>
      <x:c r="J2485" s="16"/>
    </x:row>
    <x:row r="2486">
      <x:c r="I2486" s="15"/>
      <x:c r="J2486" s="16"/>
    </x:row>
    <x:row r="2487">
      <x:c r="I2487" s="15"/>
      <x:c r="J2487" s="16"/>
    </x:row>
    <x:row r="2488">
      <x:c r="I2488" s="15"/>
      <x:c r="J2488" s="16"/>
    </x:row>
    <x:row r="2489">
      <x:c r="I2489" s="15"/>
      <x:c r="J2489" s="16"/>
    </x:row>
    <x:row r="2490">
      <x:c r="I2490" s="15"/>
      <x:c r="J2490" s="16"/>
    </x:row>
    <x:row r="2491">
      <x:c r="I2491" s="15"/>
      <x:c r="J2491" s="16"/>
    </x:row>
    <x:row r="2492">
      <x:c r="I2492" s="15"/>
      <x:c r="J2492" s="16"/>
    </x:row>
    <x:row r="2493">
      <x:c r="I2493" s="15"/>
      <x:c r="J2493" s="16"/>
    </x:row>
    <x:row r="2494">
      <x:c r="I2494" s="15"/>
      <x:c r="J2494" s="16"/>
    </x:row>
    <x:row r="2495">
      <x:c r="I2495" s="15"/>
      <x:c r="J2495" s="16"/>
    </x:row>
    <x:row r="2496">
      <x:c r="I2496" s="15"/>
      <x:c r="J2496" s="16"/>
    </x:row>
    <x:row r="2497">
      <x:c r="I2497" s="15"/>
      <x:c r="J2497" s="16"/>
    </x:row>
    <x:row r="2498">
      <x:c r="I2498" s="15"/>
      <x:c r="J2498" s="16"/>
    </x:row>
    <x:row r="2499">
      <x:c r="I2499" s="15"/>
      <x:c r="J2499" s="16"/>
    </x:row>
    <x:row r="2500">
      <x:c r="I2500" s="15"/>
      <x:c r="J2500" s="16"/>
    </x:row>
    <x:row r="2501">
      <x:c r="I2501" s="15"/>
      <x:c r="J2501" s="16"/>
    </x:row>
    <x:row r="2502">
      <x:c r="I2502" s="15"/>
      <x:c r="J2502" s="16"/>
    </x:row>
    <x:row r="2503">
      <x:c r="I2503" s="15"/>
      <x:c r="J2503" s="16"/>
    </x:row>
    <x:row r="2504">
      <x:c r="I2504" s="15"/>
      <x:c r="J2504" s="16"/>
    </x:row>
    <x:row r="2505">
      <x:c r="I2505" s="15"/>
      <x:c r="J2505" s="16"/>
    </x:row>
    <x:row r="2506">
      <x:c r="I2506" s="15"/>
      <x:c r="J2506" s="16"/>
    </x:row>
    <x:row r="2507">
      <x:c r="I2507" s="15"/>
      <x:c r="J2507" s="16"/>
    </x:row>
    <x:row r="2508">
      <x:c r="I2508" s="15"/>
      <x:c r="J2508" s="16"/>
    </x:row>
    <x:row r="2509">
      <x:c r="I2509" s="15"/>
      <x:c r="J2509" s="16"/>
    </x:row>
    <x:row r="2510">
      <x:c r="I2510" s="15"/>
      <x:c r="J2510" s="16"/>
    </x:row>
    <x:row r="2511">
      <x:c r="I2511" s="15"/>
      <x:c r="J2511" s="16"/>
    </x:row>
    <x:row r="2512">
      <x:c r="I2512" s="15"/>
      <x:c r="J2512" s="16"/>
    </x:row>
    <x:row r="2513">
      <x:c r="I2513" s="15"/>
      <x:c r="J2513" s="16"/>
    </x:row>
    <x:row r="2514">
      <x:c r="I2514" s="15"/>
      <x:c r="J2514" s="16"/>
    </x:row>
    <x:row r="2515">
      <x:c r="I2515" s="15"/>
      <x:c r="J2515" s="16"/>
    </x:row>
    <x:row r="2516">
      <x:c r="I2516" s="15"/>
      <x:c r="J2516" s="16"/>
    </x:row>
    <x:row r="2517">
      <x:c r="I2517" s="15"/>
      <x:c r="J2517" s="16"/>
    </x:row>
    <x:row r="2518">
      <x:c r="I2518" s="15"/>
      <x:c r="J2518" s="16"/>
    </x:row>
    <x:row r="2519">
      <x:c r="I2519" s="15"/>
      <x:c r="J2519" s="16"/>
    </x:row>
    <x:row r="2520">
      <x:c r="I2520" s="15"/>
      <x:c r="J2520" s="16"/>
    </x:row>
    <x:row r="2521">
      <x:c r="I2521" s="15"/>
      <x:c r="J2521" s="16"/>
    </x:row>
    <x:row r="2522">
      <x:c r="I2522" s="15"/>
      <x:c r="J2522" s="16"/>
    </x:row>
    <x:row r="2523">
      <x:c r="I2523" s="15"/>
      <x:c r="J2523" s="16"/>
    </x:row>
    <x:row r="2524">
      <x:c r="I2524" s="15"/>
      <x:c r="J2524" s="16"/>
    </x:row>
    <x:row r="2525">
      <x:c r="I2525" s="15"/>
      <x:c r="J2525" s="16"/>
    </x:row>
    <x:row r="2526">
      <x:c r="I2526" s="15"/>
      <x:c r="J2526" s="16"/>
    </x:row>
    <x:row r="2527">
      <x:c r="I2527" s="15"/>
      <x:c r="J2527" s="16"/>
    </x:row>
    <x:row r="2528">
      <x:c r="I2528" s="15"/>
      <x:c r="J2528" s="16"/>
    </x:row>
    <x:row r="2529">
      <x:c r="I2529" s="15"/>
      <x:c r="J2529" s="16"/>
    </x:row>
    <x:row r="2530">
      <x:c r="I2530" s="15"/>
      <x:c r="J2530" s="16"/>
    </x:row>
    <x:row r="2531">
      <x:c r="I2531" s="15"/>
      <x:c r="J2531" s="16"/>
    </x:row>
    <x:row r="2532">
      <x:c r="I2532" s="15"/>
      <x:c r="J2532" s="16"/>
    </x:row>
    <x:row r="2533">
      <x:c r="I2533" s="15"/>
      <x:c r="J2533" s="16"/>
    </x:row>
    <x:row r="2534">
      <x:c r="I2534" s="15"/>
      <x:c r="J2534" s="16"/>
    </x:row>
    <x:row r="2535">
      <x:c r="I2535" s="15"/>
      <x:c r="J2535" s="16"/>
    </x:row>
    <x:row r="2536">
      <x:c r="I2536" s="15"/>
      <x:c r="J2536" s="16"/>
    </x:row>
    <x:row r="2537">
      <x:c r="I2537" s="15"/>
      <x:c r="J2537" s="16"/>
    </x:row>
    <x:row r="2538">
      <x:c r="I2538" s="15"/>
      <x:c r="J2538" s="16"/>
    </x:row>
    <x:row r="2539">
      <x:c r="I2539" s="15"/>
      <x:c r="J2539" s="16"/>
    </x:row>
    <x:row r="2540">
      <x:c r="I2540" s="15"/>
      <x:c r="J2540" s="16"/>
    </x:row>
    <x:row r="2541">
      <x:c r="I2541" s="15"/>
      <x:c r="J2541" s="16"/>
    </x:row>
    <x:row r="2542">
      <x:c r="I2542" s="15"/>
      <x:c r="J2542" s="16"/>
    </x:row>
    <x:row r="2543">
      <x:c r="I2543" s="15"/>
      <x:c r="J2543" s="16"/>
    </x:row>
    <x:row r="2544">
      <x:c r="I2544" s="15"/>
      <x:c r="J2544" s="16"/>
    </x:row>
    <x:row r="2545">
      <x:c r="I2545" s="15"/>
      <x:c r="J2545" s="16"/>
    </x:row>
    <x:row r="2546">
      <x:c r="I2546" s="15"/>
      <x:c r="J2546" s="16"/>
    </x:row>
    <x:row r="2547">
      <x:c r="I2547" s="15"/>
      <x:c r="J2547" s="16"/>
    </x:row>
    <x:row r="2548">
      <x:c r="I2548" s="15"/>
      <x:c r="J2548" s="16"/>
    </x:row>
    <x:row r="2549">
      <x:c r="I2549" s="15"/>
      <x:c r="J2549" s="16"/>
    </x:row>
    <x:row r="2550">
      <x:c r="I2550" s="15"/>
      <x:c r="J2550" s="16"/>
    </x:row>
    <x:row r="2551">
      <x:c r="I2551" s="15"/>
      <x:c r="J2551" s="16"/>
    </x:row>
    <x:row r="2552">
      <x:c r="I2552" s="15"/>
      <x:c r="J2552" s="16"/>
    </x:row>
    <x:row r="2553">
      <x:c r="I2553" s="15"/>
      <x:c r="J2553" s="16"/>
    </x:row>
    <x:row r="2554">
      <x:c r="I2554" s="15"/>
      <x:c r="J2554" s="16"/>
    </x:row>
    <x:row r="2555">
      <x:c r="I2555" s="15"/>
      <x:c r="J2555" s="16"/>
    </x:row>
    <x:row r="2556">
      <x:c r="I2556" s="15"/>
      <x:c r="J2556" s="16"/>
    </x:row>
    <x:row r="2557">
      <x:c r="I2557" s="15"/>
      <x:c r="J2557" s="16"/>
    </x:row>
    <x:row r="2558">
      <x:c r="I2558" s="15"/>
      <x:c r="J2558" s="16"/>
    </x:row>
    <x:row r="2559">
      <x:c r="I2559" s="15"/>
      <x:c r="J2559" s="16"/>
    </x:row>
    <x:row r="2560">
      <x:c r="I2560" s="15"/>
      <x:c r="J2560" s="16"/>
    </x:row>
    <x:row r="2561">
      <x:c r="I2561" s="15"/>
      <x:c r="J2561" s="16"/>
    </x:row>
    <x:row r="2562">
      <x:c r="I2562" s="15"/>
      <x:c r="J2562" s="16"/>
    </x:row>
    <x:row r="2563">
      <x:c r="I2563" s="15"/>
      <x:c r="J2563" s="16"/>
    </x:row>
    <x:row r="2564">
      <x:c r="I2564" s="15"/>
      <x:c r="J2564" s="16"/>
    </x:row>
    <x:row r="2565">
      <x:c r="I2565" s="15"/>
      <x:c r="J2565" s="16"/>
    </x:row>
    <x:row r="2566">
      <x:c r="I2566" s="15"/>
      <x:c r="J2566" s="16"/>
    </x:row>
    <x:row r="2567">
      <x:c r="I2567" s="15"/>
      <x:c r="J2567" s="16"/>
    </x:row>
    <x:row r="2568">
      <x:c r="I2568" s="15"/>
      <x:c r="J2568" s="16"/>
    </x:row>
    <x:row r="2569">
      <x:c r="I2569" s="15"/>
      <x:c r="J2569" s="16"/>
    </x:row>
    <x:row r="2570">
      <x:c r="I2570" s="15"/>
      <x:c r="J2570" s="16"/>
    </x:row>
    <x:row r="2571">
      <x:c r="I2571" s="15"/>
      <x:c r="J2571" s="16"/>
    </x:row>
    <x:row r="2572">
      <x:c r="I2572" s="15"/>
      <x:c r="J2572" s="16"/>
    </x:row>
    <x:row r="2573">
      <x:c r="I2573" s="15"/>
      <x:c r="J2573" s="16"/>
    </x:row>
    <x:row r="2574">
      <x:c r="I2574" s="15"/>
      <x:c r="J2574" s="16"/>
    </x:row>
    <x:row r="2575">
      <x:c r="I2575" s="15"/>
      <x:c r="J2575" s="16"/>
    </x:row>
    <x:row r="2576">
      <x:c r="I2576" s="15"/>
      <x:c r="J2576" s="16"/>
    </x:row>
    <x:row r="2577">
      <x:c r="I2577" s="15"/>
      <x:c r="J2577" s="16"/>
    </x:row>
    <x:row r="2578">
      <x:c r="I2578" s="15"/>
      <x:c r="J2578" s="16"/>
    </x:row>
    <x:row r="2579">
      <x:c r="I2579" s="15"/>
      <x:c r="J2579" s="16"/>
    </x:row>
    <x:row r="2580">
      <x:c r="I2580" s="15"/>
      <x:c r="J2580" s="16"/>
    </x:row>
    <x:row r="2581">
      <x:c r="I2581" s="15"/>
      <x:c r="J2581" s="16"/>
    </x:row>
    <x:row r="2582">
      <x:c r="I2582" s="15"/>
      <x:c r="J2582" s="16"/>
    </x:row>
    <x:row r="2583">
      <x:c r="I2583" s="15"/>
      <x:c r="J2583" s="16"/>
    </x:row>
    <x:row r="2584">
      <x:c r="I2584" s="15"/>
      <x:c r="J2584" s="16"/>
    </x:row>
    <x:row r="2585">
      <x:c r="I2585" s="15"/>
      <x:c r="J2585" s="16"/>
    </x:row>
    <x:row r="2586">
      <x:c r="I2586" s="15"/>
      <x:c r="J2586" s="16"/>
    </x:row>
    <x:row r="2587">
      <x:c r="I2587" s="15"/>
      <x:c r="J2587" s="16"/>
    </x:row>
    <x:row r="2588">
      <x:c r="I2588" s="15"/>
      <x:c r="J2588" s="16"/>
    </x:row>
    <x:row r="2589">
      <x:c r="I2589" s="15"/>
      <x:c r="J2589" s="16"/>
    </x:row>
    <x:row r="2590">
      <x:c r="I2590" s="15"/>
      <x:c r="J2590" s="16"/>
    </x:row>
    <x:row r="2591">
      <x:c r="I2591" s="15"/>
      <x:c r="J2591" s="16"/>
    </x:row>
    <x:row r="2592">
      <x:c r="I2592" s="15"/>
      <x:c r="J2592" s="16"/>
    </x:row>
    <x:row r="2593">
      <x:c r="I2593" s="15"/>
      <x:c r="J2593" s="16"/>
    </x:row>
    <x:row r="2594">
      <x:c r="I2594" s="15"/>
      <x:c r="J2594" s="16"/>
    </x:row>
    <x:row r="2595">
      <x:c r="I2595" s="15"/>
      <x:c r="J2595" s="16"/>
    </x:row>
    <x:row r="2596">
      <x:c r="I2596" s="15"/>
      <x:c r="J2596" s="16"/>
    </x:row>
    <x:row r="2597">
      <x:c r="I2597" s="15"/>
      <x:c r="J2597" s="16"/>
    </x:row>
    <x:row r="2598">
      <x:c r="I2598" s="15"/>
      <x:c r="J2598" s="16"/>
    </x:row>
    <x:row r="2599">
      <x:c r="I2599" s="15"/>
      <x:c r="J2599" s="16"/>
    </x:row>
    <x:row r="2600">
      <x:c r="I2600" s="15"/>
      <x:c r="J2600" s="16"/>
    </x:row>
    <x:row r="2601">
      <x:c r="I2601" s="15"/>
      <x:c r="J2601" s="16"/>
    </x:row>
    <x:row r="2602">
      <x:c r="I2602" s="15"/>
      <x:c r="J2602" s="16"/>
    </x:row>
    <x:row r="2603">
      <x:c r="I2603" s="15"/>
      <x:c r="J2603" s="16"/>
    </x:row>
    <x:row r="2604">
      <x:c r="I2604" s="15"/>
      <x:c r="J2604" s="16"/>
    </x:row>
    <x:row r="2605">
      <x:c r="I2605" s="15"/>
      <x:c r="J2605" s="16"/>
    </x:row>
    <x:row r="2606">
      <x:c r="I2606" s="15"/>
      <x:c r="J2606" s="16"/>
    </x:row>
    <x:row r="2607">
      <x:c r="I2607" s="15"/>
      <x:c r="J2607" s="16"/>
    </x:row>
    <x:row r="2608">
      <x:c r="I2608" s="15"/>
      <x:c r="J2608" s="16"/>
    </x:row>
    <x:row r="2609">
      <x:c r="I2609" s="15"/>
      <x:c r="J2609" s="16"/>
    </x:row>
    <x:row r="2610">
      <x:c r="I2610" s="15"/>
      <x:c r="J2610" s="16"/>
    </x:row>
    <x:row r="2611">
      <x:c r="I2611" s="15"/>
      <x:c r="J2611" s="16"/>
    </x:row>
    <x:row r="2612">
      <x:c r="I2612" s="15"/>
      <x:c r="J2612" s="16"/>
    </x:row>
    <x:row r="2613">
      <x:c r="I2613" s="15"/>
      <x:c r="J2613" s="16"/>
    </x:row>
    <x:row r="2614">
      <x:c r="I2614" s="15"/>
      <x:c r="J2614" s="16"/>
    </x:row>
    <x:row r="2615">
      <x:c r="I2615" s="15"/>
      <x:c r="J2615" s="16"/>
    </x:row>
    <x:row r="2616">
      <x:c r="I2616" s="15"/>
      <x:c r="J2616" s="16"/>
    </x:row>
    <x:row r="2617">
      <x:c r="I2617" s="15"/>
      <x:c r="J2617" s="16"/>
    </x:row>
    <x:row r="2618">
      <x:c r="I2618" s="15"/>
      <x:c r="J2618" s="16"/>
    </x:row>
    <x:row r="2619">
      <x:c r="I2619" s="15"/>
      <x:c r="J2619" s="16"/>
    </x:row>
    <x:row r="2620">
      <x:c r="I2620" s="15"/>
      <x:c r="J2620" s="16"/>
    </x:row>
    <x:row r="2621">
      <x:c r="I2621" s="15"/>
      <x:c r="J2621" s="16"/>
    </x:row>
    <x:row r="2622">
      <x:c r="I2622" s="15"/>
      <x:c r="J2622" s="16"/>
    </x:row>
    <x:row r="2623">
      <x:c r="I2623" s="15"/>
      <x:c r="J2623" s="16"/>
    </x:row>
    <x:row r="2624">
      <x:c r="I2624" s="15"/>
      <x:c r="J2624" s="16"/>
    </x:row>
    <x:row r="2625">
      <x:c r="I2625" s="15"/>
      <x:c r="J2625" s="16"/>
    </x:row>
    <x:row r="2626">
      <x:c r="I2626" s="15"/>
      <x:c r="J2626" s="16"/>
    </x:row>
    <x:row r="2627">
      <x:c r="I2627" s="15"/>
      <x:c r="J2627" s="16"/>
    </x:row>
    <x:row r="2628">
      <x:c r="I2628" s="15"/>
      <x:c r="J2628" s="16"/>
    </x:row>
    <x:row r="2629">
      <x:c r="I2629" s="15"/>
      <x:c r="J2629" s="16"/>
    </x:row>
    <x:row r="2630">
      <x:c r="I2630" s="15"/>
      <x:c r="J2630" s="16"/>
    </x:row>
    <x:row r="2631">
      <x:c r="I2631" s="15"/>
      <x:c r="J2631" s="16"/>
    </x:row>
    <x:row r="2632">
      <x:c r="I2632" s="15"/>
      <x:c r="J2632" s="16"/>
    </x:row>
    <x:row r="2633">
      <x:c r="I2633" s="15"/>
      <x:c r="J2633" s="16"/>
    </x:row>
    <x:row r="2634">
      <x:c r="I2634" s="15"/>
      <x:c r="J2634" s="16"/>
    </x:row>
    <x:row r="2635">
      <x:c r="I2635" s="15"/>
      <x:c r="J2635" s="16"/>
    </x:row>
    <x:row r="2636">
      <x:c r="I2636" s="15"/>
      <x:c r="J2636" s="16"/>
    </x:row>
    <x:row r="2637">
      <x:c r="I2637" s="15"/>
      <x:c r="J2637" s="16"/>
    </x:row>
    <x:row r="2638">
      <x:c r="I2638" s="15"/>
      <x:c r="J2638" s="16"/>
    </x:row>
    <x:row r="2639">
      <x:c r="I2639" s="15"/>
      <x:c r="J2639" s="16"/>
    </x:row>
    <x:row r="2640">
      <x:c r="I2640" s="15"/>
      <x:c r="J2640" s="16"/>
    </x:row>
    <x:row r="2641">
      <x:c r="I2641" s="15"/>
      <x:c r="J2641" s="16"/>
    </x:row>
    <x:row r="2642">
      <x:c r="I2642" s="15"/>
      <x:c r="J2642" s="16"/>
    </x:row>
    <x:row r="2643">
      <x:c r="I2643" s="15"/>
      <x:c r="J2643" s="16"/>
    </x:row>
    <x:row r="2644">
      <x:c r="I2644" s="15"/>
      <x:c r="J2644" s="16"/>
    </x:row>
    <x:row r="2645">
      <x:c r="I2645" s="15"/>
      <x:c r="J2645" s="16"/>
    </x:row>
    <x:row r="2646">
      <x:c r="I2646" s="15"/>
      <x:c r="J2646" s="16"/>
    </x:row>
    <x:row r="2647">
      <x:c r="I2647" s="15"/>
      <x:c r="J2647" s="16"/>
    </x:row>
    <x:row r="2648">
      <x:c r="I2648" s="15"/>
      <x:c r="J2648" s="16"/>
    </x:row>
    <x:row r="2649">
      <x:c r="I2649" s="15"/>
      <x:c r="J2649" s="16"/>
    </x:row>
    <x:row r="2650">
      <x:c r="I2650" s="15"/>
      <x:c r="J2650" s="16"/>
    </x:row>
    <x:row r="2651">
      <x:c r="I2651" s="15"/>
      <x:c r="J2651" s="16"/>
    </x:row>
    <x:row r="2652">
      <x:c r="I2652" s="15"/>
      <x:c r="J2652" s="16"/>
    </x:row>
    <x:row r="2653">
      <x:c r="I2653" s="15"/>
      <x:c r="J2653" s="16"/>
    </x:row>
    <x:row r="2654">
      <x:c r="I2654" s="15"/>
      <x:c r="J2654" s="16"/>
    </x:row>
    <x:row r="2655">
      <x:c r="I2655" s="15"/>
      <x:c r="J2655" s="16"/>
    </x:row>
    <x:row r="2656">
      <x:c r="I2656" s="15"/>
      <x:c r="J2656" s="16"/>
    </x:row>
    <x:row r="2657">
      <x:c r="I2657" s="15"/>
      <x:c r="J2657" s="16"/>
    </x:row>
    <x:row r="2658">
      <x:c r="I2658" s="15"/>
      <x:c r="J2658" s="16"/>
    </x:row>
    <x:row r="2659">
      <x:c r="I2659" s="15"/>
      <x:c r="J2659" s="16"/>
    </x:row>
    <x:row r="2660">
      <x:c r="I2660" s="15"/>
      <x:c r="J2660" s="16"/>
    </x:row>
    <x:row r="2661">
      <x:c r="I2661" s="15"/>
      <x:c r="J2661" s="16"/>
    </x:row>
    <x:row r="2662">
      <x:c r="I2662" s="15"/>
      <x:c r="J2662" s="16"/>
    </x:row>
    <x:row r="2663">
      <x:c r="I2663" s="15"/>
      <x:c r="J2663" s="16"/>
    </x:row>
    <x:row r="2664">
      <x:c r="I2664" s="15"/>
      <x:c r="J2664" s="16"/>
    </x:row>
    <x:row r="2665">
      <x:c r="I2665" s="15"/>
      <x:c r="J2665" s="16"/>
    </x:row>
    <x:row r="2666">
      <x:c r="I2666" s="15"/>
      <x:c r="J2666" s="16"/>
    </x:row>
    <x:row r="2667">
      <x:c r="I2667" s="15"/>
      <x:c r="J2667" s="16"/>
    </x:row>
    <x:row r="2668">
      <x:c r="I2668" s="15"/>
      <x:c r="J2668" s="16"/>
    </x:row>
    <x:row r="2669">
      <x:c r="I2669" s="15"/>
      <x:c r="J2669" s="16"/>
    </x:row>
    <x:row r="2670">
      <x:c r="I2670" s="15"/>
      <x:c r="J2670" s="16"/>
    </x:row>
    <x:row r="2671">
      <x:c r="I2671" s="15"/>
      <x:c r="J2671" s="16"/>
    </x:row>
    <x:row r="2672">
      <x:c r="I2672" s="15"/>
      <x:c r="J2672" s="16"/>
    </x:row>
    <x:row r="2673">
      <x:c r="I2673" s="15"/>
      <x:c r="J2673" s="16"/>
    </x:row>
    <x:row r="2674">
      <x:c r="I2674" s="15"/>
      <x:c r="J2674" s="16"/>
    </x:row>
    <x:row r="2675">
      <x:c r="I2675" s="15"/>
      <x:c r="J2675" s="16"/>
    </x:row>
    <x:row r="2676">
      <x:c r="I2676" s="15"/>
      <x:c r="J2676" s="16"/>
    </x:row>
    <x:row r="2677">
      <x:c r="I2677" s="15"/>
      <x:c r="J2677" s="16"/>
    </x:row>
    <x:row r="2678">
      <x:c r="I2678" s="15"/>
      <x:c r="J2678" s="16"/>
    </x:row>
    <x:row r="2679">
      <x:c r="I2679" s="15"/>
      <x:c r="J2679" s="16"/>
    </x:row>
    <x:row r="2680">
      <x:c r="I2680" s="15"/>
      <x:c r="J2680" s="16"/>
    </x:row>
    <x:row r="2681">
      <x:c r="I2681" s="15"/>
      <x:c r="J2681" s="16"/>
    </x:row>
    <x:row r="2682">
      <x:c r="I2682" s="15"/>
      <x:c r="J2682" s="16"/>
    </x:row>
    <x:row r="2683">
      <x:c r="I2683" s="15"/>
      <x:c r="J2683" s="16"/>
    </x:row>
    <x:row r="2684">
      <x:c r="I2684" s="15"/>
      <x:c r="J2684" s="16"/>
    </x:row>
    <x:row r="2685">
      <x:c r="I2685" s="15"/>
      <x:c r="J2685" s="16"/>
    </x:row>
    <x:row r="2686">
      <x:c r="I2686" s="15"/>
      <x:c r="J2686" s="16"/>
    </x:row>
    <x:row r="2687">
      <x:c r="I2687" s="15"/>
      <x:c r="J2687" s="16"/>
    </x:row>
    <x:row r="2688">
      <x:c r="I2688" s="15"/>
      <x:c r="J2688" s="16"/>
    </x:row>
    <x:row r="2689">
      <x:c r="I2689" s="15"/>
      <x:c r="J2689" s="16"/>
    </x:row>
    <x:row r="2690">
      <x:c r="I2690" s="15"/>
      <x:c r="J2690" s="16"/>
    </x:row>
    <x:row r="2691">
      <x:c r="I2691" s="15"/>
      <x:c r="J2691" s="16"/>
    </x:row>
    <x:row r="2692">
      <x:c r="I2692" s="15"/>
      <x:c r="J2692" s="16"/>
    </x:row>
    <x:row r="2693">
      <x:c r="I2693" s="15"/>
      <x:c r="J2693" s="16"/>
    </x:row>
    <x:row r="2694">
      <x:c r="I2694" s="15"/>
      <x:c r="J2694" s="16"/>
    </x:row>
    <x:row r="2695">
      <x:c r="I2695" s="15"/>
      <x:c r="J2695" s="16"/>
    </x:row>
    <x:row r="2696">
      <x:c r="I2696" s="15"/>
      <x:c r="J2696" s="16"/>
    </x:row>
    <x:row r="2697">
      <x:c r="I2697" s="15"/>
      <x:c r="J2697" s="16"/>
    </x:row>
    <x:row r="2698">
      <x:c r="I2698" s="15"/>
      <x:c r="J2698" s="16"/>
    </x:row>
    <x:row r="2699">
      <x:c r="I2699" s="15"/>
      <x:c r="J2699" s="16"/>
    </x:row>
    <x:row r="2700">
      <x:c r="I2700" s="15"/>
      <x:c r="J2700" s="16"/>
    </x:row>
    <x:row r="2701">
      <x:c r="I2701" s="15"/>
      <x:c r="J2701" s="16"/>
    </x:row>
    <x:row r="2702">
      <x:c r="I2702" s="15"/>
      <x:c r="J2702" s="16"/>
    </x:row>
    <x:row r="2703">
      <x:c r="I2703" s="15"/>
      <x:c r="J2703" s="16"/>
    </x:row>
    <x:row r="2704">
      <x:c r="I2704" s="15"/>
      <x:c r="J2704" s="16"/>
    </x:row>
    <x:row r="2705">
      <x:c r="I2705" s="15"/>
      <x:c r="J2705" s="16"/>
    </x:row>
    <x:row r="2706">
      <x:c r="I2706" s="15"/>
      <x:c r="J2706" s="16"/>
    </x:row>
    <x:row r="2707">
      <x:c r="I2707" s="15"/>
      <x:c r="J2707" s="16"/>
    </x:row>
    <x:row r="2708">
      <x:c r="I2708" s="15"/>
      <x:c r="J2708" s="16"/>
    </x:row>
    <x:row r="2709">
      <x:c r="I2709" s="15"/>
      <x:c r="J2709" s="16"/>
    </x:row>
    <x:row r="2710">
      <x:c r="I2710" s="15"/>
      <x:c r="J2710" s="16"/>
    </x:row>
    <x:row r="2711">
      <x:c r="I2711" s="15"/>
      <x:c r="J2711" s="16"/>
    </x:row>
    <x:row r="2712">
      <x:c r="I2712" s="15"/>
      <x:c r="J2712" s="16"/>
    </x:row>
    <x:row r="2713">
      <x:c r="I2713" s="15"/>
      <x:c r="J2713" s="16"/>
    </x:row>
    <x:row r="2714">
      <x:c r="I2714" s="15"/>
      <x:c r="J2714" s="16"/>
    </x:row>
    <x:row r="2715">
      <x:c r="I2715" s="15"/>
      <x:c r="J2715" s="16"/>
    </x:row>
    <x:row r="2716">
      <x:c r="I2716" s="15"/>
      <x:c r="J2716" s="16"/>
    </x:row>
    <x:row r="2717">
      <x:c r="I2717" s="15"/>
      <x:c r="J2717" s="16"/>
    </x:row>
    <x:row r="2718">
      <x:c r="I2718" s="15"/>
      <x:c r="J2718" s="16"/>
    </x:row>
    <x:row r="2719">
      <x:c r="I2719" s="15"/>
      <x:c r="J2719" s="16"/>
    </x:row>
    <x:row r="2720">
      <x:c r="I2720" s="15"/>
      <x:c r="J2720" s="16"/>
    </x:row>
    <x:row r="2721">
      <x:c r="I2721" s="15"/>
      <x:c r="J2721" s="16"/>
    </x:row>
    <x:row r="2722">
      <x:c r="I2722" s="15"/>
      <x:c r="J2722" s="16"/>
    </x:row>
    <x:row r="2723">
      <x:c r="I2723" s="15"/>
      <x:c r="J2723" s="16"/>
    </x:row>
    <x:row r="2724">
      <x:c r="I2724" s="15"/>
      <x:c r="J2724" s="16"/>
    </x:row>
    <x:row r="2725">
      <x:c r="I2725" s="15"/>
      <x:c r="J2725" s="16"/>
    </x:row>
    <x:row r="2726">
      <x:c r="I2726" s="15"/>
      <x:c r="J2726" s="16"/>
    </x:row>
    <x:row r="2727">
      <x:c r="I2727" s="15"/>
      <x:c r="J2727" s="16"/>
    </x:row>
    <x:row r="2728">
      <x:c r="I2728" s="15"/>
      <x:c r="J2728" s="16"/>
    </x:row>
    <x:row r="2729">
      <x:c r="I2729" s="15"/>
      <x:c r="J2729" s="16"/>
    </x:row>
    <x:row r="2730">
      <x:c r="I2730" s="15"/>
      <x:c r="J2730" s="16"/>
    </x:row>
    <x:row r="2731">
      <x:c r="I2731" s="15"/>
      <x:c r="J2731" s="16"/>
    </x:row>
    <x:row r="2732">
      <x:c r="I2732" s="15"/>
      <x:c r="J2732" s="16"/>
    </x:row>
    <x:row r="2733">
      <x:c r="I2733" s="15"/>
      <x:c r="J2733" s="16"/>
    </x:row>
    <x:row r="2734">
      <x:c r="I2734" s="15"/>
      <x:c r="J2734" s="16"/>
    </x:row>
    <x:row r="2735">
      <x:c r="I2735" s="15"/>
      <x:c r="J2735" s="16"/>
    </x:row>
    <x:row r="2736">
      <x:c r="I2736" s="15"/>
      <x:c r="J2736" s="16"/>
    </x:row>
    <x:row r="2737">
      <x:c r="I2737" s="15"/>
      <x:c r="J2737" s="16"/>
    </x:row>
    <x:row r="2738">
      <x:c r="I2738" s="15"/>
      <x:c r="J2738" s="16"/>
    </x:row>
    <x:row r="2739">
      <x:c r="I2739" s="15"/>
      <x:c r="J2739" s="16"/>
    </x:row>
    <x:row r="2740">
      <x:c r="I2740" s="15"/>
      <x:c r="J2740" s="16"/>
    </x:row>
    <x:row r="2741">
      <x:c r="I2741" s="15"/>
      <x:c r="J2741" s="16"/>
    </x:row>
    <x:row r="2742">
      <x:c r="I2742" s="15"/>
      <x:c r="J2742" s="16"/>
    </x:row>
    <x:row r="2743">
      <x:c r="I2743" s="15"/>
      <x:c r="J2743" s="16"/>
    </x:row>
    <x:row r="2744">
      <x:c r="I2744" s="15"/>
      <x:c r="J2744" s="16"/>
    </x:row>
    <x:row r="2745">
      <x:c r="I2745" s="15"/>
      <x:c r="J2745" s="16"/>
    </x:row>
    <x:row r="2746">
      <x:c r="I2746" s="15"/>
      <x:c r="J2746" s="16"/>
    </x:row>
    <x:row r="2747">
      <x:c r="I2747" s="15"/>
      <x:c r="J2747" s="16"/>
    </x:row>
    <x:row r="2748">
      <x:c r="I2748" s="15"/>
      <x:c r="J2748" s="16"/>
    </x:row>
    <x:row r="2749">
      <x:c r="I2749" s="15"/>
      <x:c r="J2749" s="16"/>
    </x:row>
    <x:row r="2750">
      <x:c r="I2750" s="15"/>
      <x:c r="J2750" s="16"/>
    </x:row>
    <x:row r="2751">
      <x:c r="I2751" s="15"/>
      <x:c r="J2751" s="16"/>
    </x:row>
    <x:row r="2752">
      <x:c r="I2752" s="15"/>
      <x:c r="J2752" s="16"/>
    </x:row>
    <x:row r="2753">
      <x:c r="I2753" s="15"/>
      <x:c r="J2753" s="16"/>
    </x:row>
    <x:row r="2754">
      <x:c r="I2754" s="15"/>
      <x:c r="J2754" s="16"/>
    </x:row>
    <x:row r="2755">
      <x:c r="I2755" s="15"/>
      <x:c r="J2755" s="16"/>
    </x:row>
    <x:row r="2756">
      <x:c r="I2756" s="15"/>
      <x:c r="J2756" s="16"/>
    </x:row>
    <x:row r="2757">
      <x:c r="I2757" s="15"/>
      <x:c r="J2757" s="16"/>
    </x:row>
    <x:row r="2758">
      <x:c r="I2758" s="15"/>
      <x:c r="J2758" s="16"/>
    </x:row>
    <x:row r="2759">
      <x:c r="I2759" s="15"/>
      <x:c r="J2759" s="16"/>
    </x:row>
    <x:row r="2760">
      <x:c r="I2760" s="15"/>
      <x:c r="J2760" s="16"/>
    </x:row>
    <x:row r="2761">
      <x:c r="I2761" s="15"/>
      <x:c r="J2761" s="16"/>
    </x:row>
    <x:row r="2762">
      <x:c r="I2762" s="15"/>
      <x:c r="J2762" s="16"/>
    </x:row>
    <x:row r="2763">
      <x:c r="I2763" s="15"/>
      <x:c r="J2763" s="16"/>
    </x:row>
    <x:row r="2764">
      <x:c r="I2764" s="15"/>
      <x:c r="J2764" s="16"/>
    </x:row>
    <x:row r="2765">
      <x:c r="I2765" s="15"/>
      <x:c r="J2765" s="16"/>
    </x:row>
    <x:row r="2766">
      <x:c r="I2766" s="15"/>
      <x:c r="J2766" s="16"/>
    </x:row>
    <x:row r="2767">
      <x:c r="I2767" s="15"/>
      <x:c r="J2767" s="16"/>
    </x:row>
    <x:row r="2768">
      <x:c r="I2768" s="15"/>
      <x:c r="J2768" s="16"/>
    </x:row>
    <x:row r="2769">
      <x:c r="I2769" s="15"/>
      <x:c r="J2769" s="16"/>
    </x:row>
    <x:row r="2770">
      <x:c r="I2770" s="15"/>
      <x:c r="J2770" s="16"/>
    </x:row>
    <x:row r="2771">
      <x:c r="I2771" s="15"/>
      <x:c r="J2771" s="16"/>
    </x:row>
    <x:row r="2772">
      <x:c r="I2772" s="15"/>
      <x:c r="J2772" s="16"/>
    </x:row>
    <x:row r="2773">
      <x:c r="I2773" s="15"/>
      <x:c r="J2773" s="16"/>
    </x:row>
    <x:row r="2774">
      <x:c r="I2774" s="15"/>
      <x:c r="J2774" s="16"/>
    </x:row>
    <x:row r="2775">
      <x:c r="I2775" s="15"/>
      <x:c r="J2775" s="16"/>
    </x:row>
    <x:row r="2776">
      <x:c r="I2776" s="15"/>
      <x:c r="J2776" s="16"/>
    </x:row>
    <x:row r="2777">
      <x:c r="I2777" s="15"/>
      <x:c r="J2777" s="16"/>
    </x:row>
    <x:row r="2778">
      <x:c r="I2778" s="15"/>
      <x:c r="J2778" s="16"/>
    </x:row>
    <x:row r="2779">
      <x:c r="I2779" s="15"/>
      <x:c r="J2779" s="16"/>
    </x:row>
    <x:row r="2780">
      <x:c r="I2780" s="15"/>
      <x:c r="J2780" s="16"/>
    </x:row>
    <x:row r="2781">
      <x:c r="I2781" s="15"/>
      <x:c r="J2781" s="16"/>
    </x:row>
    <x:row r="2782">
      <x:c r="I2782" s="15"/>
      <x:c r="J2782" s="16"/>
    </x:row>
    <x:row r="2783">
      <x:c r="I2783" s="15"/>
      <x:c r="J2783" s="16"/>
    </x:row>
    <x:row r="2784">
      <x:c r="I2784" s="15"/>
      <x:c r="J2784" s="16"/>
    </x:row>
    <x:row r="2785">
      <x:c r="I2785" s="15"/>
      <x:c r="J2785" s="16"/>
    </x:row>
    <x:row r="2786">
      <x:c r="I2786" s="15"/>
      <x:c r="J2786" s="16"/>
    </x:row>
    <x:row r="2787">
      <x:c r="I2787" s="15"/>
      <x:c r="J2787" s="16"/>
    </x:row>
    <x:row r="2788">
      <x:c r="I2788" s="15"/>
      <x:c r="J2788" s="16"/>
    </x:row>
    <x:row r="2789">
      <x:c r="I2789" s="15"/>
      <x:c r="J2789" s="16"/>
    </x:row>
    <x:row r="2790">
      <x:c r="I2790" s="15"/>
      <x:c r="J2790" s="16"/>
    </x:row>
    <x:row r="2791">
      <x:c r="I2791" s="15"/>
      <x:c r="J2791" s="16"/>
    </x:row>
    <x:row r="2792">
      <x:c r="I2792" s="15"/>
      <x:c r="J2792" s="16"/>
    </x:row>
    <x:row r="2793">
      <x:c r="I2793" s="15"/>
      <x:c r="J2793" s="16"/>
    </x:row>
    <x:row r="2794">
      <x:c r="I2794" s="15"/>
      <x:c r="J2794" s="16"/>
    </x:row>
    <x:row r="2795">
      <x:c r="I2795" s="15"/>
      <x:c r="J2795" s="16"/>
    </x:row>
    <x:row r="2796">
      <x:c r="I2796" s="15"/>
      <x:c r="J2796" s="16"/>
    </x:row>
    <x:row r="2797">
      <x:c r="I2797" s="15"/>
      <x:c r="J2797" s="16"/>
    </x:row>
    <x:row r="2798">
      <x:c r="I2798" s="15"/>
      <x:c r="J2798" s="16"/>
    </x:row>
    <x:row r="2799">
      <x:c r="I2799" s="15"/>
      <x:c r="J2799" s="16"/>
    </x:row>
    <x:row r="2800">
      <x:c r="I2800" s="15"/>
      <x:c r="J2800" s="16"/>
    </x:row>
    <x:row r="2801">
      <x:c r="I2801" s="15"/>
      <x:c r="J2801" s="16"/>
    </x:row>
    <x:row r="2802">
      <x:c r="I2802" s="15"/>
      <x:c r="J2802" s="16"/>
    </x:row>
    <x:row r="2803">
      <x:c r="I2803" s="15"/>
      <x:c r="J2803" s="16"/>
    </x:row>
    <x:row r="2804">
      <x:c r="I2804" s="15"/>
      <x:c r="J2804" s="16"/>
    </x:row>
    <x:row r="2805">
      <x:c r="I2805" s="15"/>
      <x:c r="J2805" s="16"/>
    </x:row>
    <x:row r="2806">
      <x:c r="I2806" s="15"/>
      <x:c r="J2806" s="16"/>
    </x:row>
    <x:row r="2807">
      <x:c r="I2807" s="15"/>
      <x:c r="J2807" s="16"/>
    </x:row>
    <x:row r="2808">
      <x:c r="I2808" s="15"/>
      <x:c r="J2808" s="16"/>
    </x:row>
    <x:row r="2809">
      <x:c r="I2809" s="15"/>
      <x:c r="J2809" s="16"/>
    </x:row>
    <x:row r="2810">
      <x:c r="I2810" s="15"/>
      <x:c r="J2810" s="16"/>
    </x:row>
    <x:row r="2811">
      <x:c r="I2811" s="15"/>
      <x:c r="J2811" s="16"/>
    </x:row>
    <x:row r="2812">
      <x:c r="I2812" s="15"/>
      <x:c r="J2812" s="16"/>
    </x:row>
    <x:row r="2813">
      <x:c r="I2813" s="15"/>
      <x:c r="J2813" s="16"/>
    </x:row>
    <x:row r="2814">
      <x:c r="I2814" s="15"/>
      <x:c r="J2814" s="16"/>
    </x:row>
    <x:row r="2815">
      <x:c r="I2815" s="15"/>
      <x:c r="J2815" s="16"/>
    </x:row>
    <x:row r="2816">
      <x:c r="I2816" s="15"/>
      <x:c r="J2816" s="16"/>
    </x:row>
    <x:row r="2817">
      <x:c r="I2817" s="15"/>
      <x:c r="J2817" s="16"/>
    </x:row>
    <x:row r="2818">
      <x:c r="I2818" s="15"/>
      <x:c r="J2818" s="16"/>
    </x:row>
    <x:row r="2819">
      <x:c r="I2819" s="15"/>
      <x:c r="J2819" s="16"/>
    </x:row>
    <x:row r="2820">
      <x:c r="I2820" s="15"/>
      <x:c r="J2820" s="16"/>
    </x:row>
    <x:row r="2821">
      <x:c r="I2821" s="15"/>
      <x:c r="J2821" s="16"/>
    </x:row>
    <x:row r="2822">
      <x:c r="I2822" s="15"/>
      <x:c r="J2822" s="16"/>
    </x:row>
    <x:row r="2823">
      <x:c r="I2823" s="15"/>
      <x:c r="J2823" s="16"/>
    </x:row>
    <x:row r="2824">
      <x:c r="I2824" s="15"/>
      <x:c r="J2824" s="16"/>
    </x:row>
    <x:row r="2825">
      <x:c r="I2825" s="15"/>
      <x:c r="J2825" s="16"/>
    </x:row>
    <x:row r="2826">
      <x:c r="I2826" s="15"/>
      <x:c r="J2826" s="16"/>
    </x:row>
    <x:row r="2827">
      <x:c r="I2827" s="15"/>
      <x:c r="J2827" s="16"/>
    </x:row>
    <x:row r="2828">
      <x:c r="I2828" s="15"/>
      <x:c r="J2828" s="16"/>
    </x:row>
    <x:row r="2829">
      <x:c r="I2829" s="15"/>
      <x:c r="J2829" s="16"/>
    </x:row>
    <x:row r="2830">
      <x:c r="I2830" s="15"/>
      <x:c r="J2830" s="16"/>
    </x:row>
    <x:row r="2831">
      <x:c r="I2831" s="15"/>
      <x:c r="J2831" s="16"/>
    </x:row>
    <x:row r="2832">
      <x:c r="I2832" s="15"/>
      <x:c r="J2832" s="16"/>
    </x:row>
    <x:row r="2833">
      <x:c r="I2833" s="15"/>
      <x:c r="J2833" s="16"/>
    </x:row>
    <x:row r="2834">
      <x:c r="I2834" s="15"/>
      <x:c r="J2834" s="16"/>
    </x:row>
    <x:row r="2835">
      <x:c r="I2835" s="15"/>
      <x:c r="J2835" s="16"/>
    </x:row>
    <x:row r="2836">
      <x:c r="I2836" s="15"/>
      <x:c r="J2836" s="16"/>
    </x:row>
    <x:row r="2837">
      <x:c r="I2837" s="15"/>
      <x:c r="J2837" s="16"/>
    </x:row>
    <x:row r="2838">
      <x:c r="I2838" s="15"/>
      <x:c r="J2838" s="16"/>
    </x:row>
    <x:row r="2839">
      <x:c r="I2839" s="15"/>
      <x:c r="J2839" s="16"/>
    </x:row>
    <x:row r="2840">
      <x:c r="I2840" s="15"/>
      <x:c r="J2840" s="16"/>
    </x:row>
    <x:row r="2841">
      <x:c r="I2841" s="15"/>
      <x:c r="J2841" s="16"/>
    </x:row>
    <x:row r="2842">
      <x:c r="I2842" s="15"/>
      <x:c r="J2842" s="16"/>
    </x:row>
    <x:row r="2843">
      <x:c r="I2843" s="15"/>
      <x:c r="J2843" s="16"/>
    </x:row>
    <x:row r="2844">
      <x:c r="I2844" s="15"/>
      <x:c r="J2844" s="16"/>
    </x:row>
    <x:row r="2845">
      <x:c r="I2845" s="15"/>
      <x:c r="J2845" s="16"/>
    </x:row>
    <x:row r="2846">
      <x:c r="I2846" s="15"/>
      <x:c r="J2846" s="16"/>
    </x:row>
    <x:row r="2847">
      <x:c r="I2847" s="15"/>
      <x:c r="J2847" s="16"/>
    </x:row>
    <x:row r="2848">
      <x:c r="I2848" s="15"/>
      <x:c r="J2848" s="16"/>
    </x:row>
    <x:row r="2849">
      <x:c r="I2849" s="15"/>
      <x:c r="J2849" s="16"/>
    </x:row>
    <x:row r="2850">
      <x:c r="I2850" s="15"/>
      <x:c r="J2850" s="16"/>
    </x:row>
    <x:row r="2851">
      <x:c r="I2851" s="15"/>
      <x:c r="J2851" s="16"/>
    </x:row>
    <x:row r="2852">
      <x:c r="I2852" s="15"/>
      <x:c r="J2852" s="16"/>
    </x:row>
    <x:row r="2853">
      <x:c r="I2853" s="15"/>
      <x:c r="J2853" s="16"/>
    </x:row>
    <x:row r="2854">
      <x:c r="I2854" s="15"/>
      <x:c r="J2854" s="16"/>
    </x:row>
    <x:row r="2855">
      <x:c r="I2855" s="15"/>
      <x:c r="J2855" s="16"/>
    </x:row>
    <x:row r="2856">
      <x:c r="I2856" s="15"/>
      <x:c r="J2856" s="16"/>
    </x:row>
    <x:row r="2857">
      <x:c r="I2857" s="15"/>
      <x:c r="J2857" s="16"/>
    </x:row>
    <x:row r="2858">
      <x:c r="I2858" s="15"/>
      <x:c r="J2858" s="16"/>
    </x:row>
    <x:row r="2859">
      <x:c r="I2859" s="15"/>
      <x:c r="J2859" s="16"/>
    </x:row>
    <x:row r="2860">
      <x:c r="I2860" s="15"/>
      <x:c r="J2860" s="16"/>
    </x:row>
    <x:row r="2861">
      <x:c r="I2861" s="15"/>
      <x:c r="J2861" s="16"/>
    </x:row>
    <x:row r="2862">
      <x:c r="I2862" s="15"/>
      <x:c r="J2862" s="16"/>
    </x:row>
    <x:row r="2863">
      <x:c r="I2863" s="15"/>
      <x:c r="J2863" s="16"/>
    </x:row>
    <x:row r="2864">
      <x:c r="I2864" s="15"/>
      <x:c r="J2864" s="16"/>
    </x:row>
    <x:row r="2865">
      <x:c r="I2865" s="15"/>
      <x:c r="J2865" s="16"/>
    </x:row>
    <x:row r="2866">
      <x:c r="I2866" s="15"/>
      <x:c r="J2866" s="16"/>
    </x:row>
    <x:row r="2867">
      <x:c r="I2867" s="15"/>
      <x:c r="J2867" s="16"/>
    </x:row>
    <x:row r="2868">
      <x:c r="I2868" s="15"/>
      <x:c r="J2868" s="16"/>
    </x:row>
    <x:row r="2869">
      <x:c r="I2869" s="15"/>
      <x:c r="J2869" s="16"/>
    </x:row>
    <x:row r="2870">
      <x:c r="I2870" s="15"/>
      <x:c r="J2870" s="16"/>
    </x:row>
    <x:row r="2871">
      <x:c r="I2871" s="15"/>
      <x:c r="J2871" s="16"/>
    </x:row>
    <x:row r="2872">
      <x:c r="I2872" s="15"/>
      <x:c r="J2872" s="16"/>
    </x:row>
    <x:row r="2873">
      <x:c r="I2873" s="15"/>
      <x:c r="J2873" s="16"/>
    </x:row>
    <x:row r="2874">
      <x:c r="I2874" s="15"/>
      <x:c r="J2874" s="16"/>
    </x:row>
    <x:row r="2875">
      <x:c r="I2875" s="15"/>
      <x:c r="J2875" s="16"/>
    </x:row>
    <x:row r="2876">
      <x:c r="I2876" s="15"/>
      <x:c r="J2876" s="16"/>
    </x:row>
    <x:row r="2877">
      <x:c r="I2877" s="15"/>
      <x:c r="J2877" s="16"/>
    </x:row>
    <x:row r="2878">
      <x:c r="I2878" s="15"/>
      <x:c r="J2878" s="16"/>
    </x:row>
    <x:row r="2879">
      <x:c r="I2879" s="15"/>
      <x:c r="J2879" s="16"/>
    </x:row>
    <x:row r="2880">
      <x:c r="I2880" s="15"/>
      <x:c r="J2880" s="16"/>
    </x:row>
    <x:row r="2881">
      <x:c r="I2881" s="15"/>
      <x:c r="J2881" s="16"/>
    </x:row>
    <x:row r="2882">
      <x:c r="I2882" s="15"/>
      <x:c r="J2882" s="16"/>
    </x:row>
    <x:row r="2883">
      <x:c r="I2883" s="15"/>
      <x:c r="J2883" s="16"/>
    </x:row>
    <x:row r="2884">
      <x:c r="I2884" s="15"/>
      <x:c r="J2884" s="16"/>
    </x:row>
    <x:row r="2885">
      <x:c r="I2885" s="15"/>
      <x:c r="J2885" s="16"/>
    </x:row>
    <x:row r="2886">
      <x:c r="I2886" s="15"/>
      <x:c r="J2886" s="16"/>
    </x:row>
    <x:row r="2887">
      <x:c r="I2887" s="15"/>
      <x:c r="J2887" s="16"/>
    </x:row>
    <x:row r="2888">
      <x:c r="I2888" s="15"/>
      <x:c r="J2888" s="16"/>
    </x:row>
    <x:row r="2889">
      <x:c r="I2889" s="15"/>
      <x:c r="J2889" s="16"/>
    </x:row>
    <x:row r="2890">
      <x:c r="I2890" s="15"/>
      <x:c r="J2890" s="16"/>
    </x:row>
    <x:row r="2891">
      <x:c r="I2891" s="15"/>
      <x:c r="J2891" s="16"/>
    </x:row>
    <x:row r="2892">
      <x:c r="I2892" s="15"/>
      <x:c r="J2892" s="16"/>
    </x:row>
    <x:row r="2893">
      <x:c r="I2893" s="15"/>
      <x:c r="J2893" s="16"/>
    </x:row>
    <x:row r="2894">
      <x:c r="I2894" s="15"/>
      <x:c r="J2894" s="16"/>
    </x:row>
    <x:row r="2895">
      <x:c r="I2895" s="15"/>
      <x:c r="J2895" s="16"/>
    </x:row>
    <x:row r="2896">
      <x:c r="I2896" s="15"/>
      <x:c r="J2896" s="16"/>
    </x:row>
    <x:row r="2897">
      <x:c r="I2897" s="15"/>
      <x:c r="J2897" s="16"/>
    </x:row>
    <x:row r="2898">
      <x:c r="I2898" s="15"/>
      <x:c r="J2898" s="16"/>
    </x:row>
    <x:row r="2899">
      <x:c r="I2899" s="15"/>
      <x:c r="J2899" s="16"/>
    </x:row>
    <x:row r="2900">
      <x:c r="I2900" s="15"/>
      <x:c r="J2900" s="16"/>
    </x:row>
    <x:row r="2901">
      <x:c r="I2901" s="15"/>
      <x:c r="J2901" s="16"/>
    </x:row>
    <x:row r="2902">
      <x:c r="I2902" s="15"/>
      <x:c r="J2902" s="16"/>
    </x:row>
    <x:row r="2903">
      <x:c r="I2903" s="15"/>
      <x:c r="J2903" s="16"/>
    </x:row>
    <x:row r="2904">
      <x:c r="I2904" s="15"/>
      <x:c r="J2904" s="16"/>
    </x:row>
    <x:row r="2905">
      <x:c r="I2905" s="15"/>
      <x:c r="J2905" s="16"/>
    </x:row>
    <x:row r="2906">
      <x:c r="I2906" s="15"/>
      <x:c r="J2906" s="16"/>
    </x:row>
    <x:row r="2907">
      <x:c r="I2907" s="15"/>
      <x:c r="J2907" s="16"/>
    </x:row>
    <x:row r="2908">
      <x:c r="I2908" s="15"/>
      <x:c r="J2908" s="16"/>
    </x:row>
    <x:row r="2909">
      <x:c r="I2909" s="15"/>
      <x:c r="J2909" s="16"/>
    </x:row>
    <x:row r="2910">
      <x:c r="I2910" s="15"/>
      <x:c r="J2910" s="16"/>
    </x:row>
    <x:row r="2911">
      <x:c r="I2911" s="15"/>
      <x:c r="J2911" s="16"/>
    </x:row>
    <x:row r="2912">
      <x:c r="I2912" s="15"/>
      <x:c r="J2912" s="16"/>
    </x:row>
    <x:row r="2913">
      <x:c r="I2913" s="15"/>
      <x:c r="J2913" s="16"/>
    </x:row>
    <x:row r="2914">
      <x:c r="I2914" s="15"/>
      <x:c r="J2914" s="16"/>
    </x:row>
    <x:row r="2915">
      <x:c r="I2915" s="15"/>
      <x:c r="J2915" s="16"/>
    </x:row>
    <x:row r="2916">
      <x:c r="I2916" s="15"/>
      <x:c r="J2916" s="16"/>
    </x:row>
    <x:row r="2917">
      <x:c r="I2917" s="15"/>
      <x:c r="J2917" s="16"/>
    </x:row>
    <x:row r="2918">
      <x:c r="I2918" s="15"/>
      <x:c r="J2918" s="16"/>
    </x:row>
    <x:row r="2919">
      <x:c r="I2919" s="15"/>
      <x:c r="J2919" s="16"/>
    </x:row>
    <x:row r="2920">
      <x:c r="I2920" s="15"/>
      <x:c r="J2920" s="16"/>
    </x:row>
    <x:row r="2921">
      <x:c r="I2921" s="15"/>
      <x:c r="J2921" s="16"/>
    </x:row>
    <x:row r="2922">
      <x:c r="I2922" s="15"/>
      <x:c r="J2922" s="16"/>
    </x:row>
    <x:row r="2923">
      <x:c r="I2923" s="15"/>
      <x:c r="J2923" s="16"/>
    </x:row>
    <x:row r="2924">
      <x:c r="I2924" s="15"/>
      <x:c r="J2924" s="16"/>
    </x:row>
    <x:row r="2925">
      <x:c r="I2925" s="15"/>
      <x:c r="J2925" s="16"/>
    </x:row>
    <x:row r="2926">
      <x:c r="I2926" s="15"/>
      <x:c r="J2926" s="16"/>
    </x:row>
    <x:row r="2927">
      <x:c r="I2927" s="15"/>
      <x:c r="J2927" s="16"/>
    </x:row>
    <x:row r="2928">
      <x:c r="I2928" s="15"/>
      <x:c r="J2928" s="16"/>
    </x:row>
    <x:row r="2929">
      <x:c r="I2929" s="15"/>
      <x:c r="J2929" s="16"/>
    </x:row>
    <x:row r="2930">
      <x:c r="I2930" s="15"/>
      <x:c r="J2930" s="16"/>
    </x:row>
    <x:row r="2931">
      <x:c r="I2931" s="15"/>
      <x:c r="J2931" s="16"/>
    </x:row>
    <x:row r="2932">
      <x:c r="I2932" s="15"/>
      <x:c r="J2932" s="16"/>
    </x:row>
    <x:row r="2933">
      <x:c r="I2933" s="15"/>
      <x:c r="J2933" s="16"/>
    </x:row>
    <x:row r="2934">
      <x:c r="I2934" s="15"/>
      <x:c r="J2934" s="16"/>
    </x:row>
    <x:row r="2935">
      <x:c r="I2935" s="15"/>
      <x:c r="J2935" s="16"/>
    </x:row>
    <x:row r="2936">
      <x:c r="I2936" s="15"/>
      <x:c r="J2936" s="16"/>
    </x:row>
    <x:row r="2937">
      <x:c r="I2937" s="15"/>
      <x:c r="J2937" s="16"/>
    </x:row>
    <x:row r="2938">
      <x:c r="I2938" s="15"/>
      <x:c r="J2938" s="16"/>
    </x:row>
    <x:row r="2939">
      <x:c r="I2939" s="15"/>
      <x:c r="J2939" s="16"/>
    </x:row>
    <x:row r="2940">
      <x:c r="I2940" s="15"/>
      <x:c r="J2940" s="16"/>
    </x:row>
    <x:row r="2941">
      <x:c r="I2941" s="15"/>
      <x:c r="J2941" s="16"/>
    </x:row>
    <x:row r="2942">
      <x:c r="I2942" s="15"/>
      <x:c r="J2942" s="16"/>
    </x:row>
    <x:row r="2943">
      <x:c r="I2943" s="15"/>
      <x:c r="J2943" s="16"/>
    </x:row>
    <x:row r="2944">
      <x:c r="I2944" s="15"/>
      <x:c r="J2944" s="16"/>
    </x:row>
    <x:row r="2945">
      <x:c r="I2945" s="15"/>
      <x:c r="J2945" s="16"/>
    </x:row>
    <x:row r="2946">
      <x:c r="I2946" s="15"/>
      <x:c r="J2946" s="16"/>
    </x:row>
    <x:row r="2947">
      <x:c r="I2947" s="15"/>
      <x:c r="J2947" s="16"/>
    </x:row>
    <x:row r="2948">
      <x:c r="I2948" s="15"/>
      <x:c r="J2948" s="16"/>
    </x:row>
    <x:row r="2949">
      <x:c r="I2949" s="15"/>
      <x:c r="J2949" s="16"/>
    </x:row>
    <x:row r="2950">
      <x:c r="I2950" s="15"/>
      <x:c r="J2950" s="16"/>
    </x:row>
    <x:row r="2951">
      <x:c r="I2951" s="15"/>
      <x:c r="J2951" s="16"/>
    </x:row>
    <x:row r="2952">
      <x:c r="I2952" s="15"/>
      <x:c r="J2952" s="16"/>
    </x:row>
    <x:row r="2953">
      <x:c r="I2953" s="15"/>
      <x:c r="J2953" s="16"/>
    </x:row>
    <x:row r="2954">
      <x:c r="I2954" s="15"/>
      <x:c r="J2954" s="16"/>
    </x:row>
    <x:row r="2955">
      <x:c r="I2955" s="15"/>
      <x:c r="J2955" s="16"/>
    </x:row>
    <x:row r="2956">
      <x:c r="I2956" s="15"/>
      <x:c r="J2956" s="16"/>
    </x:row>
    <x:row r="2957">
      <x:c r="I2957" s="15"/>
      <x:c r="J2957" s="16"/>
    </x:row>
    <x:row r="2958">
      <x:c r="I2958" s="15"/>
      <x:c r="J2958" s="16"/>
    </x:row>
    <x:row r="2959">
      <x:c r="I2959" s="15"/>
      <x:c r="J2959" s="16"/>
    </x:row>
    <x:row r="2960">
      <x:c r="I2960" s="15"/>
      <x:c r="J2960" s="16"/>
    </x:row>
    <x:row r="2961">
      <x:c r="I2961" s="15"/>
      <x:c r="J2961" s="16"/>
    </x:row>
    <x:row r="2962">
      <x:c r="I2962" s="15"/>
      <x:c r="J2962" s="16"/>
    </x:row>
    <x:row r="2963">
      <x:c r="I2963" s="15"/>
      <x:c r="J2963" s="16"/>
    </x:row>
    <x:row r="2964">
      <x:c r="I2964" s="15"/>
      <x:c r="J2964" s="16"/>
    </x:row>
    <x:row r="2965">
      <x:c r="I2965" s="15"/>
      <x:c r="J2965" s="16"/>
    </x:row>
    <x:row r="2966">
      <x:c r="I2966" s="15"/>
      <x:c r="J2966" s="16"/>
    </x:row>
    <x:row r="2967">
      <x:c r="I2967" s="15"/>
      <x:c r="J2967" s="16"/>
    </x:row>
    <x:row r="2968">
      <x:c r="I2968" s="15"/>
      <x:c r="J2968" s="16"/>
    </x:row>
    <x:row r="2969">
      <x:c r="I2969" s="15"/>
      <x:c r="J2969" s="16"/>
    </x:row>
    <x:row r="2970">
      <x:c r="I2970" s="15"/>
      <x:c r="J2970" s="16"/>
    </x:row>
    <x:row r="2971">
      <x:c r="I2971" s="15"/>
      <x:c r="J2971" s="16"/>
    </x:row>
    <x:row r="2972">
      <x:c r="I2972" s="15"/>
      <x:c r="J2972" s="16"/>
    </x:row>
    <x:row r="2973">
      <x:c r="I2973" s="15"/>
      <x:c r="J2973" s="16"/>
    </x:row>
    <x:row r="2974">
      <x:c r="I2974" s="15"/>
      <x:c r="J2974" s="16"/>
    </x:row>
    <x:row r="2975">
      <x:c r="I2975" s="15"/>
      <x:c r="J2975" s="16"/>
    </x:row>
    <x:row r="2976">
      <x:c r="I2976" s="15"/>
      <x:c r="J2976" s="16"/>
    </x:row>
    <x:row r="2977">
      <x:c r="I2977" s="15"/>
      <x:c r="J2977" s="16"/>
    </x:row>
    <x:row r="2978">
      <x:c r="I2978" s="15"/>
      <x:c r="J2978" s="16"/>
    </x:row>
    <x:row r="2979">
      <x:c r="I2979" s="15"/>
      <x:c r="J2979" s="16"/>
    </x:row>
    <x:row r="2980">
      <x:c r="I2980" s="15"/>
      <x:c r="J2980" s="16"/>
    </x:row>
    <x:row r="2981">
      <x:c r="I2981" s="15"/>
      <x:c r="J2981" s="16"/>
    </x:row>
    <x:row r="2982">
      <x:c r="I2982" s="15"/>
      <x:c r="J2982" s="16"/>
    </x:row>
    <x:row r="2983">
      <x:c r="I2983" s="15"/>
      <x:c r="J2983" s="16"/>
    </x:row>
    <x:row r="2984">
      <x:c r="I2984" s="15"/>
      <x:c r="J2984" s="16"/>
    </x:row>
    <x:row r="2985">
      <x:c r="I2985" s="15"/>
      <x:c r="J2985" s="16"/>
    </x:row>
    <x:row r="2986">
      <x:c r="I2986" s="15"/>
      <x:c r="J2986" s="16"/>
    </x:row>
    <x:row r="2987">
      <x:c r="I2987" s="15"/>
      <x:c r="J2987" s="16"/>
    </x:row>
    <x:row r="2988">
      <x:c r="I2988" s="15"/>
      <x:c r="J2988" s="16"/>
    </x:row>
    <x:row r="2989">
      <x:c r="I2989" s="15"/>
      <x:c r="J2989" s="16"/>
    </x:row>
    <x:row r="2990">
      <x:c r="I2990" s="15"/>
      <x:c r="J2990" s="16"/>
    </x:row>
    <x:row r="2991">
      <x:c r="I2991" s="15"/>
      <x:c r="J2991" s="16"/>
    </x:row>
    <x:row r="2992">
      <x:c r="I2992" s="15"/>
      <x:c r="J2992" s="16"/>
    </x:row>
    <x:row r="2993">
      <x:c r="I2993" s="15"/>
      <x:c r="J2993" s="16"/>
    </x:row>
    <x:row r="2994">
      <x:c r="I2994" s="15"/>
      <x:c r="J2994" s="16"/>
    </x:row>
    <x:row r="2995">
      <x:c r="I2995" s="15"/>
      <x:c r="J2995" s="16"/>
    </x:row>
    <x:row r="2996">
      <x:c r="I2996" s="15"/>
      <x:c r="J2996" s="16"/>
    </x:row>
    <x:row r="2997">
      <x:c r="I2997" s="15"/>
      <x:c r="J2997" s="16"/>
    </x:row>
    <x:row r="2998">
      <x:c r="I2998" s="15"/>
      <x:c r="J2998" s="16"/>
    </x:row>
    <x:row r="2999">
      <x:c r="I2999" s="15"/>
      <x:c r="J2999" s="16"/>
    </x:row>
    <x:row r="3000">
      <x:c r="I3000" s="15"/>
      <x:c r="J3000" s="16"/>
    </x:row>
    <x:row r="3001">
      <x:c r="I3001" s="15"/>
      <x:c r="J3001" s="16"/>
    </x:row>
    <x:row r="3002">
      <x:c r="I3002" s="15"/>
      <x:c r="J3002" s="16"/>
    </x:row>
    <x:row r="3003">
      <x:c r="I3003" s="15"/>
      <x:c r="J3003" s="16"/>
    </x:row>
    <x:row r="3004">
      <x:c r="I3004" s="15"/>
      <x:c r="J3004" s="16"/>
    </x:row>
    <x:row r="3005">
      <x:c r="I3005" s="15"/>
      <x:c r="J3005" s="16"/>
    </x:row>
    <x:row r="3006">
      <x:c r="I3006" s="15"/>
      <x:c r="J3006" s="16"/>
    </x:row>
    <x:row r="3007">
      <x:c r="I3007" s="15"/>
      <x:c r="J3007" s="16"/>
    </x:row>
    <x:row r="3008">
      <x:c r="I3008" s="15"/>
      <x:c r="J3008" s="16"/>
    </x:row>
    <x:row r="3009">
      <x:c r="I3009" s="15"/>
      <x:c r="J3009" s="16"/>
    </x:row>
    <x:row r="3010">
      <x:c r="I3010" s="15"/>
      <x:c r="J3010" s="16"/>
    </x:row>
    <x:row r="3011">
      <x:c r="I3011" s="15"/>
      <x:c r="J3011" s="16"/>
    </x:row>
    <x:row r="3012">
      <x:c r="I3012" s="15"/>
      <x:c r="J3012" s="16"/>
    </x:row>
    <x:row r="3013">
      <x:c r="I3013" s="15"/>
      <x:c r="J3013" s="16"/>
    </x:row>
    <x:row r="3014">
      <x:c r="I3014" s="15"/>
      <x:c r="J3014" s="16"/>
    </x:row>
    <x:row r="3015">
      <x:c r="I3015" s="15"/>
      <x:c r="J3015" s="16"/>
    </x:row>
    <x:row r="3016">
      <x:c r="I3016" s="15"/>
      <x:c r="J3016" s="16"/>
    </x:row>
    <x:row r="3017">
      <x:c r="I3017" s="15"/>
      <x:c r="J3017" s="16"/>
    </x:row>
    <x:row r="3018">
      <x:c r="I3018" s="15"/>
      <x:c r="J3018" s="16"/>
    </x:row>
    <x:row r="3019">
      <x:c r="I3019" s="15"/>
      <x:c r="J3019" s="16"/>
    </x:row>
    <x:row r="3020">
      <x:c r="I3020" s="15"/>
      <x:c r="J3020" s="16"/>
    </x:row>
    <x:row r="3021">
      <x:c r="I3021" s="15"/>
      <x:c r="J3021" s="16"/>
    </x:row>
    <x:row r="3022">
      <x:c r="I3022" s="15"/>
      <x:c r="J3022" s="16"/>
    </x:row>
    <x:row r="3023">
      <x:c r="I3023" s="15"/>
      <x:c r="J3023" s="16"/>
    </x:row>
    <x:row r="3024">
      <x:c r="I3024" s="15"/>
      <x:c r="J3024" s="16"/>
    </x:row>
    <x:row r="3025">
      <x:c r="I3025" s="15"/>
      <x:c r="J3025" s="16"/>
    </x:row>
    <x:row r="3026">
      <x:c r="I3026" s="15"/>
      <x:c r="J3026" s="16"/>
    </x:row>
    <x:row r="3027">
      <x:c r="I3027" s="15"/>
      <x:c r="J3027" s="16"/>
    </x:row>
    <x:row r="3028">
      <x:c r="I3028" s="15"/>
      <x:c r="J3028" s="16"/>
    </x:row>
    <x:row r="3029">
      <x:c r="I3029" s="15"/>
      <x:c r="J3029" s="16"/>
    </x:row>
    <x:row r="3030">
      <x:c r="I3030" s="15"/>
      <x:c r="J3030" s="16"/>
    </x:row>
    <x:row r="3031">
      <x:c r="I3031" s="15"/>
      <x:c r="J3031" s="16"/>
    </x:row>
    <x:row r="3032">
      <x:c r="I3032" s="15"/>
      <x:c r="J3032" s="16"/>
    </x:row>
    <x:row r="3033">
      <x:c r="I3033" s="15"/>
      <x:c r="J3033" s="16"/>
    </x:row>
    <x:row r="3034">
      <x:c r="I3034" s="15"/>
      <x:c r="J3034" s="16"/>
    </x:row>
    <x:row r="3035">
      <x:c r="I3035" s="15"/>
      <x:c r="J3035" s="16"/>
    </x:row>
    <x:row r="3036">
      <x:c r="I3036" s="15"/>
      <x:c r="J3036" s="16"/>
    </x:row>
    <x:row r="3037">
      <x:c r="I3037" s="15"/>
      <x:c r="J3037" s="16"/>
    </x:row>
    <x:row r="3038">
      <x:c r="I3038" s="15"/>
      <x:c r="J3038" s="16"/>
    </x:row>
    <x:row r="3039">
      <x:c r="I3039" s="15"/>
      <x:c r="J3039" s="16"/>
    </x:row>
    <x:row r="3040">
      <x:c r="I3040" s="15"/>
      <x:c r="J3040" s="16"/>
    </x:row>
    <x:row r="3041">
      <x:c r="I3041" s="15"/>
      <x:c r="J3041" s="16"/>
    </x:row>
    <x:row r="3042">
      <x:c r="I3042" s="15"/>
      <x:c r="J3042" s="16"/>
    </x:row>
    <x:row r="3043">
      <x:c r="I3043" s="15"/>
      <x:c r="J3043" s="16"/>
    </x:row>
    <x:row r="3044">
      <x:c r="I3044" s="15"/>
      <x:c r="J3044" s="16"/>
    </x:row>
    <x:row r="3045">
      <x:c r="I3045" s="15"/>
      <x:c r="J3045" s="16"/>
    </x:row>
    <x:row r="3046">
      <x:c r="I3046" s="15"/>
      <x:c r="J3046" s="16"/>
    </x:row>
    <x:row r="3047">
      <x:c r="I3047" s="15"/>
      <x:c r="J3047" s="16"/>
    </x:row>
    <x:row r="3048">
      <x:c r="I3048" s="15"/>
      <x:c r="J3048" s="16"/>
    </x:row>
    <x:row r="3049">
      <x:c r="I3049" s="15"/>
      <x:c r="J3049" s="16"/>
    </x:row>
    <x:row r="3050">
      <x:c r="I3050" s="15"/>
      <x:c r="J3050" s="16"/>
    </x:row>
    <x:row r="3051">
      <x:c r="I3051" s="15"/>
      <x:c r="J3051" s="16"/>
    </x:row>
    <x:row r="3052">
      <x:c r="I3052" s="15"/>
      <x:c r="J3052" s="16"/>
    </x:row>
    <x:row r="3053">
      <x:c r="I3053" s="15"/>
      <x:c r="J3053" s="16"/>
    </x:row>
    <x:row r="3054">
      <x:c r="I3054" s="15"/>
      <x:c r="J3054" s="16"/>
    </x:row>
    <x:row r="3055">
      <x:c r="I3055" s="15"/>
      <x:c r="J3055" s="16"/>
    </x:row>
    <x:row r="3056">
      <x:c r="I3056" s="15"/>
      <x:c r="J3056" s="16"/>
    </x:row>
    <x:row r="3057">
      <x:c r="I3057" s="15"/>
      <x:c r="J3057" s="16"/>
    </x:row>
    <x:row r="3058">
      <x:c r="I3058" s="15"/>
      <x:c r="J3058" s="16"/>
    </x:row>
    <x:row r="3059">
      <x:c r="I3059" s="15"/>
      <x:c r="J3059" s="16"/>
    </x:row>
    <x:row r="3060">
      <x:c r="I3060" s="15"/>
      <x:c r="J3060" s="16"/>
    </x:row>
    <x:row r="3061">
      <x:c r="I3061" s="15"/>
      <x:c r="J3061" s="16"/>
    </x:row>
    <x:row r="3062">
      <x:c r="I3062" s="15"/>
      <x:c r="J3062" s="16"/>
    </x:row>
    <x:row r="3063">
      <x:c r="I3063" s="15"/>
      <x:c r="J3063" s="16"/>
    </x:row>
    <x:row r="3064">
      <x:c r="I3064" s="15"/>
      <x:c r="J3064" s="16"/>
    </x:row>
    <x:row r="3065">
      <x:c r="I3065" s="15"/>
      <x:c r="J3065" s="16"/>
    </x:row>
    <x:row r="3066">
      <x:c r="I3066" s="15"/>
      <x:c r="J3066" s="16"/>
    </x:row>
    <x:row r="3067">
      <x:c r="I3067" s="15"/>
      <x:c r="J3067" s="16"/>
    </x:row>
    <x:row r="3068">
      <x:c r="I3068" s="15"/>
      <x:c r="J3068" s="16"/>
    </x:row>
    <x:row r="3069">
      <x:c r="I3069" s="15"/>
      <x:c r="J3069" s="16"/>
    </x:row>
    <x:row r="3070">
      <x:c r="I3070" s="15"/>
      <x:c r="J3070" s="16"/>
    </x:row>
    <x:row r="3071">
      <x:c r="I3071" s="15"/>
      <x:c r="J3071" s="16"/>
    </x:row>
    <x:row r="3072">
      <x:c r="I3072" s="15"/>
      <x:c r="J3072" s="16"/>
    </x:row>
    <x:row r="3073">
      <x:c r="I3073" s="15"/>
      <x:c r="J3073" s="16"/>
    </x:row>
    <x:row r="3074">
      <x:c r="I3074" s="15"/>
      <x:c r="J3074" s="16"/>
    </x:row>
    <x:row r="3075">
      <x:c r="I3075" s="15"/>
      <x:c r="J3075" s="16"/>
    </x:row>
    <x:row r="3076">
      <x:c r="I3076" s="15"/>
      <x:c r="J3076" s="16"/>
    </x:row>
    <x:row r="3077">
      <x:c r="I3077" s="15"/>
      <x:c r="J3077" s="16"/>
    </x:row>
    <x:row r="3078">
      <x:c r="I3078" s="15"/>
      <x:c r="J3078" s="16"/>
    </x:row>
    <x:row r="3079">
      <x:c r="I3079" s="15"/>
      <x:c r="J3079" s="16"/>
    </x:row>
    <x:row r="3080">
      <x:c r="I3080" s="15"/>
      <x:c r="J3080" s="16"/>
    </x:row>
    <x:row r="3081">
      <x:c r="I3081" s="15"/>
      <x:c r="J3081" s="16"/>
    </x:row>
    <x:row r="3082">
      <x:c r="I3082" s="15"/>
      <x:c r="J3082" s="16"/>
    </x:row>
    <x:row r="3083">
      <x:c r="I3083" s="15"/>
      <x:c r="J3083" s="16"/>
    </x:row>
    <x:row r="3084">
      <x:c r="I3084" s="15"/>
      <x:c r="J3084" s="16"/>
    </x:row>
    <x:row r="3085">
      <x:c r="I3085" s="15"/>
      <x:c r="J3085" s="16"/>
    </x:row>
    <x:row r="3086">
      <x:c r="I3086" s="15"/>
      <x:c r="J3086" s="16"/>
    </x:row>
    <x:row r="3087">
      <x:c r="I3087" s="15"/>
      <x:c r="J3087" s="16"/>
    </x:row>
    <x:row r="3088">
      <x:c r="I3088" s="15"/>
      <x:c r="J3088" s="16"/>
    </x:row>
    <x:row r="3089">
      <x:c r="I3089" s="15"/>
      <x:c r="J3089" s="16"/>
    </x:row>
    <x:row r="3090">
      <x:c r="I3090" s="15"/>
      <x:c r="J3090" s="16"/>
    </x:row>
    <x:row r="3091">
      <x:c r="I3091" s="15"/>
      <x:c r="J3091" s="16"/>
    </x:row>
    <x:row r="3092">
      <x:c r="I3092" s="15"/>
      <x:c r="J3092" s="16"/>
    </x:row>
    <x:row r="3093">
      <x:c r="I3093" s="15"/>
      <x:c r="J3093" s="16"/>
    </x:row>
    <x:row r="3094">
      <x:c r="I3094" s="15"/>
      <x:c r="J3094" s="16"/>
    </x:row>
    <x:row r="3095">
      <x:c r="I3095" s="15"/>
      <x:c r="J3095" s="16"/>
    </x:row>
    <x:row r="3096">
      <x:c r="I3096" s="15"/>
      <x:c r="J3096" s="16"/>
    </x:row>
    <x:row r="3097">
      <x:c r="I3097" s="15"/>
      <x:c r="J3097" s="16"/>
    </x:row>
    <x:row r="3098">
      <x:c r="I3098" s="15"/>
      <x:c r="J3098" s="16"/>
    </x:row>
    <x:row r="3099">
      <x:c r="I3099" s="15"/>
      <x:c r="J3099" s="16"/>
    </x:row>
    <x:row r="3100">
      <x:c r="I3100" s="15"/>
      <x:c r="J3100" s="16"/>
    </x:row>
    <x:row r="3101">
      <x:c r="I3101" s="15"/>
      <x:c r="J3101" s="16"/>
    </x:row>
    <x:row r="3102">
      <x:c r="I3102" s="15"/>
      <x:c r="J3102" s="16"/>
    </x:row>
    <x:row r="3103">
      <x:c r="I3103" s="15"/>
      <x:c r="J3103" s="16"/>
    </x:row>
    <x:row r="3104">
      <x:c r="I3104" s="15"/>
      <x:c r="J3104" s="16"/>
    </x:row>
    <x:row r="3105">
      <x:c r="I3105" s="15"/>
      <x:c r="J3105" s="16"/>
    </x:row>
    <x:row r="3106">
      <x:c r="I3106" s="15"/>
      <x:c r="J3106" s="16"/>
    </x:row>
    <x:row r="3107">
      <x:c r="I3107" s="15"/>
      <x:c r="J3107" s="16"/>
    </x:row>
    <x:row r="3108">
      <x:c r="I3108" s="15"/>
      <x:c r="J3108" s="16"/>
    </x:row>
    <x:row r="3109">
      <x:c r="I3109" s="15"/>
      <x:c r="J3109" s="16"/>
    </x:row>
    <x:row r="3110">
      <x:c r="I3110" s="15"/>
      <x:c r="J3110" s="16"/>
    </x:row>
    <x:row r="3111">
      <x:c r="I3111" s="15"/>
      <x:c r="J3111" s="16"/>
    </x:row>
    <x:row r="3112">
      <x:c r="I3112" s="15"/>
      <x:c r="J3112" s="16"/>
    </x:row>
    <x:row r="3113">
      <x:c r="I3113" s="15"/>
      <x:c r="J3113" s="16"/>
    </x:row>
    <x:row r="3114">
      <x:c r="I3114" s="15"/>
      <x:c r="J3114" s="16"/>
    </x:row>
    <x:row r="3115">
      <x:c r="I3115" s="15"/>
      <x:c r="J3115" s="16"/>
    </x:row>
    <x:row r="3116">
      <x:c r="I3116" s="15"/>
      <x:c r="J3116" s="16"/>
    </x:row>
    <x:row r="3117">
      <x:c r="I3117" s="15"/>
      <x:c r="J3117" s="16"/>
    </x:row>
    <x:row r="3118">
      <x:c r="I3118" s="15"/>
      <x:c r="J3118" s="16"/>
    </x:row>
    <x:row r="3119">
      <x:c r="I3119" s="15"/>
      <x:c r="J3119" s="16"/>
    </x:row>
    <x:row r="3120">
      <x:c r="I3120" s="15"/>
      <x:c r="J3120" s="16"/>
    </x:row>
    <x:row r="3121">
      <x:c r="I3121" s="15"/>
      <x:c r="J3121" s="16"/>
    </x:row>
    <x:row r="3122">
      <x:c r="I3122" s="15"/>
      <x:c r="J3122" s="16"/>
    </x:row>
    <x:row r="3123">
      <x:c r="I3123" s="15"/>
      <x:c r="J3123" s="16"/>
    </x:row>
    <x:row r="3124">
      <x:c r="I3124" s="15"/>
      <x:c r="J3124" s="16"/>
    </x:row>
    <x:row r="3125">
      <x:c r="I3125" s="15"/>
      <x:c r="J3125" s="16"/>
    </x:row>
    <x:row r="3126">
      <x:c r="I3126" s="15"/>
      <x:c r="J3126" s="16"/>
    </x:row>
    <x:row r="3127">
      <x:c r="I3127" s="15"/>
      <x:c r="J3127" s="16"/>
    </x:row>
    <x:row r="3128">
      <x:c r="I3128" s="15"/>
      <x:c r="J3128" s="16"/>
    </x:row>
    <x:row r="3129">
      <x:c r="I3129" s="15"/>
      <x:c r="J3129" s="16"/>
    </x:row>
    <x:row r="3130">
      <x:c r="I3130" s="15"/>
      <x:c r="J3130" s="16"/>
    </x:row>
    <x:row r="3131">
      <x:c r="I3131" s="15"/>
      <x:c r="J3131" s="16"/>
    </x:row>
    <x:row r="3132">
      <x:c r="I3132" s="15"/>
      <x:c r="J3132" s="16"/>
    </x:row>
    <x:row r="3133">
      <x:c r="I3133" s="15"/>
      <x:c r="J3133" s="16"/>
    </x:row>
    <x:row r="3134">
      <x:c r="I3134" s="15"/>
      <x:c r="J3134" s="16"/>
    </x:row>
    <x:row r="3135">
      <x:c r="I3135" s="15"/>
      <x:c r="J3135" s="16"/>
    </x:row>
    <x:row r="3136">
      <x:c r="I3136" s="15"/>
      <x:c r="J3136" s="16"/>
    </x:row>
    <x:row r="3137">
      <x:c r="I3137" s="15"/>
      <x:c r="J3137" s="16"/>
    </x:row>
    <x:row r="3138">
      <x:c r="I3138" s="15"/>
      <x:c r="J3138" s="16"/>
    </x:row>
    <x:row r="3139">
      <x:c r="I3139" s="15"/>
      <x:c r="J3139" s="16"/>
    </x:row>
    <x:row r="3140">
      <x:c r="I3140" s="15"/>
      <x:c r="J3140" s="16"/>
    </x:row>
    <x:row r="3141">
      <x:c r="I3141" s="15"/>
      <x:c r="J3141" s="16"/>
    </x:row>
    <x:row r="3142">
      <x:c r="I3142" s="15"/>
      <x:c r="J3142" s="16"/>
    </x:row>
    <x:row r="3143">
      <x:c r="I3143" s="15"/>
      <x:c r="J3143" s="16"/>
    </x:row>
    <x:row r="3144">
      <x:c r="I3144" s="15"/>
      <x:c r="J3144" s="16"/>
    </x:row>
    <x:row r="3145">
      <x:c r="I3145" s="15"/>
      <x:c r="J3145" s="16"/>
    </x:row>
    <x:row r="3146">
      <x:c r="I3146" s="15"/>
      <x:c r="J3146" s="16"/>
    </x:row>
    <x:row r="3147">
      <x:c r="I3147" s="15"/>
      <x:c r="J3147" s="16"/>
    </x:row>
    <x:row r="3148">
      <x:c r="I3148" s="15"/>
      <x:c r="J3148" s="16"/>
    </x:row>
    <x:row r="3149">
      <x:c r="I3149" s="15"/>
      <x:c r="J3149" s="16"/>
    </x:row>
    <x:row r="3150">
      <x:c r="I3150" s="15"/>
      <x:c r="J3150" s="16"/>
    </x:row>
    <x:row r="3151">
      <x:c r="I3151" s="15"/>
      <x:c r="J3151" s="16"/>
    </x:row>
    <x:row r="3152">
      <x:c r="I3152" s="15"/>
      <x:c r="J3152" s="16"/>
    </x:row>
    <x:row r="3153">
      <x:c r="I3153" s="15"/>
      <x:c r="J3153" s="16"/>
    </x:row>
    <x:row r="3154">
      <x:c r="I3154" s="15"/>
      <x:c r="J3154" s="16"/>
    </x:row>
    <x:row r="3155">
      <x:c r="I3155" s="15"/>
      <x:c r="J3155" s="16"/>
    </x:row>
    <x:row r="3156">
      <x:c r="I3156" s="15"/>
      <x:c r="J3156" s="16"/>
    </x:row>
    <x:row r="3157">
      <x:c r="I3157" s="15"/>
      <x:c r="J3157" s="16"/>
    </x:row>
    <x:row r="3158">
      <x:c r="I3158" s="15"/>
      <x:c r="J3158" s="16"/>
    </x:row>
    <x:row r="3159">
      <x:c r="I3159" s="15"/>
      <x:c r="J3159" s="16"/>
    </x:row>
    <x:row r="3160">
      <x:c r="I3160" s="15"/>
      <x:c r="J3160" s="16"/>
    </x:row>
    <x:row r="3161">
      <x:c r="I3161" s="15"/>
      <x:c r="J3161" s="16"/>
    </x:row>
    <x:row r="3162">
      <x:c r="I3162" s="15"/>
      <x:c r="J3162" s="16"/>
    </x:row>
    <x:row r="3163">
      <x:c r="I3163" s="15"/>
      <x:c r="J3163" s="16"/>
    </x:row>
    <x:row r="3164">
      <x:c r="I3164" s="15"/>
      <x:c r="J3164" s="16"/>
    </x:row>
    <x:row r="3165">
      <x:c r="I3165" s="15"/>
      <x:c r="J3165" s="16"/>
    </x:row>
    <x:row r="3166">
      <x:c r="I3166" s="15"/>
      <x:c r="J3166" s="16"/>
    </x:row>
    <x:row r="3167">
      <x:c r="I3167" s="15"/>
      <x:c r="J3167" s="16"/>
    </x:row>
    <x:row r="3168">
      <x:c r="I3168" s="15"/>
      <x:c r="J3168" s="16"/>
    </x:row>
    <x:row r="3169">
      <x:c r="I3169" s="15"/>
      <x:c r="J3169" s="16"/>
    </x:row>
    <x:row r="3170">
      <x:c r="I3170" s="15"/>
      <x:c r="J3170" s="16"/>
    </x:row>
    <x:row r="3171">
      <x:c r="I3171" s="15"/>
      <x:c r="J3171" s="16"/>
    </x:row>
    <x:row r="3172">
      <x:c r="I3172" s="15"/>
      <x:c r="J3172" s="16"/>
    </x:row>
    <x:row r="3173">
      <x:c r="I3173" s="15"/>
      <x:c r="J3173" s="16"/>
    </x:row>
    <x:row r="3174">
      <x:c r="I3174" s="15"/>
      <x:c r="J3174" s="16"/>
    </x:row>
    <x:row r="3175">
      <x:c r="I3175" s="15"/>
      <x:c r="J3175" s="16"/>
    </x:row>
    <x:row r="3176">
      <x:c r="I3176" s="15"/>
      <x:c r="J3176" s="16"/>
    </x:row>
    <x:row r="3177">
      <x:c r="I3177" s="15"/>
      <x:c r="J3177" s="16"/>
    </x:row>
    <x:row r="3178">
      <x:c r="I3178" s="15"/>
      <x:c r="J3178" s="16"/>
    </x:row>
    <x:row r="3179">
      <x:c r="I3179" s="15"/>
      <x:c r="J3179" s="16"/>
    </x:row>
    <x:row r="3180">
      <x:c r="I3180" s="15"/>
      <x:c r="J3180" s="16"/>
    </x:row>
    <x:row r="3181">
      <x:c r="I3181" s="15"/>
      <x:c r="J3181" s="16"/>
    </x:row>
    <x:row r="3182">
      <x:c r="I3182" s="15"/>
      <x:c r="J3182" s="16"/>
    </x:row>
    <x:row r="3183">
      <x:c r="I3183" s="15"/>
      <x:c r="J3183" s="16"/>
    </x:row>
    <x:row r="3184">
      <x:c r="I3184" s="15"/>
      <x:c r="J3184" s="16"/>
    </x:row>
    <x:row r="3185">
      <x:c r="I3185" s="15"/>
      <x:c r="J3185" s="16"/>
    </x:row>
    <x:row r="3186">
      <x:c r="I3186" s="15"/>
      <x:c r="J3186" s="16"/>
    </x:row>
    <x:row r="3187">
      <x:c r="I3187" s="15"/>
      <x:c r="J3187" s="16"/>
    </x:row>
    <x:row r="3188">
      <x:c r="I3188" s="15"/>
      <x:c r="J3188" s="16"/>
    </x:row>
    <x:row r="3189">
      <x:c r="I3189" s="15"/>
      <x:c r="J3189" s="16"/>
    </x:row>
    <x:row r="3190">
      <x:c r="I3190" s="15"/>
      <x:c r="J3190" s="16"/>
    </x:row>
    <x:row r="3191">
      <x:c r="I3191" s="15"/>
      <x:c r="J3191" s="16"/>
    </x:row>
    <x:row r="3192">
      <x:c r="I3192" s="15"/>
      <x:c r="J3192" s="16"/>
    </x:row>
    <x:row r="3193">
      <x:c r="I3193" s="15"/>
      <x:c r="J3193" s="16"/>
    </x:row>
    <x:row r="3194">
      <x:c r="I3194" s="15"/>
      <x:c r="J3194" s="16"/>
    </x:row>
    <x:row r="3195">
      <x:c r="I3195" s="15"/>
      <x:c r="J3195" s="16"/>
    </x:row>
    <x:row r="3196">
      <x:c r="I3196" s="15"/>
      <x:c r="J3196" s="16"/>
    </x:row>
    <x:row r="3197">
      <x:c r="I3197" s="15"/>
      <x:c r="J3197" s="16"/>
    </x:row>
    <x:row r="3198">
      <x:c r="I3198" s="15"/>
      <x:c r="J3198" s="16"/>
    </x:row>
    <x:row r="3199">
      <x:c r="I3199" s="15"/>
      <x:c r="J3199" s="16"/>
    </x:row>
    <x:row r="3200">
      <x:c r="I3200" s="15"/>
      <x:c r="J3200" s="16"/>
    </x:row>
    <x:row r="3201">
      <x:c r="I3201" s="15"/>
      <x:c r="J3201" s="16"/>
    </x:row>
    <x:row r="3202">
      <x:c r="I3202" s="15"/>
      <x:c r="J3202" s="16"/>
    </x:row>
    <x:row r="3203">
      <x:c r="I3203" s="15"/>
      <x:c r="J3203" s="16"/>
    </x:row>
    <x:row r="3204">
      <x:c r="I3204" s="15"/>
      <x:c r="J3204" s="16"/>
    </x:row>
    <x:row r="3205">
      <x:c r="I3205" s="15"/>
      <x:c r="J3205" s="16"/>
    </x:row>
    <x:row r="3206">
      <x:c r="I3206" s="15"/>
      <x:c r="J3206" s="16"/>
    </x:row>
    <x:row r="3207">
      <x:c r="I3207" s="15"/>
      <x:c r="J3207" s="16"/>
    </x:row>
    <x:row r="3208">
      <x:c r="I3208" s="15"/>
      <x:c r="J3208" s="16"/>
    </x:row>
    <x:row r="3209">
      <x:c r="I3209" s="15"/>
      <x:c r="J3209" s="16"/>
    </x:row>
    <x:row r="3210">
      <x:c r="I3210" s="15"/>
      <x:c r="J3210" s="16"/>
    </x:row>
    <x:row r="3211">
      <x:c r="I3211" s="15"/>
      <x:c r="J3211" s="16"/>
    </x:row>
    <x:row r="3212">
      <x:c r="I3212" s="15"/>
      <x:c r="J3212" s="16"/>
    </x:row>
    <x:row r="3213">
      <x:c r="I3213" s="15"/>
      <x:c r="J3213" s="16"/>
    </x:row>
    <x:row r="3214">
      <x:c r="I3214" s="15"/>
      <x:c r="J3214" s="16"/>
    </x:row>
    <x:row r="3215">
      <x:c r="I3215" s="15"/>
      <x:c r="J3215" s="16"/>
    </x:row>
    <x:row r="3216">
      <x:c r="I3216" s="15"/>
      <x:c r="J3216" s="16"/>
    </x:row>
    <x:row r="3217">
      <x:c r="I3217" s="15"/>
      <x:c r="J3217" s="16"/>
    </x:row>
    <x:row r="3218">
      <x:c r="I3218" s="15"/>
      <x:c r="J3218" s="16"/>
    </x:row>
    <x:row r="3219">
      <x:c r="I3219" s="15"/>
      <x:c r="J3219" s="16"/>
    </x:row>
    <x:row r="3220">
      <x:c r="I3220" s="15"/>
      <x:c r="J3220" s="16"/>
    </x:row>
    <x:row r="3221">
      <x:c r="I3221" s="15"/>
      <x:c r="J3221" s="16"/>
    </x:row>
    <x:row r="3222">
      <x:c r="I3222" s="15"/>
      <x:c r="J3222" s="16"/>
    </x:row>
    <x:row r="3223">
      <x:c r="I3223" s="15"/>
      <x:c r="J3223" s="16"/>
    </x:row>
    <x:row r="3224">
      <x:c r="I3224" s="15"/>
      <x:c r="J3224" s="16"/>
    </x:row>
    <x:row r="3225">
      <x:c r="I3225" s="15"/>
      <x:c r="J3225" s="16"/>
    </x:row>
    <x:row r="3226">
      <x:c r="I3226" s="15"/>
      <x:c r="J3226" s="16"/>
    </x:row>
    <x:row r="3227">
      <x:c r="I3227" s="15"/>
      <x:c r="J3227" s="16"/>
    </x:row>
    <x:row r="3228">
      <x:c r="I3228" s="15"/>
      <x:c r="J3228" s="16"/>
    </x:row>
    <x:row r="3229">
      <x:c r="I3229" s="15"/>
      <x:c r="J3229" s="16"/>
    </x:row>
    <x:row r="3230">
      <x:c r="I3230" s="15"/>
      <x:c r="J3230" s="16"/>
    </x:row>
    <x:row r="3231">
      <x:c r="I3231" s="15"/>
      <x:c r="J3231" s="16"/>
    </x:row>
    <x:row r="3232">
      <x:c r="I3232" s="15"/>
      <x:c r="J3232" s="16"/>
    </x:row>
    <x:row r="3233">
      <x:c r="I3233" s="15"/>
      <x:c r="J3233" s="16"/>
    </x:row>
    <x:row r="3234">
      <x:c r="I3234" s="15"/>
      <x:c r="J3234" s="16"/>
    </x:row>
    <x:row r="3235">
      <x:c r="I3235" s="15"/>
      <x:c r="J3235" s="16"/>
    </x:row>
    <x:row r="3236">
      <x:c r="I3236" s="15"/>
      <x:c r="J3236" s="16"/>
    </x:row>
    <x:row r="3237">
      <x:c r="I3237" s="15"/>
      <x:c r="J3237" s="16"/>
    </x:row>
    <x:row r="3238">
      <x:c r="I3238" s="15"/>
      <x:c r="J3238" s="16"/>
    </x:row>
    <x:row r="3239">
      <x:c r="I3239" s="15"/>
      <x:c r="J3239" s="16"/>
    </x:row>
    <x:row r="3240">
      <x:c r="I3240" s="15"/>
      <x:c r="J3240" s="16"/>
    </x:row>
    <x:row r="3241">
      <x:c r="I3241" s="15"/>
      <x:c r="J3241" s="16"/>
    </x:row>
    <x:row r="3242">
      <x:c r="I3242" s="15"/>
      <x:c r="J3242" s="16"/>
    </x:row>
    <x:row r="3243">
      <x:c r="I3243" s="15"/>
      <x:c r="J3243" s="16"/>
    </x:row>
    <x:row r="3244">
      <x:c r="I3244" s="15"/>
      <x:c r="J3244" s="16"/>
    </x:row>
    <x:row r="3245">
      <x:c r="I3245" s="15"/>
      <x:c r="J3245" s="16"/>
    </x:row>
    <x:row r="3246">
      <x:c r="I3246" s="15"/>
      <x:c r="J3246" s="16"/>
    </x:row>
    <x:row r="3247">
      <x:c r="I3247" s="15"/>
      <x:c r="J3247" s="16"/>
    </x:row>
    <x:row r="3248">
      <x:c r="I3248" s="15"/>
      <x:c r="J3248" s="16"/>
    </x:row>
    <x:row r="3249">
      <x:c r="I3249" s="15"/>
      <x:c r="J3249" s="16"/>
    </x:row>
    <x:row r="3250">
      <x:c r="I3250" s="15"/>
      <x:c r="J3250" s="16"/>
    </x:row>
    <x:row r="3251">
      <x:c r="I3251" s="15"/>
      <x:c r="J3251" s="16"/>
    </x:row>
    <x:row r="3252">
      <x:c r="I3252" s="15"/>
      <x:c r="J3252" s="16"/>
    </x:row>
    <x:row r="3253">
      <x:c r="I3253" s="15"/>
      <x:c r="J3253" s="16"/>
    </x:row>
    <x:row r="3254">
      <x:c r="I3254" s="15"/>
      <x:c r="J3254" s="16"/>
    </x:row>
    <x:row r="3255">
      <x:c r="I3255" s="15"/>
      <x:c r="J3255" s="16"/>
    </x:row>
    <x:row r="3256">
      <x:c r="I3256" s="15"/>
      <x:c r="J3256" s="16"/>
    </x:row>
    <x:row r="3257">
      <x:c r="I3257" s="15"/>
      <x:c r="J3257" s="16"/>
    </x:row>
    <x:row r="3258">
      <x:c r="I3258" s="15"/>
      <x:c r="J3258" s="16"/>
    </x:row>
    <x:row r="3259">
      <x:c r="I3259" s="15"/>
      <x:c r="J3259" s="16"/>
    </x:row>
    <x:row r="3260">
      <x:c r="I3260" s="15"/>
      <x:c r="J3260" s="16"/>
    </x:row>
    <x:row r="3261">
      <x:c r="I3261" s="15"/>
      <x:c r="J3261" s="16"/>
    </x:row>
    <x:row r="3262">
      <x:c r="I3262" s="15"/>
      <x:c r="J3262" s="16"/>
    </x:row>
    <x:row r="3263">
      <x:c r="I3263" s="15"/>
      <x:c r="J3263" s="16"/>
    </x:row>
    <x:row r="3264">
      <x:c r="I3264" s="15"/>
      <x:c r="J3264" s="16"/>
    </x:row>
    <x:row r="3265">
      <x:c r="I3265" s="15"/>
      <x:c r="J3265" s="16"/>
    </x:row>
    <x:row r="3266">
      <x:c r="I3266" s="15"/>
      <x:c r="J3266" s="16"/>
    </x:row>
    <x:row r="3267">
      <x:c r="I3267" s="15"/>
      <x:c r="J3267" s="16"/>
    </x:row>
    <x:row r="3268">
      <x:c r="I3268" s="15"/>
      <x:c r="J3268" s="16"/>
    </x:row>
    <x:row r="3269">
      <x:c r="I3269" s="15"/>
      <x:c r="J3269" s="16"/>
    </x:row>
    <x:row r="3270">
      <x:c r="I3270" s="15"/>
      <x:c r="J3270" s="16"/>
    </x:row>
    <x:row r="3271">
      <x:c r="I3271" s="15"/>
      <x:c r="J3271" s="16"/>
    </x:row>
    <x:row r="3272">
      <x:c r="I3272" s="15"/>
      <x:c r="J3272" s="16"/>
    </x:row>
    <x:row r="3273">
      <x:c r="I3273" s="15"/>
      <x:c r="J3273" s="16"/>
    </x:row>
    <x:row r="3274">
      <x:c r="I3274" s="15"/>
      <x:c r="J3274" s="16"/>
    </x:row>
    <x:row r="3275">
      <x:c r="I3275" s="15"/>
      <x:c r="J3275" s="16"/>
    </x:row>
    <x:row r="3276">
      <x:c r="I3276" s="15"/>
      <x:c r="J3276" s="16"/>
    </x:row>
    <x:row r="3277">
      <x:c r="I3277" s="15"/>
      <x:c r="J3277" s="16"/>
    </x:row>
    <x:row r="3278">
      <x:c r="I3278" s="15"/>
      <x:c r="J3278" s="16"/>
    </x:row>
    <x:row r="3279">
      <x:c r="I3279" s="15"/>
      <x:c r="J3279" s="16"/>
    </x:row>
    <x:row r="3280">
      <x:c r="I3280" s="15"/>
      <x:c r="J3280" s="16"/>
    </x:row>
    <x:row r="3281">
      <x:c r="I3281" s="15"/>
      <x:c r="J3281" s="16"/>
    </x:row>
    <x:row r="3282">
      <x:c r="I3282" s="15"/>
      <x:c r="J3282" s="16"/>
    </x:row>
    <x:row r="3283">
      <x:c r="I3283" s="15"/>
      <x:c r="J3283" s="16"/>
    </x:row>
    <x:row r="3284">
      <x:c r="I3284" s="15"/>
      <x:c r="J3284" s="16"/>
    </x:row>
    <x:row r="3285">
      <x:c r="I3285" s="15"/>
      <x:c r="J3285" s="16"/>
    </x:row>
    <x:row r="3286">
      <x:c r="I3286" s="15"/>
      <x:c r="J3286" s="16"/>
    </x:row>
    <x:row r="3287">
      <x:c r="I3287" s="15"/>
      <x:c r="J3287" s="16"/>
    </x:row>
    <x:row r="3288">
      <x:c r="I3288" s="15"/>
      <x:c r="J3288" s="16"/>
    </x:row>
    <x:row r="3289">
      <x:c r="I3289" s="15"/>
      <x:c r="J3289" s="16"/>
    </x:row>
    <x:row r="3290">
      <x:c r="I3290" s="15"/>
      <x:c r="J3290" s="16"/>
    </x:row>
    <x:row r="3291">
      <x:c r="I3291" s="15"/>
      <x:c r="J3291" s="16"/>
    </x:row>
    <x:row r="3292">
      <x:c r="I3292" s="15"/>
      <x:c r="J3292" s="16"/>
    </x:row>
    <x:row r="3293">
      <x:c r="I3293" s="15"/>
      <x:c r="J3293" s="16"/>
    </x:row>
    <x:row r="3294">
      <x:c r="I3294" s="15"/>
      <x:c r="J3294" s="16"/>
    </x:row>
    <x:row r="3295">
      <x:c r="I3295" s="15"/>
      <x:c r="J3295" s="16"/>
    </x:row>
    <x:row r="3296">
      <x:c r="I3296" s="15"/>
      <x:c r="J3296" s="16"/>
    </x:row>
    <x:row r="3297">
      <x:c r="I3297" s="15"/>
      <x:c r="J3297" s="16"/>
    </x:row>
    <x:row r="3298">
      <x:c r="I3298" s="15"/>
      <x:c r="J3298" s="16"/>
    </x:row>
    <x:row r="3299">
      <x:c r="I3299" s="15"/>
      <x:c r="J3299" s="16"/>
    </x:row>
    <x:row r="3300">
      <x:c r="I3300" s="15"/>
      <x:c r="J3300" s="16"/>
    </x:row>
    <x:row r="3301">
      <x:c r="I3301" s="15"/>
      <x:c r="J3301" s="16"/>
    </x:row>
    <x:row r="3302">
      <x:c r="I3302" s="15"/>
      <x:c r="J3302" s="16"/>
    </x:row>
    <x:row r="3303">
      <x:c r="I3303" s="15"/>
      <x:c r="J3303" s="16"/>
    </x:row>
    <x:row r="3304">
      <x:c r="I3304" s="15"/>
      <x:c r="J3304" s="16"/>
    </x:row>
    <x:row r="3305">
      <x:c r="I3305" s="15"/>
      <x:c r="J3305" s="16"/>
    </x:row>
    <x:row r="3306">
      <x:c r="I3306" s="15"/>
      <x:c r="J3306" s="16"/>
    </x:row>
    <x:row r="3307">
      <x:c r="I3307" s="15"/>
      <x:c r="J3307" s="16"/>
    </x:row>
    <x:row r="3308">
      <x:c r="I3308" s="15"/>
      <x:c r="J3308" s="16"/>
    </x:row>
    <x:row r="3309">
      <x:c r="I3309" s="15"/>
      <x:c r="J3309" s="16"/>
    </x:row>
    <x:row r="3310">
      <x:c r="I3310" s="15"/>
      <x:c r="J3310" s="16"/>
    </x:row>
    <x:row r="3311">
      <x:c r="I3311" s="15"/>
      <x:c r="J3311" s="16"/>
    </x:row>
    <x:row r="3312">
      <x:c r="I3312" s="15"/>
      <x:c r="J3312" s="16"/>
    </x:row>
    <x:row r="3313">
      <x:c r="I3313" s="15"/>
      <x:c r="J3313" s="16"/>
    </x:row>
    <x:row r="3314">
      <x:c r="I3314" s="15"/>
      <x:c r="J3314" s="16"/>
    </x:row>
    <x:row r="3315">
      <x:c r="I3315" s="15"/>
      <x:c r="J3315" s="16"/>
    </x:row>
    <x:row r="3316">
      <x:c r="I3316" s="15"/>
      <x:c r="J3316" s="16"/>
    </x:row>
    <x:row r="3317">
      <x:c r="I3317" s="15"/>
      <x:c r="J3317" s="16"/>
    </x:row>
    <x:row r="3318">
      <x:c r="I3318" s="15"/>
      <x:c r="J3318" s="16"/>
    </x:row>
    <x:row r="3319">
      <x:c r="I3319" s="15"/>
      <x:c r="J3319" s="16"/>
    </x:row>
    <x:row r="3320">
      <x:c r="I3320" s="15"/>
      <x:c r="J3320" s="16"/>
    </x:row>
    <x:row r="3321">
      <x:c r="I3321" s="15"/>
      <x:c r="J3321" s="16"/>
    </x:row>
    <x:row r="3322">
      <x:c r="I3322" s="15"/>
      <x:c r="J3322" s="16"/>
    </x:row>
    <x:row r="3323">
      <x:c r="I3323" s="15"/>
      <x:c r="J3323" s="16"/>
    </x:row>
    <x:row r="3324">
      <x:c r="I3324" s="15"/>
      <x:c r="J3324" s="16"/>
    </x:row>
    <x:row r="3325">
      <x:c r="I3325" s="15"/>
      <x:c r="J3325" s="16"/>
    </x:row>
    <x:row r="3326">
      <x:c r="I3326" s="15"/>
      <x:c r="J3326" s="16"/>
    </x:row>
    <x:row r="3327">
      <x:c r="I3327" s="15"/>
      <x:c r="J3327" s="16"/>
    </x:row>
    <x:row r="3328">
      <x:c r="I3328" s="15"/>
      <x:c r="J3328" s="16"/>
    </x:row>
    <x:row r="3329">
      <x:c r="I3329" s="15"/>
      <x:c r="J3329" s="16"/>
    </x:row>
    <x:row r="3330">
      <x:c r="I3330" s="15"/>
      <x:c r="J3330" s="16"/>
    </x:row>
    <x:row r="3331">
      <x:c r="I3331" s="15"/>
      <x:c r="J3331" s="16"/>
    </x:row>
    <x:row r="3332">
      <x:c r="I3332" s="15"/>
      <x:c r="J3332" s="16"/>
    </x:row>
    <x:row r="3333">
      <x:c r="I3333" s="15"/>
      <x:c r="J3333" s="16"/>
    </x:row>
    <x:row r="3334">
      <x:c r="I3334" s="15"/>
      <x:c r="J3334" s="16"/>
    </x:row>
    <x:row r="3335">
      <x:c r="I3335" s="15"/>
      <x:c r="J3335" s="16"/>
    </x:row>
    <x:row r="3336">
      <x:c r="I3336" s="15"/>
      <x:c r="J3336" s="16"/>
    </x:row>
    <x:row r="3337">
      <x:c r="I3337" s="15"/>
      <x:c r="J3337" s="16"/>
    </x:row>
    <x:row r="3338">
      <x:c r="I3338" s="15"/>
      <x:c r="J3338" s="16"/>
    </x:row>
    <x:row r="3339">
      <x:c r="I3339" s="15"/>
      <x:c r="J3339" s="16"/>
    </x:row>
    <x:row r="3340">
      <x:c r="I3340" s="15"/>
      <x:c r="J3340" s="16"/>
    </x:row>
    <x:row r="3341">
      <x:c r="I3341" s="15"/>
      <x:c r="J3341" s="16"/>
    </x:row>
    <x:row r="3342">
      <x:c r="I3342" s="15"/>
      <x:c r="J3342" s="16"/>
    </x:row>
    <x:row r="3343">
      <x:c r="I3343" s="15"/>
      <x:c r="J3343" s="16"/>
    </x:row>
    <x:row r="3344">
      <x:c r="I3344" s="15"/>
      <x:c r="J3344" s="16"/>
    </x:row>
    <x:row r="3345">
      <x:c r="I3345" s="15"/>
      <x:c r="J3345" s="16"/>
    </x:row>
    <x:row r="3346">
      <x:c r="I3346" s="15"/>
      <x:c r="J3346" s="16"/>
    </x:row>
    <x:row r="3347">
      <x:c r="I3347" s="15"/>
      <x:c r="J3347" s="16"/>
    </x:row>
    <x:row r="3348">
      <x:c r="I3348" s="15"/>
      <x:c r="J3348" s="16"/>
    </x:row>
    <x:row r="3349">
      <x:c r="I3349" s="15"/>
      <x:c r="J3349" s="16"/>
    </x:row>
    <x:row r="3350">
      <x:c r="I3350" s="15"/>
      <x:c r="J3350" s="16"/>
    </x:row>
    <x:row r="3351">
      <x:c r="I3351" s="15"/>
      <x:c r="J3351" s="16"/>
    </x:row>
    <x:row r="3352">
      <x:c r="I3352" s="15"/>
      <x:c r="J3352" s="16"/>
    </x:row>
    <x:row r="3353">
      <x:c r="I3353" s="15"/>
      <x:c r="J3353" s="16"/>
    </x:row>
    <x:row r="3354">
      <x:c r="I3354" s="15"/>
      <x:c r="J3354" s="16"/>
    </x:row>
    <x:row r="3355">
      <x:c r="I3355" s="15"/>
      <x:c r="J3355" s="16"/>
    </x:row>
    <x:row r="3356">
      <x:c r="I3356" s="15"/>
      <x:c r="J3356" s="16"/>
    </x:row>
    <x:row r="3357">
      <x:c r="I3357" s="15"/>
      <x:c r="J3357" s="16"/>
    </x:row>
    <x:row r="3358">
      <x:c r="I3358" s="15"/>
      <x:c r="J3358" s="16"/>
    </x:row>
    <x:row r="3359">
      <x:c r="I3359" s="15"/>
      <x:c r="J3359" s="16"/>
    </x:row>
    <x:row r="3360">
      <x:c r="I3360" s="15"/>
      <x:c r="J3360" s="16"/>
    </x:row>
    <x:row r="3361">
      <x:c r="I3361" s="15"/>
      <x:c r="J3361" s="16"/>
    </x:row>
    <x:row r="3362">
      <x:c r="I3362" s="15"/>
      <x:c r="J3362" s="16"/>
    </x:row>
    <x:row r="3363">
      <x:c r="I3363" s="15"/>
      <x:c r="J3363" s="16"/>
    </x:row>
    <x:row r="3364">
      <x:c r="I3364" s="15"/>
      <x:c r="J3364" s="16"/>
    </x:row>
    <x:row r="3365">
      <x:c r="I3365" s="15"/>
      <x:c r="J3365" s="16"/>
    </x:row>
    <x:row r="3366">
      <x:c r="I3366" s="15"/>
      <x:c r="J3366" s="16"/>
    </x:row>
    <x:row r="3367">
      <x:c r="I3367" s="15"/>
      <x:c r="J3367" s="16"/>
    </x:row>
    <x:row r="3368">
      <x:c r="I3368" s="15"/>
      <x:c r="J3368" s="16"/>
    </x:row>
    <x:row r="3369">
      <x:c r="I3369" s="15"/>
      <x:c r="J3369" s="16"/>
    </x:row>
    <x:row r="3370">
      <x:c r="I3370" s="15"/>
      <x:c r="J3370" s="16"/>
    </x:row>
    <x:row r="3371">
      <x:c r="I3371" s="15"/>
      <x:c r="J3371" s="16"/>
    </x:row>
    <x:row r="3372">
      <x:c r="I3372" s="15"/>
      <x:c r="J3372" s="16"/>
    </x:row>
    <x:row r="3373">
      <x:c r="I3373" s="15"/>
      <x:c r="J3373" s="16"/>
    </x:row>
    <x:row r="3374">
      <x:c r="I3374" s="15"/>
      <x:c r="J3374" s="16"/>
    </x:row>
    <x:row r="3375">
      <x:c r="I3375" s="15"/>
      <x:c r="J3375" s="16"/>
    </x:row>
    <x:row r="3376">
      <x:c r="I3376" s="15"/>
      <x:c r="J3376" s="16"/>
    </x:row>
    <x:row r="3377">
      <x:c r="I3377" s="15"/>
      <x:c r="J3377" s="16"/>
    </x:row>
    <x:row r="3378">
      <x:c r="I3378" s="15"/>
      <x:c r="J3378" s="16"/>
    </x:row>
    <x:row r="3379">
      <x:c r="I3379" s="15"/>
      <x:c r="J3379" s="16"/>
    </x:row>
    <x:row r="3380">
      <x:c r="I3380" s="15"/>
      <x:c r="J3380" s="16"/>
    </x:row>
    <x:row r="3381">
      <x:c r="I3381" s="15"/>
      <x:c r="J3381" s="16"/>
    </x:row>
    <x:row r="3382">
      <x:c r="I3382" s="15"/>
      <x:c r="J3382" s="16"/>
    </x:row>
    <x:row r="3383">
      <x:c r="I3383" s="15"/>
      <x:c r="J3383" s="16"/>
    </x:row>
    <x:row r="3384">
      <x:c r="I3384" s="15"/>
      <x:c r="J3384" s="16"/>
    </x:row>
    <x:row r="3385">
      <x:c r="I3385" s="15"/>
      <x:c r="J3385" s="16"/>
    </x:row>
    <x:row r="3386">
      <x:c r="I3386" s="15"/>
      <x:c r="J3386" s="16"/>
    </x:row>
    <x:row r="3387">
      <x:c r="I3387" s="15"/>
      <x:c r="J3387" s="16"/>
    </x:row>
    <x:row r="3388">
      <x:c r="I3388" s="15"/>
      <x:c r="J3388" s="16"/>
    </x:row>
    <x:row r="3389">
      <x:c r="I3389" s="15"/>
      <x:c r="J3389" s="16"/>
    </x:row>
    <x:row r="3390">
      <x:c r="I3390" s="15"/>
      <x:c r="J3390" s="16"/>
    </x:row>
    <x:row r="3391">
      <x:c r="I3391" s="15"/>
      <x:c r="J3391" s="16"/>
    </x:row>
    <x:row r="3392">
      <x:c r="I3392" s="15"/>
      <x:c r="J3392" s="16"/>
    </x:row>
    <x:row r="3393">
      <x:c r="I3393" s="15"/>
      <x:c r="J3393" s="16"/>
    </x:row>
    <x:row r="3394">
      <x:c r="I3394" s="15"/>
      <x:c r="J3394" s="16"/>
    </x:row>
    <x:row r="3395">
      <x:c r="I3395" s="15"/>
      <x:c r="J3395" s="16"/>
    </x:row>
    <x:row r="3396">
      <x:c r="I3396" s="15"/>
      <x:c r="J3396" s="16"/>
    </x:row>
    <x:row r="3397">
      <x:c r="I3397" s="15"/>
      <x:c r="J3397" s="16"/>
    </x:row>
    <x:row r="3398">
      <x:c r="I3398" s="15"/>
      <x:c r="J3398" s="16"/>
    </x:row>
    <x:row r="3399">
      <x:c r="I3399" s="15"/>
      <x:c r="J3399" s="16"/>
    </x:row>
    <x:row r="3400">
      <x:c r="I3400" s="15"/>
      <x:c r="J3400" s="16"/>
    </x:row>
    <x:row r="3401">
      <x:c r="I3401" s="15"/>
      <x:c r="J3401" s="16"/>
    </x:row>
    <x:row r="3402">
      <x:c r="I3402" s="15"/>
      <x:c r="J3402" s="16"/>
    </x:row>
    <x:row r="3403">
      <x:c r="I3403" s="15"/>
      <x:c r="J3403" s="16"/>
    </x:row>
    <x:row r="3404">
      <x:c r="I3404" s="15"/>
      <x:c r="J3404" s="16"/>
    </x:row>
    <x:row r="3405">
      <x:c r="I3405" s="15"/>
      <x:c r="J3405" s="16"/>
    </x:row>
    <x:row r="3406">
      <x:c r="I3406" s="15"/>
      <x:c r="J3406" s="16"/>
    </x:row>
    <x:row r="3407">
      <x:c r="I3407" s="15"/>
      <x:c r="J3407" s="16"/>
    </x:row>
    <x:row r="3408">
      <x:c r="I3408" s="15"/>
      <x:c r="J3408" s="16"/>
    </x:row>
    <x:row r="3409">
      <x:c r="I3409" s="15"/>
      <x:c r="J3409" s="16"/>
    </x:row>
    <x:row r="3410">
      <x:c r="I3410" s="15"/>
      <x:c r="J3410" s="16"/>
    </x:row>
    <x:row r="3411">
      <x:c r="I3411" s="15"/>
      <x:c r="J3411" s="16"/>
    </x:row>
    <x:row r="3412">
      <x:c r="I3412" s="15"/>
      <x:c r="J3412" s="16"/>
    </x:row>
    <x:row r="3413">
      <x:c r="I3413" s="15"/>
      <x:c r="J3413" s="16"/>
    </x:row>
    <x:row r="3414">
      <x:c r="I3414" s="15"/>
      <x:c r="J3414" s="16"/>
    </x:row>
    <x:row r="3415">
      <x:c r="I3415" s="15"/>
      <x:c r="J3415" s="16"/>
    </x:row>
    <x:row r="3416">
      <x:c r="I3416" s="15"/>
      <x:c r="J3416" s="16"/>
    </x:row>
    <x:row r="3417">
      <x:c r="I3417" s="15"/>
      <x:c r="J3417" s="16"/>
    </x:row>
    <x:row r="3418">
      <x:c r="I3418" s="15"/>
      <x:c r="J3418" s="16"/>
    </x:row>
    <x:row r="3419">
      <x:c r="I3419" s="15"/>
      <x:c r="J3419" s="16"/>
    </x:row>
    <x:row r="3420">
      <x:c r="I3420" s="15"/>
      <x:c r="J3420" s="16"/>
    </x:row>
    <x:row r="3421">
      <x:c r="I3421" s="15"/>
      <x:c r="J3421" s="16"/>
    </x:row>
    <x:row r="3422">
      <x:c r="I3422" s="15"/>
      <x:c r="J3422" s="16"/>
    </x:row>
    <x:row r="3423">
      <x:c r="I3423" s="15"/>
      <x:c r="J3423" s="16"/>
    </x:row>
    <x:row r="3424">
      <x:c r="I3424" s="15"/>
      <x:c r="J3424" s="16"/>
    </x:row>
    <x:row r="3425">
      <x:c r="I3425" s="15"/>
      <x:c r="J3425" s="16"/>
    </x:row>
    <x:row r="3426">
      <x:c r="I3426" s="15"/>
      <x:c r="J3426" s="16"/>
    </x:row>
    <x:row r="3427">
      <x:c r="I3427" s="15"/>
      <x:c r="J3427" s="16"/>
    </x:row>
    <x:row r="3428">
      <x:c r="I3428" s="15"/>
      <x:c r="J3428" s="16"/>
    </x:row>
    <x:row r="3429">
      <x:c r="I3429" s="15"/>
      <x:c r="J3429" s="16"/>
    </x:row>
    <x:row r="3430">
      <x:c r="I3430" s="15"/>
      <x:c r="J3430" s="16"/>
    </x:row>
    <x:row r="3431">
      <x:c r="I3431" s="15"/>
      <x:c r="J3431" s="16"/>
    </x:row>
    <x:row r="3432">
      <x:c r="I3432" s="15"/>
      <x:c r="J3432" s="16"/>
    </x:row>
    <x:row r="3433">
      <x:c r="I3433" s="15"/>
      <x:c r="J3433" s="16"/>
    </x:row>
    <x:row r="3434">
      <x:c r="I3434" s="15"/>
      <x:c r="J3434" s="16"/>
    </x:row>
    <x:row r="3435">
      <x:c r="I3435" s="15"/>
      <x:c r="J3435" s="16"/>
    </x:row>
    <x:row r="3436">
      <x:c r="I3436" s="15"/>
      <x:c r="J3436" s="16"/>
    </x:row>
    <x:row r="3437">
      <x:c r="I3437" s="15"/>
      <x:c r="J3437" s="16"/>
    </x:row>
    <x:row r="3438">
      <x:c r="I3438" s="15"/>
      <x:c r="J3438" s="16"/>
    </x:row>
    <x:row r="3439">
      <x:c r="I3439" s="15"/>
      <x:c r="J3439" s="16"/>
    </x:row>
    <x:row r="3440">
      <x:c r="I3440" s="15"/>
      <x:c r="J3440" s="16"/>
    </x:row>
    <x:row r="3441">
      <x:c r="I3441" s="15"/>
      <x:c r="J3441" s="16"/>
    </x:row>
    <x:row r="3442">
      <x:c r="I3442" s="15"/>
      <x:c r="J3442" s="16"/>
    </x:row>
    <x:row r="3443">
      <x:c r="I3443" s="15"/>
      <x:c r="J3443" s="16"/>
    </x:row>
    <x:row r="3444">
      <x:c r="I3444" s="15"/>
      <x:c r="J3444" s="16"/>
    </x:row>
    <x:row r="3445">
      <x:c r="I3445" s="15"/>
      <x:c r="J3445" s="16"/>
    </x:row>
    <x:row r="3446">
      <x:c r="I3446" s="15"/>
      <x:c r="J3446" s="16"/>
    </x:row>
    <x:row r="3447">
      <x:c r="I3447" s="15"/>
      <x:c r="J3447" s="16"/>
    </x:row>
    <x:row r="3448">
      <x:c r="I3448" s="15"/>
      <x:c r="J3448" s="16"/>
    </x:row>
    <x:row r="3449">
      <x:c r="I3449" s="15"/>
      <x:c r="J3449" s="16"/>
    </x:row>
    <x:row r="3450">
      <x:c r="I3450" s="15"/>
      <x:c r="J3450" s="16"/>
    </x:row>
    <x:row r="3451">
      <x:c r="I3451" s="15"/>
      <x:c r="J3451" s="16"/>
    </x:row>
    <x:row r="3452">
      <x:c r="I3452" s="15"/>
      <x:c r="J3452" s="16"/>
    </x:row>
    <x:row r="3453">
      <x:c r="I3453" s="15"/>
      <x:c r="J3453" s="16"/>
    </x:row>
    <x:row r="3454">
      <x:c r="I3454" s="15"/>
      <x:c r="J3454" s="16"/>
    </x:row>
    <x:row r="3455">
      <x:c r="I3455" s="15"/>
      <x:c r="J3455" s="16"/>
    </x:row>
    <x:row r="3456">
      <x:c r="I3456" s="15"/>
      <x:c r="J3456" s="16"/>
    </x:row>
    <x:row r="3457">
      <x:c r="I3457" s="15"/>
      <x:c r="J3457" s="16"/>
    </x:row>
    <x:row r="3458">
      <x:c r="I3458" s="15"/>
      <x:c r="J3458" s="16"/>
    </x:row>
    <x:row r="3459">
      <x:c r="I3459" s="15"/>
      <x:c r="J3459" s="16"/>
    </x:row>
    <x:row r="3460">
      <x:c r="I3460" s="15"/>
      <x:c r="J3460" s="16"/>
    </x:row>
    <x:row r="3461">
      <x:c r="I3461" s="15"/>
      <x:c r="J3461" s="16"/>
    </x:row>
    <x:row r="3462">
      <x:c r="I3462" s="15"/>
      <x:c r="J3462" s="16"/>
    </x:row>
    <x:row r="3463">
      <x:c r="I3463" s="15"/>
      <x:c r="J3463" s="16"/>
    </x:row>
    <x:row r="3464">
      <x:c r="I3464" s="15"/>
      <x:c r="J3464" s="16"/>
    </x:row>
    <x:row r="3465">
      <x:c r="I3465" s="15"/>
      <x:c r="J3465" s="16"/>
    </x:row>
    <x:row r="3466">
      <x:c r="I3466" s="15"/>
      <x:c r="J3466" s="16"/>
    </x:row>
    <x:row r="3467">
      <x:c r="I3467" s="15"/>
      <x:c r="J3467" s="16"/>
    </x:row>
    <x:row r="3468">
      <x:c r="I3468" s="15"/>
      <x:c r="J3468" s="16"/>
    </x:row>
    <x:row r="3469">
      <x:c r="I3469" s="15"/>
      <x:c r="J3469" s="16"/>
    </x:row>
    <x:row r="3470">
      <x:c r="I3470" s="15"/>
      <x:c r="J3470" s="16"/>
    </x:row>
    <x:row r="3471">
      <x:c r="I3471" s="15"/>
      <x:c r="J3471" s="16"/>
    </x:row>
    <x:row r="3472">
      <x:c r="I3472" s="15"/>
      <x:c r="J3472" s="16"/>
    </x:row>
    <x:row r="3473">
      <x:c r="I3473" s="15"/>
      <x:c r="J3473" s="16"/>
    </x:row>
    <x:row r="3474">
      <x:c r="I3474" s="15"/>
      <x:c r="J3474" s="16"/>
    </x:row>
    <x:row r="3475">
      <x:c r="I3475" s="15"/>
      <x:c r="J3475" s="16"/>
    </x:row>
    <x:row r="3476">
      <x:c r="I3476" s="15"/>
      <x:c r="J3476" s="16"/>
    </x:row>
    <x:row r="3477">
      <x:c r="I3477" s="15"/>
      <x:c r="J3477" s="16"/>
    </x:row>
    <x:row r="3478">
      <x:c r="I3478" s="15"/>
      <x:c r="J3478" s="16"/>
    </x:row>
    <x:row r="3479">
      <x:c r="I3479" s="15"/>
      <x:c r="J3479" s="16"/>
    </x:row>
    <x:row r="3480">
      <x:c r="I3480" s="15"/>
      <x:c r="J3480" s="16"/>
    </x:row>
    <x:row r="3481">
      <x:c r="I3481" s="15"/>
      <x:c r="J3481" s="16"/>
    </x:row>
    <x:row r="3482">
      <x:c r="I3482" s="15"/>
      <x:c r="J3482" s="16"/>
    </x:row>
    <x:row r="3483">
      <x:c r="I3483" s="15"/>
      <x:c r="J3483" s="16"/>
    </x:row>
    <x:row r="3484">
      <x:c r="I3484" s="15"/>
      <x:c r="J3484" s="16"/>
    </x:row>
    <x:row r="3485">
      <x:c r="I3485" s="15"/>
      <x:c r="J3485" s="16"/>
    </x:row>
    <x:row r="3486">
      <x:c r="I3486" s="15"/>
      <x:c r="J3486" s="16"/>
    </x:row>
    <x:row r="3487">
      <x:c r="I3487" s="15"/>
      <x:c r="J3487" s="16"/>
    </x:row>
    <x:row r="3488">
      <x:c r="I3488" s="15"/>
      <x:c r="J3488" s="16"/>
    </x:row>
    <x:row r="3489">
      <x:c r="I3489" s="15"/>
      <x:c r="J3489" s="16"/>
    </x:row>
    <x:row r="3490">
      <x:c r="I3490" s="15"/>
      <x:c r="J3490" s="16"/>
    </x:row>
    <x:row r="3491">
      <x:c r="I3491" s="15"/>
      <x:c r="J3491" s="16"/>
    </x:row>
    <x:row r="3492">
      <x:c r="I3492" s="15"/>
      <x:c r="J3492" s="16"/>
    </x:row>
    <x:row r="3493">
      <x:c r="I3493" s="15"/>
      <x:c r="J3493" s="16"/>
    </x:row>
    <x:row r="3494">
      <x:c r="I3494" s="15"/>
      <x:c r="J3494" s="16"/>
    </x:row>
    <x:row r="3495">
      <x:c r="I3495" s="15"/>
      <x:c r="J3495" s="16"/>
    </x:row>
    <x:row r="3496">
      <x:c r="I3496" s="15"/>
      <x:c r="J3496" s="16"/>
    </x:row>
    <x:row r="3497">
      <x:c r="I3497" s="15"/>
      <x:c r="J3497" s="16"/>
    </x:row>
    <x:row r="3498">
      <x:c r="I3498" s="15"/>
      <x:c r="J3498" s="16"/>
    </x:row>
    <x:row r="3499">
      <x:c r="I3499" s="15"/>
      <x:c r="J3499" s="16"/>
    </x:row>
    <x:row r="3500">
      <x:c r="I3500" s="15"/>
      <x:c r="J3500" s="16"/>
    </x:row>
    <x:row r="3501">
      <x:c r="I3501" s="15"/>
      <x:c r="J3501" s="16"/>
    </x:row>
    <x:row r="3502">
      <x:c r="I3502" s="15"/>
      <x:c r="J3502" s="16"/>
    </x:row>
    <x:row r="3503">
      <x:c r="I3503" s="15"/>
      <x:c r="J3503" s="16"/>
    </x:row>
    <x:row r="3504">
      <x:c r="I3504" s="15"/>
      <x:c r="J3504" s="16"/>
    </x:row>
    <x:row r="3505">
      <x:c r="I3505" s="15"/>
      <x:c r="J3505" s="16"/>
    </x:row>
    <x:row r="3506">
      <x:c r="I3506" s="15"/>
      <x:c r="J3506" s="16"/>
    </x:row>
    <x:row r="3507">
      <x:c r="I3507" s="15"/>
      <x:c r="J3507" s="16"/>
    </x:row>
    <x:row r="3508">
      <x:c r="I3508" s="15"/>
      <x:c r="J3508" s="16"/>
    </x:row>
    <x:row r="3509">
      <x:c r="I3509" s="15"/>
      <x:c r="J3509" s="16"/>
    </x:row>
    <x:row r="3510">
      <x:c r="I3510" s="15"/>
      <x:c r="J3510" s="16"/>
    </x:row>
    <x:row r="3511">
      <x:c r="I3511" s="15"/>
      <x:c r="J3511" s="16"/>
    </x:row>
    <x:row r="3512">
      <x:c r="I3512" s="15"/>
      <x:c r="J3512" s="16"/>
    </x:row>
    <x:row r="3513">
      <x:c r="I3513" s="15"/>
      <x:c r="J3513" s="16"/>
    </x:row>
    <x:row r="3514">
      <x:c r="I3514" s="15"/>
      <x:c r="J3514" s="16"/>
    </x:row>
    <x:row r="3515">
      <x:c r="I3515" s="15"/>
      <x:c r="J3515" s="16"/>
    </x:row>
    <x:row r="3516">
      <x:c r="I3516" s="15"/>
      <x:c r="J3516" s="16"/>
    </x:row>
    <x:row r="3517">
      <x:c r="I3517" s="15"/>
      <x:c r="J3517" s="16"/>
    </x:row>
    <x:row r="3518">
      <x:c r="I3518" s="15"/>
      <x:c r="J3518" s="16"/>
    </x:row>
    <x:row r="3519">
      <x:c r="I3519" s="15"/>
      <x:c r="J3519" s="16"/>
    </x:row>
    <x:row r="3520">
      <x:c r="I3520" s="15"/>
      <x:c r="J3520" s="16"/>
    </x:row>
    <x:row r="3521">
      <x:c r="I3521" s="15"/>
      <x:c r="J3521" s="16"/>
    </x:row>
    <x:row r="3522">
      <x:c r="I3522" s="15"/>
      <x:c r="J3522" s="16"/>
    </x:row>
    <x:row r="3523">
      <x:c r="I3523" s="15"/>
      <x:c r="J3523" s="16"/>
    </x:row>
    <x:row r="3524">
      <x:c r="I3524" s="15"/>
      <x:c r="J3524" s="16"/>
    </x:row>
    <x:row r="3525">
      <x:c r="I3525" s="15"/>
      <x:c r="J3525" s="16"/>
    </x:row>
    <x:row r="3526">
      <x:c r="I3526" s="15"/>
      <x:c r="J3526" s="16"/>
    </x:row>
    <x:row r="3527">
      <x:c r="I3527" s="15"/>
      <x:c r="J3527" s="16"/>
    </x:row>
    <x:row r="3528">
      <x:c r="I3528" s="15"/>
      <x:c r="J3528" s="16"/>
    </x:row>
    <x:row r="3529">
      <x:c r="I3529" s="15"/>
      <x:c r="J3529" s="16"/>
    </x:row>
    <x:row r="3530">
      <x:c r="I3530" s="15"/>
      <x:c r="J3530" s="16"/>
    </x:row>
    <x:row r="3531">
      <x:c r="I3531" s="15"/>
      <x:c r="J3531" s="16"/>
    </x:row>
    <x:row r="3532">
      <x:c r="I3532" s="15"/>
      <x:c r="J3532" s="16"/>
    </x:row>
    <x:row r="3533">
      <x:c r="I3533" s="15"/>
      <x:c r="J3533" s="16"/>
    </x:row>
    <x:row r="3534">
      <x:c r="I3534" s="15"/>
      <x:c r="J3534" s="16"/>
    </x:row>
    <x:row r="3535">
      <x:c r="I3535" s="15"/>
      <x:c r="J3535" s="16"/>
    </x:row>
    <x:row r="3536">
      <x:c r="I3536" s="15"/>
      <x:c r="J3536" s="16"/>
    </x:row>
    <x:row r="3537">
      <x:c r="I3537" s="15"/>
      <x:c r="J3537" s="16"/>
    </x:row>
    <x:row r="3538">
      <x:c r="I3538" s="15"/>
      <x:c r="J3538" s="16"/>
    </x:row>
    <x:row r="3539">
      <x:c r="I3539" s="15"/>
      <x:c r="J3539" s="16"/>
    </x:row>
    <x:row r="3540">
      <x:c r="I3540" s="15"/>
      <x:c r="J3540" s="16"/>
    </x:row>
    <x:row r="3541">
      <x:c r="I3541" s="15"/>
      <x:c r="J3541" s="16"/>
    </x:row>
    <x:row r="3542">
      <x:c r="I3542" s="15"/>
      <x:c r="J3542" s="16"/>
    </x:row>
    <x:row r="3543">
      <x:c r="I3543" s="15"/>
      <x:c r="J3543" s="16"/>
    </x:row>
    <x:row r="3544">
      <x:c r="I3544" s="15"/>
      <x:c r="J3544" s="16"/>
    </x:row>
    <x:row r="3545">
      <x:c r="I3545" s="15"/>
      <x:c r="J3545" s="16"/>
    </x:row>
    <x:row r="3546">
      <x:c r="I3546" s="15"/>
      <x:c r="J3546" s="16"/>
    </x:row>
    <x:row r="3547">
      <x:c r="I3547" s="15"/>
      <x:c r="J3547" s="16"/>
    </x:row>
    <x:row r="3548">
      <x:c r="I3548" s="15"/>
      <x:c r="J3548" s="16"/>
    </x:row>
    <x:row r="3549">
      <x:c r="I3549" s="15"/>
      <x:c r="J3549" s="16"/>
    </x:row>
    <x:row r="3550">
      <x:c r="I3550" s="15"/>
      <x:c r="J3550" s="16"/>
    </x:row>
    <x:row r="3551">
      <x:c r="I3551" s="15"/>
      <x:c r="J3551" s="16"/>
    </x:row>
    <x:row r="3552">
      <x:c r="I3552" s="15"/>
      <x:c r="J3552" s="16"/>
    </x:row>
    <x:row r="3553">
      <x:c r="I3553" s="15"/>
      <x:c r="J3553" s="16"/>
    </x:row>
    <x:row r="3554">
      <x:c r="I3554" s="15"/>
      <x:c r="J3554" s="16"/>
    </x:row>
    <x:row r="3555">
      <x:c r="I3555" s="15"/>
      <x:c r="J3555" s="16"/>
    </x:row>
    <x:row r="3556">
      <x:c r="I3556" s="15"/>
      <x:c r="J3556" s="16"/>
    </x:row>
    <x:row r="3557">
      <x:c r="I3557" s="15"/>
      <x:c r="J3557" s="16"/>
    </x:row>
    <x:row r="3558">
      <x:c r="I3558" s="15"/>
      <x:c r="J3558" s="16"/>
    </x:row>
    <x:row r="3559">
      <x:c r="I3559" s="15"/>
      <x:c r="J3559" s="16"/>
    </x:row>
    <x:row r="3560">
      <x:c r="I3560" s="15"/>
      <x:c r="J3560" s="16"/>
    </x:row>
    <x:row r="3561">
      <x:c r="I3561" s="15"/>
      <x:c r="J3561" s="16"/>
    </x:row>
    <x:row r="3562">
      <x:c r="I3562" s="15"/>
      <x:c r="J3562" s="16"/>
    </x:row>
    <x:row r="3563">
      <x:c r="I3563" s="15"/>
      <x:c r="J3563" s="16"/>
    </x:row>
    <x:row r="3564">
      <x:c r="I3564" s="15"/>
      <x:c r="J3564" s="16"/>
    </x:row>
    <x:row r="3565">
      <x:c r="I3565" s="15"/>
      <x:c r="J3565" s="16"/>
    </x:row>
    <x:row r="3566">
      <x:c r="I3566" s="15"/>
      <x:c r="J3566" s="16"/>
    </x:row>
    <x:row r="3567">
      <x:c r="I3567" s="15"/>
      <x:c r="J3567" s="16"/>
    </x:row>
    <x:row r="3568">
      <x:c r="I3568" s="15"/>
      <x:c r="J3568" s="16"/>
    </x:row>
    <x:row r="3569">
      <x:c r="I3569" s="15"/>
      <x:c r="J3569" s="16"/>
    </x:row>
    <x:row r="3570">
      <x:c r="I3570" s="15"/>
      <x:c r="J3570" s="16"/>
    </x:row>
    <x:row r="3571">
      <x:c r="I3571" s="15"/>
      <x:c r="J3571" s="16"/>
    </x:row>
    <x:row r="3572">
      <x:c r="I3572" s="15"/>
      <x:c r="J3572" s="16"/>
    </x:row>
    <x:row r="3573">
      <x:c r="I3573" s="15"/>
      <x:c r="J3573" s="16"/>
    </x:row>
    <x:row r="3574">
      <x:c r="I3574" s="15"/>
      <x:c r="J3574" s="16"/>
    </x:row>
    <x:row r="3575">
      <x:c r="I3575" s="15"/>
      <x:c r="J3575" s="16"/>
    </x:row>
    <x:row r="3576">
      <x:c r="I3576" s="15"/>
      <x:c r="J3576" s="16"/>
    </x:row>
    <x:row r="3577">
      <x:c r="I3577" s="15"/>
      <x:c r="J3577" s="16"/>
    </x:row>
    <x:row r="3578">
      <x:c r="I3578" s="15"/>
      <x:c r="J3578" s="16"/>
    </x:row>
    <x:row r="3579">
      <x:c r="I3579" s="15"/>
      <x:c r="J3579" s="16"/>
    </x:row>
    <x:row r="3580">
      <x:c r="I3580" s="15"/>
      <x:c r="J3580" s="16"/>
    </x:row>
    <x:row r="3581">
      <x:c r="I3581" s="15"/>
      <x:c r="J3581" s="16"/>
    </x:row>
    <x:row r="3582">
      <x:c r="I3582" s="15"/>
      <x:c r="J3582" s="16"/>
    </x:row>
    <x:row r="3583">
      <x:c r="I3583" s="15"/>
      <x:c r="J3583" s="16"/>
    </x:row>
    <x:row r="3584">
      <x:c r="I3584" s="15"/>
      <x:c r="J3584" s="16"/>
    </x:row>
    <x:row r="3585">
      <x:c r="I3585" s="15"/>
      <x:c r="J3585" s="16"/>
    </x:row>
    <x:row r="3586">
      <x:c r="I3586" s="15"/>
      <x:c r="J3586" s="16"/>
    </x:row>
    <x:row r="3587">
      <x:c r="I3587" s="15"/>
      <x:c r="J3587" s="16"/>
    </x:row>
    <x:row r="3588">
      <x:c r="I3588" s="15"/>
      <x:c r="J3588" s="16"/>
    </x:row>
    <x:row r="3589">
      <x:c r="I3589" s="15"/>
      <x:c r="J3589" s="16"/>
    </x:row>
    <x:row r="3590">
      <x:c r="I3590" s="15"/>
      <x:c r="J3590" s="16"/>
    </x:row>
    <x:row r="3591">
      <x:c r="I3591" s="15"/>
      <x:c r="J3591" s="16"/>
    </x:row>
    <x:row r="3592">
      <x:c r="I3592" s="15"/>
      <x:c r="J3592" s="16"/>
    </x:row>
    <x:row r="3593">
      <x:c r="I3593" s="15"/>
      <x:c r="J3593" s="16"/>
    </x:row>
    <x:row r="3594">
      <x:c r="I3594" s="15"/>
      <x:c r="J3594" s="16"/>
    </x:row>
    <x:row r="3595">
      <x:c r="I3595" s="15"/>
      <x:c r="J3595" s="16"/>
    </x:row>
    <x:row r="3596">
      <x:c r="I3596" s="15"/>
      <x:c r="J3596" s="16"/>
    </x:row>
    <x:row r="3597">
      <x:c r="I3597" s="15"/>
      <x:c r="J3597" s="16"/>
    </x:row>
    <x:row r="3598">
      <x:c r="I3598" s="15"/>
      <x:c r="J3598" s="16"/>
    </x:row>
    <x:row r="3599">
      <x:c r="I3599" s="15"/>
      <x:c r="J3599" s="16"/>
    </x:row>
    <x:row r="3600">
      <x:c r="I3600" s="15"/>
      <x:c r="J3600" s="16"/>
    </x:row>
    <x:row r="3601">
      <x:c r="I3601" s="15"/>
      <x:c r="J3601" s="16"/>
    </x:row>
    <x:row r="3602">
      <x:c r="I3602" s="15"/>
      <x:c r="J3602" s="16"/>
    </x:row>
    <x:row r="3603">
      <x:c r="I3603" s="15"/>
      <x:c r="J3603" s="16"/>
    </x:row>
    <x:row r="3604">
      <x:c r="I3604" s="15"/>
      <x:c r="J3604" s="16"/>
    </x:row>
    <x:row r="3605">
      <x:c r="I3605" s="15"/>
      <x:c r="J3605" s="16"/>
    </x:row>
    <x:row r="3606">
      <x:c r="I3606" s="15"/>
      <x:c r="J3606" s="16"/>
    </x:row>
    <x:row r="3607">
      <x:c r="I3607" s="15"/>
      <x:c r="J3607" s="16"/>
    </x:row>
    <x:row r="3608">
      <x:c r="I3608" s="15"/>
      <x:c r="J3608" s="16"/>
    </x:row>
    <x:row r="3609">
      <x:c r="I3609" s="15"/>
      <x:c r="J3609" s="16"/>
    </x:row>
    <x:row r="3610">
      <x:c r="I3610" s="15"/>
      <x:c r="J3610" s="16"/>
    </x:row>
    <x:row r="3611">
      <x:c r="I3611" s="15"/>
      <x:c r="J3611" s="16"/>
    </x:row>
    <x:row r="3612">
      <x:c r="I3612" s="15"/>
      <x:c r="J3612" s="16"/>
    </x:row>
    <x:row r="3613">
      <x:c r="I3613" s="15"/>
      <x:c r="J3613" s="16"/>
    </x:row>
    <x:row r="3614">
      <x:c r="I3614" s="15"/>
      <x:c r="J3614" s="16"/>
    </x:row>
    <x:row r="3615">
      <x:c r="I3615" s="15"/>
      <x:c r="J3615" s="16"/>
    </x:row>
    <x:row r="3616">
      <x:c r="I3616" s="15"/>
      <x:c r="J3616" s="16"/>
    </x:row>
    <x:row r="3617">
      <x:c r="I3617" s="15"/>
      <x:c r="J3617" s="16"/>
    </x:row>
    <x:row r="3618">
      <x:c r="I3618" s="15"/>
      <x:c r="J3618" s="16"/>
    </x:row>
    <x:row r="3619">
      <x:c r="I3619" s="15"/>
      <x:c r="J3619" s="16"/>
    </x:row>
    <x:row r="3620">
      <x:c r="I3620" s="15"/>
      <x:c r="J3620" s="16"/>
    </x:row>
    <x:row r="3621">
      <x:c r="I3621" s="15"/>
      <x:c r="J3621" s="16"/>
    </x:row>
    <x:row r="3622">
      <x:c r="I3622" s="15"/>
      <x:c r="J3622" s="16"/>
    </x:row>
    <x:row r="3623">
      <x:c r="I3623" s="15"/>
      <x:c r="J3623" s="16"/>
    </x:row>
    <x:row r="3624">
      <x:c r="I3624" s="15"/>
      <x:c r="J3624" s="16"/>
    </x:row>
    <x:row r="3625">
      <x:c r="I3625" s="15"/>
      <x:c r="J3625" s="16"/>
    </x:row>
    <x:row r="3626">
      <x:c r="I3626" s="15"/>
      <x:c r="J3626" s="16"/>
    </x:row>
    <x:row r="3627">
      <x:c r="I3627" s="15"/>
      <x:c r="J3627" s="16"/>
    </x:row>
    <x:row r="3628">
      <x:c r="I3628" s="15"/>
      <x:c r="J3628" s="16"/>
    </x:row>
    <x:row r="3629">
      <x:c r="I3629" s="15"/>
      <x:c r="J3629" s="16"/>
    </x:row>
    <x:row r="3630">
      <x:c r="I3630" s="15"/>
      <x:c r="J3630" s="16"/>
    </x:row>
    <x:row r="3631">
      <x:c r="I3631" s="15"/>
      <x:c r="J3631" s="16"/>
    </x:row>
    <x:row r="3632">
      <x:c r="I3632" s="15"/>
      <x:c r="J3632" s="16"/>
    </x:row>
    <x:row r="3633">
      <x:c r="I3633" s="15"/>
      <x:c r="J3633" s="16"/>
    </x:row>
    <x:row r="3634">
      <x:c r="I3634" s="15"/>
      <x:c r="J3634" s="16"/>
    </x:row>
    <x:row r="3635">
      <x:c r="I3635" s="15"/>
      <x:c r="J3635" s="16"/>
    </x:row>
    <x:row r="3636">
      <x:c r="I3636" s="15"/>
      <x:c r="J3636" s="16"/>
    </x:row>
    <x:row r="3637">
      <x:c r="I3637" s="15"/>
      <x:c r="J3637" s="16"/>
    </x:row>
    <x:row r="3638">
      <x:c r="I3638" s="15"/>
      <x:c r="J3638" s="16"/>
    </x:row>
    <x:row r="3639">
      <x:c r="I3639" s="15"/>
      <x:c r="J3639" s="16"/>
    </x:row>
    <x:row r="3640">
      <x:c r="I3640" s="15"/>
      <x:c r="J3640" s="16"/>
    </x:row>
    <x:row r="3641">
      <x:c r="I3641" s="15"/>
      <x:c r="J3641" s="16"/>
    </x:row>
    <x:row r="3642">
      <x:c r="I3642" s="15"/>
      <x:c r="J3642" s="16"/>
    </x:row>
    <x:row r="3643">
      <x:c r="I3643" s="15"/>
      <x:c r="J3643" s="16"/>
    </x:row>
    <x:row r="3644">
      <x:c r="I3644" s="15"/>
      <x:c r="J3644" s="16"/>
    </x:row>
    <x:row r="3645">
      <x:c r="I3645" s="15"/>
      <x:c r="J3645" s="16"/>
    </x:row>
    <x:row r="3646">
      <x:c r="I3646" s="15"/>
      <x:c r="J3646" s="16"/>
    </x:row>
    <x:row r="3647">
      <x:c r="I3647" s="15"/>
      <x:c r="J3647" s="16"/>
    </x:row>
    <x:row r="3648">
      <x:c r="I3648" s="15"/>
      <x:c r="J3648" s="16"/>
    </x:row>
    <x:row r="3649">
      <x:c r="I3649" s="15"/>
      <x:c r="J3649" s="16"/>
    </x:row>
    <x:row r="3650">
      <x:c r="I3650" s="15"/>
      <x:c r="J3650" s="16"/>
    </x:row>
    <x:row r="3651">
      <x:c r="I3651" s="15"/>
      <x:c r="J3651" s="16"/>
    </x:row>
    <x:row r="3652">
      <x:c r="I3652" s="15"/>
      <x:c r="J3652" s="16"/>
    </x:row>
    <x:row r="3653">
      <x:c r="I3653" s="15"/>
      <x:c r="J3653" s="16"/>
    </x:row>
    <x:row r="3654">
      <x:c r="I3654" s="15"/>
      <x:c r="J3654" s="16"/>
    </x:row>
    <x:row r="3655">
      <x:c r="I3655" s="15"/>
      <x:c r="J3655" s="16"/>
    </x:row>
    <x:row r="3656">
      <x:c r="I3656" s="15"/>
      <x:c r="J3656" s="16"/>
    </x:row>
    <x:row r="3657">
      <x:c r="I3657" s="15"/>
      <x:c r="J3657" s="16"/>
    </x:row>
    <x:row r="3658">
      <x:c r="I3658" s="15"/>
      <x:c r="J3658" s="16"/>
    </x:row>
    <x:row r="3659">
      <x:c r="I3659" s="15"/>
      <x:c r="J3659" s="16"/>
    </x:row>
    <x:row r="3660">
      <x:c r="I3660" s="15"/>
      <x:c r="J3660" s="16"/>
    </x:row>
    <x:row r="3661">
      <x:c r="I3661" s="15"/>
      <x:c r="J3661" s="16"/>
    </x:row>
    <x:row r="3662">
      <x:c r="I3662" s="15"/>
      <x:c r="J3662" s="16"/>
    </x:row>
    <x:row r="3663">
      <x:c r="I3663" s="15"/>
      <x:c r="J3663" s="16"/>
    </x:row>
    <x:row r="3664">
      <x:c r="I3664" s="15"/>
      <x:c r="J3664" s="16"/>
    </x:row>
    <x:row r="3665">
      <x:c r="I3665" s="15"/>
      <x:c r="J3665" s="16"/>
    </x:row>
    <x:row r="3666">
      <x:c r="I3666" s="15"/>
      <x:c r="J3666" s="16"/>
    </x:row>
    <x:row r="3667">
      <x:c r="I3667" s="15"/>
      <x:c r="J3667" s="16"/>
    </x:row>
    <x:row r="3668">
      <x:c r="I3668" s="15"/>
      <x:c r="J3668" s="16"/>
    </x:row>
    <x:row r="3669">
      <x:c r="I3669" s="15"/>
      <x:c r="J3669" s="16"/>
    </x:row>
    <x:row r="3670">
      <x:c r="I3670" s="15"/>
      <x:c r="J3670" s="16"/>
    </x:row>
    <x:row r="3671">
      <x:c r="I3671" s="15"/>
      <x:c r="J3671" s="16"/>
    </x:row>
    <x:row r="3672">
      <x:c r="I3672" s="15"/>
      <x:c r="J3672" s="16"/>
    </x:row>
    <x:row r="3673">
      <x:c r="I3673" s="15"/>
      <x:c r="J3673" s="16"/>
    </x:row>
    <x:row r="3674">
      <x:c r="I3674" s="15"/>
      <x:c r="J3674" s="16"/>
    </x:row>
    <x:row r="3675">
      <x:c r="I3675" s="15"/>
      <x:c r="J3675" s="16"/>
    </x:row>
    <x:row r="3676">
      <x:c r="I3676" s="15"/>
      <x:c r="J3676" s="16"/>
    </x:row>
    <x:row r="3677">
      <x:c r="I3677" s="15"/>
      <x:c r="J3677" s="16"/>
    </x:row>
    <x:row r="3678">
      <x:c r="I3678" s="15"/>
      <x:c r="J3678" s="16"/>
    </x:row>
    <x:row r="3679">
      <x:c r="I3679" s="15"/>
      <x:c r="J3679" s="16"/>
    </x:row>
    <x:row r="3680">
      <x:c r="I3680" s="15"/>
      <x:c r="J3680" s="16"/>
    </x:row>
    <x:row r="3681">
      <x:c r="I3681" s="15"/>
      <x:c r="J3681" s="16"/>
    </x:row>
    <x:row r="3682">
      <x:c r="I3682" s="15"/>
      <x:c r="J3682" s="16"/>
    </x:row>
    <x:row r="3683">
      <x:c r="I3683" s="15"/>
      <x:c r="J3683" s="16"/>
    </x:row>
    <x:row r="3684">
      <x:c r="I3684" s="15"/>
      <x:c r="J3684" s="16"/>
    </x:row>
    <x:row r="3685">
      <x:c r="I3685" s="15"/>
      <x:c r="J3685" s="16"/>
    </x:row>
    <x:row r="3686">
      <x:c r="I3686" s="15"/>
      <x:c r="J3686" s="16"/>
    </x:row>
    <x:row r="3687">
      <x:c r="I3687" s="15"/>
      <x:c r="J3687" s="16"/>
    </x:row>
    <x:row r="3688">
      <x:c r="I3688" s="15"/>
      <x:c r="J3688" s="16"/>
    </x:row>
    <x:row r="3689">
      <x:c r="I3689" s="15"/>
      <x:c r="J3689" s="16"/>
    </x:row>
    <x:row r="3690">
      <x:c r="I3690" s="15"/>
      <x:c r="J3690" s="16"/>
    </x:row>
    <x:row r="3691">
      <x:c r="I3691" s="15"/>
      <x:c r="J3691" s="16"/>
    </x:row>
    <x:row r="3692">
      <x:c r="I3692" s="15"/>
      <x:c r="J3692" s="16"/>
    </x:row>
    <x:row r="3693">
      <x:c r="I3693" s="15"/>
      <x:c r="J3693" s="16"/>
    </x:row>
    <x:row r="3694">
      <x:c r="I3694" s="15"/>
      <x:c r="J3694" s="16"/>
    </x:row>
    <x:row r="3695">
      <x:c r="I3695" s="15"/>
      <x:c r="J3695" s="16"/>
    </x:row>
    <x:row r="3696">
      <x:c r="I3696" s="15"/>
      <x:c r="J3696" s="16"/>
    </x:row>
    <x:row r="3697">
      <x:c r="I3697" s="15"/>
      <x:c r="J3697" s="16"/>
    </x:row>
    <x:row r="3698">
      <x:c r="I3698" s="15"/>
      <x:c r="J3698" s="16"/>
    </x:row>
    <x:row r="3699">
      <x:c r="I3699" s="15"/>
      <x:c r="J3699" s="16"/>
    </x:row>
    <x:row r="3700">
      <x:c r="I3700" s="15"/>
      <x:c r="J3700" s="16"/>
    </x:row>
    <x:row r="3701">
      <x:c r="I3701" s="15"/>
      <x:c r="J3701" s="16"/>
    </x:row>
    <x:row r="3702">
      <x:c r="I3702" s="15"/>
      <x:c r="J3702" s="16"/>
    </x:row>
    <x:row r="3703">
      <x:c r="I3703" s="15"/>
      <x:c r="J3703" s="16"/>
    </x:row>
    <x:row r="3704">
      <x:c r="I3704" s="15"/>
      <x:c r="J3704" s="16"/>
    </x:row>
    <x:row r="3705">
      <x:c r="I3705" s="15"/>
      <x:c r="J3705" s="16"/>
    </x:row>
    <x:row r="3706">
      <x:c r="I3706" s="15"/>
      <x:c r="J3706" s="16"/>
    </x:row>
    <x:row r="3707">
      <x:c r="I3707" s="15"/>
      <x:c r="J3707" s="16"/>
    </x:row>
    <x:row r="3708">
      <x:c r="I3708" s="15"/>
      <x:c r="J3708" s="16"/>
    </x:row>
    <x:row r="3709">
      <x:c r="I3709" s="15"/>
      <x:c r="J3709" s="16"/>
    </x:row>
    <x:row r="3710">
      <x:c r="I3710" s="15"/>
      <x:c r="J3710" s="16"/>
    </x:row>
    <x:row r="3711">
      <x:c r="I3711" s="15"/>
      <x:c r="J3711" s="16"/>
    </x:row>
    <x:row r="3712">
      <x:c r="I3712" s="15"/>
      <x:c r="J3712" s="16"/>
    </x:row>
    <x:row r="3713">
      <x:c r="I3713" s="15"/>
      <x:c r="J3713" s="16"/>
    </x:row>
    <x:row r="3714">
      <x:c r="I3714" s="15"/>
      <x:c r="J3714" s="16"/>
    </x:row>
    <x:row r="3715">
      <x:c r="I3715" s="15"/>
      <x:c r="J3715" s="16"/>
    </x:row>
    <x:row r="3716">
      <x:c r="I3716" s="15"/>
      <x:c r="J3716" s="16"/>
    </x:row>
    <x:row r="3717">
      <x:c r="I3717" s="15"/>
      <x:c r="J3717" s="16"/>
    </x:row>
    <x:row r="3718">
      <x:c r="I3718" s="15"/>
      <x:c r="J3718" s="16"/>
    </x:row>
    <x:row r="3719">
      <x:c r="I3719" s="15"/>
      <x:c r="J3719" s="16"/>
    </x:row>
    <x:row r="3720">
      <x:c r="I3720" s="15"/>
      <x:c r="J3720" s="16"/>
    </x:row>
    <x:row r="3721">
      <x:c r="I3721" s="15"/>
      <x:c r="J3721" s="16"/>
    </x:row>
    <x:row r="3722">
      <x:c r="I3722" s="15"/>
      <x:c r="J3722" s="16"/>
    </x:row>
    <x:row r="3723">
      <x:c r="I3723" s="15"/>
      <x:c r="J3723" s="16"/>
    </x:row>
    <x:row r="3724">
      <x:c r="I3724" s="15"/>
      <x:c r="J3724" s="16"/>
    </x:row>
    <x:row r="3725">
      <x:c r="I3725" s="15"/>
      <x:c r="J3725" s="16"/>
    </x:row>
    <x:row r="3726">
      <x:c r="I3726" s="15"/>
      <x:c r="J3726" s="16"/>
    </x:row>
    <x:row r="3727">
      <x:c r="I3727" s="15"/>
      <x:c r="J3727" s="16"/>
    </x:row>
    <x:row r="3728">
      <x:c r="I3728" s="15"/>
      <x:c r="J3728" s="16"/>
    </x:row>
    <x:row r="3729">
      <x:c r="I3729" s="15"/>
      <x:c r="J3729" s="16"/>
    </x:row>
    <x:row r="3730">
      <x:c r="I3730" s="15"/>
      <x:c r="J3730" s="16"/>
    </x:row>
    <x:row r="3731">
      <x:c r="I3731" s="15"/>
      <x:c r="J3731" s="16"/>
    </x:row>
    <x:row r="3732">
      <x:c r="I3732" s="15"/>
      <x:c r="J3732" s="16"/>
    </x:row>
    <x:row r="3733">
      <x:c r="I3733" s="15"/>
      <x:c r="J3733" s="16"/>
    </x:row>
    <x:row r="3734">
      <x:c r="I3734" s="15"/>
      <x:c r="J3734" s="16"/>
    </x:row>
    <x:row r="3735">
      <x:c r="I3735" s="15"/>
      <x:c r="J3735" s="16"/>
    </x:row>
    <x:row r="3736">
      <x:c r="I3736" s="15"/>
      <x:c r="J3736" s="16"/>
    </x:row>
    <x:row r="3737">
      <x:c r="I3737" s="15"/>
      <x:c r="J3737" s="16"/>
    </x:row>
    <x:row r="3738">
      <x:c r="I3738" s="15"/>
      <x:c r="J3738" s="16"/>
    </x:row>
    <x:row r="3739">
      <x:c r="I3739" s="15"/>
      <x:c r="J3739" s="16"/>
    </x:row>
    <x:row r="3740">
      <x:c r="I3740" s="15"/>
      <x:c r="J3740" s="16"/>
    </x:row>
    <x:row r="3741">
      <x:c r="I3741" s="15"/>
      <x:c r="J3741" s="16"/>
    </x:row>
    <x:row r="3742">
      <x:c r="I3742" s="15"/>
      <x:c r="J3742" s="16"/>
    </x:row>
    <x:row r="3743">
      <x:c r="I3743" s="15"/>
      <x:c r="J3743" s="16"/>
    </x:row>
    <x:row r="3744">
      <x:c r="I3744" s="15"/>
      <x:c r="J3744" s="16"/>
    </x:row>
    <x:row r="3745">
      <x:c r="I3745" s="15"/>
      <x:c r="J3745" s="16"/>
    </x:row>
    <x:row r="3746">
      <x:c r="I3746" s="15"/>
      <x:c r="J3746" s="16"/>
    </x:row>
    <x:row r="3747">
      <x:c r="I3747" s="15"/>
      <x:c r="J3747" s="16"/>
    </x:row>
    <x:row r="3748">
      <x:c r="I3748" s="15"/>
      <x:c r="J3748" s="16"/>
    </x:row>
    <x:row r="3749">
      <x:c r="I3749" s="15"/>
      <x:c r="J3749" s="16"/>
    </x:row>
    <x:row r="3750">
      <x:c r="I3750" s="15"/>
      <x:c r="J3750" s="16"/>
    </x:row>
    <x:row r="3751">
      <x:c r="I3751" s="15"/>
      <x:c r="J3751" s="16"/>
    </x:row>
    <x:row r="3752">
      <x:c r="I3752" s="15"/>
      <x:c r="J3752" s="16"/>
    </x:row>
    <x:row r="3753">
      <x:c r="I3753" s="15"/>
      <x:c r="J3753" s="16"/>
    </x:row>
    <x:row r="3754">
      <x:c r="I3754" s="15"/>
      <x:c r="J3754" s="16"/>
    </x:row>
    <x:row r="3755">
      <x:c r="I3755" s="15"/>
      <x:c r="J3755" s="16"/>
    </x:row>
    <x:row r="3756">
      <x:c r="I3756" s="15"/>
      <x:c r="J3756" s="16"/>
    </x:row>
    <x:row r="3757">
      <x:c r="I3757" s="15"/>
      <x:c r="J3757" s="16"/>
    </x:row>
    <x:row r="3758">
      <x:c r="I3758" s="15"/>
      <x:c r="J3758" s="16"/>
    </x:row>
    <x:row r="3759">
      <x:c r="I3759" s="15"/>
      <x:c r="J3759" s="16"/>
    </x:row>
    <x:row r="3760">
      <x:c r="I3760" s="15"/>
      <x:c r="J3760" s="16"/>
    </x:row>
    <x:row r="3761">
      <x:c r="I3761" s="15"/>
      <x:c r="J3761" s="16"/>
    </x:row>
    <x:row r="3762">
      <x:c r="I3762" s="15"/>
      <x:c r="J3762" s="16"/>
    </x:row>
    <x:row r="3763">
      <x:c r="I3763" s="15"/>
      <x:c r="J3763" s="16"/>
    </x:row>
    <x:row r="3764">
      <x:c r="I3764" s="15"/>
      <x:c r="J3764" s="16"/>
    </x:row>
    <x:row r="3765">
      <x:c r="I3765" s="15"/>
      <x:c r="J3765" s="16"/>
    </x:row>
    <x:row r="3766">
      <x:c r="I3766" s="15"/>
      <x:c r="J3766" s="16"/>
    </x:row>
    <x:row r="3767">
      <x:c r="I3767" s="15"/>
      <x:c r="J3767" s="16"/>
    </x:row>
    <x:row r="3768">
      <x:c r="I3768" s="15"/>
      <x:c r="J3768" s="16"/>
    </x:row>
    <x:row r="3769">
      <x:c r="I3769" s="15"/>
      <x:c r="J3769" s="16"/>
    </x:row>
    <x:row r="3770">
      <x:c r="I3770" s="15"/>
      <x:c r="J3770" s="16"/>
    </x:row>
    <x:row r="3771">
      <x:c r="I3771" s="15"/>
      <x:c r="J3771" s="16"/>
    </x:row>
    <x:row r="3772">
      <x:c r="I3772" s="15"/>
      <x:c r="J3772" s="16"/>
    </x:row>
    <x:row r="3773">
      <x:c r="I3773" s="15"/>
      <x:c r="J3773" s="16"/>
    </x:row>
    <x:row r="3774">
      <x:c r="I3774" s="15"/>
      <x:c r="J3774" s="16"/>
    </x:row>
    <x:row r="3775">
      <x:c r="I3775" s="15"/>
      <x:c r="J3775" s="16"/>
    </x:row>
    <x:row r="3776">
      <x:c r="I3776" s="15"/>
      <x:c r="J3776" s="16"/>
    </x:row>
    <x:row r="3777">
      <x:c r="I3777" s="15"/>
      <x:c r="J3777" s="16"/>
    </x:row>
    <x:row r="3778">
      <x:c r="I3778" s="15"/>
      <x:c r="J3778" s="16"/>
    </x:row>
    <x:row r="3779">
      <x:c r="I3779" s="15"/>
      <x:c r="J3779" s="16"/>
    </x:row>
    <x:row r="3780">
      <x:c r="I3780" s="15"/>
      <x:c r="J3780" s="16"/>
    </x:row>
    <x:row r="3781">
      <x:c r="I3781" s="15"/>
      <x:c r="J3781" s="16"/>
    </x:row>
    <x:row r="3782">
      <x:c r="I3782" s="15"/>
      <x:c r="J3782" s="16"/>
    </x:row>
    <x:row r="3783">
      <x:c r="I3783" s="15"/>
      <x:c r="J3783" s="16"/>
    </x:row>
    <x:row r="3784">
      <x:c r="I3784" s="15"/>
      <x:c r="J3784" s="16"/>
    </x:row>
    <x:row r="3785">
      <x:c r="I3785" s="15"/>
      <x:c r="J3785" s="16"/>
    </x:row>
    <x:row r="3786">
      <x:c r="I3786" s="15"/>
      <x:c r="J3786" s="16"/>
    </x:row>
    <x:row r="3787">
      <x:c r="I3787" s="15"/>
      <x:c r="J3787" s="16"/>
    </x:row>
    <x:row r="3788">
      <x:c r="I3788" s="15"/>
      <x:c r="J3788" s="16"/>
    </x:row>
    <x:row r="3789">
      <x:c r="I3789" s="15"/>
      <x:c r="J3789" s="16"/>
    </x:row>
    <x:row r="3790">
      <x:c r="I3790" s="15"/>
      <x:c r="J3790" s="16"/>
    </x:row>
    <x:row r="3791">
      <x:c r="I3791" s="15"/>
      <x:c r="J3791" s="16"/>
    </x:row>
    <x:row r="3792">
      <x:c r="I3792" s="15"/>
      <x:c r="J3792" s="16"/>
    </x:row>
    <x:row r="3793">
      <x:c r="I3793" s="15"/>
      <x:c r="J3793" s="16"/>
    </x:row>
    <x:row r="3794">
      <x:c r="I3794" s="15"/>
      <x:c r="J3794" s="16"/>
    </x:row>
    <x:row r="3795">
      <x:c r="I3795" s="15"/>
      <x:c r="J3795" s="16"/>
    </x:row>
    <x:row r="3796">
      <x:c r="I3796" s="15"/>
      <x:c r="J3796" s="16"/>
    </x:row>
    <x:row r="3797">
      <x:c r="I3797" s="15"/>
      <x:c r="J3797" s="16"/>
    </x:row>
    <x:row r="3798">
      <x:c r="I3798" s="15"/>
      <x:c r="J3798" s="16"/>
    </x:row>
    <x:row r="3799">
      <x:c r="I3799" s="15"/>
      <x:c r="J3799" s="16"/>
    </x:row>
    <x:row r="3800">
      <x:c r="I3800" s="15"/>
      <x:c r="J3800" s="16"/>
    </x:row>
    <x:row r="3801">
      <x:c r="I3801" s="15"/>
      <x:c r="J3801" s="16"/>
    </x:row>
    <x:row r="3802">
      <x:c r="I3802" s="15"/>
      <x:c r="J3802" s="16"/>
    </x:row>
    <x:row r="3803">
      <x:c r="I3803" s="15"/>
      <x:c r="J3803" s="16"/>
    </x:row>
    <x:row r="3804">
      <x:c r="I3804" s="15"/>
      <x:c r="J3804" s="16"/>
    </x:row>
    <x:row r="3805">
      <x:c r="I3805" s="15"/>
      <x:c r="J3805" s="16"/>
    </x:row>
    <x:row r="3806">
      <x:c r="I3806" s="15"/>
      <x:c r="J3806" s="16"/>
    </x:row>
    <x:row r="3807">
      <x:c r="I3807" s="15"/>
      <x:c r="J3807" s="16"/>
    </x:row>
    <x:row r="3808">
      <x:c r="I3808" s="15"/>
      <x:c r="J3808" s="16"/>
    </x:row>
    <x:row r="3809">
      <x:c r="I3809" s="15"/>
      <x:c r="J3809" s="16"/>
    </x:row>
    <x:row r="3810">
      <x:c r="I3810" s="15"/>
      <x:c r="J3810" s="16"/>
    </x:row>
    <x:row r="3811">
      <x:c r="I3811" s="15"/>
      <x:c r="J3811" s="16"/>
    </x:row>
    <x:row r="3812">
      <x:c r="I3812" s="15"/>
      <x:c r="J3812" s="16"/>
    </x:row>
    <x:row r="3813">
      <x:c r="I3813" s="15"/>
      <x:c r="J3813" s="16"/>
    </x:row>
    <x:row r="3814">
      <x:c r="I3814" s="15"/>
      <x:c r="J3814" s="16"/>
    </x:row>
    <x:row r="3815">
      <x:c r="I3815" s="15"/>
      <x:c r="J3815" s="16"/>
    </x:row>
    <x:row r="3816">
      <x:c r="I3816" s="15"/>
      <x:c r="J3816" s="16"/>
    </x:row>
    <x:row r="3817">
      <x:c r="I3817" s="15"/>
      <x:c r="J3817" s="16"/>
    </x:row>
    <x:row r="3818">
      <x:c r="I3818" s="15"/>
      <x:c r="J3818" s="16"/>
    </x:row>
    <x:row r="3819">
      <x:c r="I3819" s="15"/>
      <x:c r="J3819" s="16"/>
    </x:row>
    <x:row r="3820">
      <x:c r="I3820" s="15"/>
      <x:c r="J3820" s="16"/>
    </x:row>
    <x:row r="3821">
      <x:c r="I3821" s="15"/>
      <x:c r="J3821" s="16"/>
    </x:row>
    <x:row r="3822">
      <x:c r="I3822" s="15"/>
      <x:c r="J3822" s="16"/>
    </x:row>
    <x:row r="3823">
      <x:c r="I3823" s="15"/>
      <x:c r="J3823" s="16"/>
    </x:row>
    <x:row r="3824">
      <x:c r="I3824" s="15"/>
      <x:c r="J3824" s="16"/>
    </x:row>
    <x:row r="3825">
      <x:c r="I3825" s="15"/>
      <x:c r="J3825" s="16"/>
    </x:row>
    <x:row r="3826">
      <x:c r="I3826" s="15"/>
      <x:c r="J3826" s="16"/>
    </x:row>
    <x:row r="3827">
      <x:c r="I3827" s="15"/>
      <x:c r="J3827" s="16"/>
    </x:row>
    <x:row r="3828">
      <x:c r="I3828" s="15"/>
      <x:c r="J3828" s="16"/>
    </x:row>
    <x:row r="3829">
      <x:c r="I3829" s="15"/>
      <x:c r="J3829" s="16"/>
    </x:row>
    <x:row r="3830">
      <x:c r="I3830" s="15"/>
      <x:c r="J3830" s="16"/>
    </x:row>
    <x:row r="3831">
      <x:c r="I3831" s="15"/>
      <x:c r="J3831" s="16"/>
    </x:row>
    <x:row r="3832">
      <x:c r="I3832" s="15"/>
      <x:c r="J3832" s="16"/>
    </x:row>
    <x:row r="3833">
      <x:c r="I3833" s="15"/>
      <x:c r="J3833" s="16"/>
    </x:row>
    <x:row r="3834">
      <x:c r="I3834" s="15"/>
      <x:c r="J3834" s="16"/>
    </x:row>
    <x:row r="3835">
      <x:c r="I3835" s="15"/>
      <x:c r="J3835" s="16"/>
    </x:row>
    <x:row r="3836">
      <x:c r="I3836" s="15"/>
      <x:c r="J3836" s="16"/>
    </x:row>
    <x:row r="3837">
      <x:c r="I3837" s="15"/>
      <x:c r="J3837" s="16"/>
    </x:row>
    <x:row r="3838">
      <x:c r="I3838" s="15"/>
      <x:c r="J3838" s="16"/>
    </x:row>
    <x:row r="3839">
      <x:c r="I3839" s="15"/>
      <x:c r="J3839" s="16"/>
    </x:row>
    <x:row r="3840">
      <x:c r="I3840" s="15"/>
      <x:c r="J3840" s="16"/>
    </x:row>
    <x:row r="3841">
      <x:c r="I3841" s="15"/>
      <x:c r="J3841" s="16"/>
    </x:row>
    <x:row r="3842">
      <x:c r="I3842" s="15"/>
      <x:c r="J3842" s="16"/>
    </x:row>
    <x:row r="3843">
      <x:c r="I3843" s="15"/>
      <x:c r="J3843" s="16"/>
    </x:row>
    <x:row r="3844">
      <x:c r="I3844" s="15"/>
      <x:c r="J3844" s="16"/>
    </x:row>
    <x:row r="3845">
      <x:c r="I3845" s="15"/>
      <x:c r="J3845" s="16"/>
    </x:row>
    <x:row r="3846">
      <x:c r="I3846" s="15"/>
      <x:c r="J3846" s="16"/>
    </x:row>
    <x:row r="3847">
      <x:c r="I3847" s="15"/>
      <x:c r="J3847" s="16"/>
    </x:row>
    <x:row r="3848">
      <x:c r="I3848" s="15"/>
      <x:c r="J3848" s="16"/>
    </x:row>
    <x:row r="3849">
      <x:c r="I3849" s="15"/>
      <x:c r="J3849" s="16"/>
    </x:row>
    <x:row r="3850">
      <x:c r="I3850" s="15"/>
      <x:c r="J3850" s="16"/>
    </x:row>
    <x:row r="3851">
      <x:c r="I3851" s="15"/>
      <x:c r="J3851" s="16"/>
    </x:row>
    <x:row r="3852">
      <x:c r="I3852" s="15"/>
      <x:c r="J3852" s="16"/>
    </x:row>
    <x:row r="3853">
      <x:c r="I3853" s="15"/>
      <x:c r="J3853" s="16"/>
    </x:row>
    <x:row r="3854">
      <x:c r="I3854" s="15"/>
      <x:c r="J3854" s="16"/>
    </x:row>
    <x:row r="3855">
      <x:c r="I3855" s="15"/>
      <x:c r="J3855" s="16"/>
    </x:row>
    <x:row r="3856">
      <x:c r="I3856" s="15"/>
      <x:c r="J3856" s="16"/>
    </x:row>
    <x:row r="3857">
      <x:c r="I3857" s="15"/>
      <x:c r="J3857" s="16"/>
    </x:row>
    <x:row r="3858">
      <x:c r="I3858" s="15"/>
      <x:c r="J3858" s="16"/>
    </x:row>
    <x:row r="3859">
      <x:c r="I3859" s="15"/>
      <x:c r="J3859" s="16"/>
    </x:row>
    <x:row r="3860">
      <x:c r="I3860" s="15"/>
      <x:c r="J3860" s="16"/>
    </x:row>
    <x:row r="3861">
      <x:c r="I3861" s="15"/>
      <x:c r="J3861" s="16"/>
    </x:row>
    <x:row r="3862">
      <x:c r="I3862" s="15"/>
      <x:c r="J3862" s="16"/>
    </x:row>
    <x:row r="3863">
      <x:c r="I3863" s="15"/>
      <x:c r="J3863" s="16"/>
    </x:row>
    <x:row r="3864">
      <x:c r="I3864" s="15"/>
      <x:c r="J3864" s="16"/>
    </x:row>
    <x:row r="3865">
      <x:c r="I3865" s="15"/>
      <x:c r="J3865" s="16"/>
    </x:row>
    <x:row r="3866">
      <x:c r="I3866" s="15"/>
      <x:c r="J3866" s="16"/>
    </x:row>
    <x:row r="3867">
      <x:c r="I3867" s="15"/>
      <x:c r="J3867" s="16"/>
    </x:row>
    <x:row r="3868">
      <x:c r="I3868" s="15"/>
      <x:c r="J3868" s="16"/>
    </x:row>
    <x:row r="3869">
      <x:c r="I3869" s="15"/>
      <x:c r="J3869" s="16"/>
    </x:row>
    <x:row r="3870">
      <x:c r="I3870" s="15"/>
      <x:c r="J3870" s="16"/>
    </x:row>
    <x:row r="3871">
      <x:c r="I3871" s="15"/>
      <x:c r="J3871" s="16"/>
    </x:row>
    <x:row r="3872">
      <x:c r="I3872" s="15"/>
      <x:c r="J3872" s="16"/>
    </x:row>
    <x:row r="3873">
      <x:c r="I3873" s="15"/>
      <x:c r="J3873" s="16"/>
    </x:row>
    <x:row r="3874">
      <x:c r="I3874" s="15"/>
      <x:c r="J3874" s="16"/>
    </x:row>
    <x:row r="3875">
      <x:c r="I3875" s="15"/>
      <x:c r="J3875" s="16"/>
    </x:row>
    <x:row r="3876">
      <x:c r="I3876" s="15"/>
      <x:c r="J3876" s="16"/>
    </x:row>
    <x:row r="3877">
      <x:c r="I3877" s="15"/>
      <x:c r="J3877" s="16"/>
    </x:row>
    <x:row r="3878">
      <x:c r="I3878" s="15"/>
      <x:c r="J3878" s="16"/>
    </x:row>
    <x:row r="3879">
      <x:c r="I3879" s="15"/>
      <x:c r="J3879" s="16"/>
    </x:row>
    <x:row r="3880">
      <x:c r="I3880" s="15"/>
      <x:c r="J3880" s="16"/>
    </x:row>
    <x:row r="3881">
      <x:c r="I3881" s="15"/>
      <x:c r="J3881" s="16"/>
    </x:row>
    <x:row r="3882">
      <x:c r="I3882" s="15"/>
      <x:c r="J3882" s="16"/>
    </x:row>
    <x:row r="3883">
      <x:c r="I3883" s="15"/>
      <x:c r="J3883" s="16"/>
    </x:row>
    <x:row r="3884">
      <x:c r="I3884" s="15"/>
      <x:c r="J3884" s="16"/>
    </x:row>
    <x:row r="3885">
      <x:c r="I3885" s="15"/>
      <x:c r="J3885" s="16"/>
    </x:row>
    <x:row r="3886">
      <x:c r="I3886" s="15"/>
      <x:c r="J3886" s="16"/>
    </x:row>
    <x:row r="3887">
      <x:c r="I3887" s="15"/>
      <x:c r="J3887" s="16"/>
    </x:row>
    <x:row r="3888">
      <x:c r="I3888" s="15"/>
      <x:c r="J3888" s="16"/>
    </x:row>
    <x:row r="3889">
      <x:c r="I3889" s="15"/>
      <x:c r="J3889" s="16"/>
    </x:row>
    <x:row r="3890">
      <x:c r="I3890" s="15"/>
      <x:c r="J3890" s="16"/>
    </x:row>
    <x:row r="3891">
      <x:c r="I3891" s="15"/>
      <x:c r="J3891" s="16"/>
    </x:row>
    <x:row r="3892">
      <x:c r="I3892" s="15"/>
      <x:c r="J3892" s="16"/>
    </x:row>
    <x:row r="3893">
      <x:c r="I3893" s="15"/>
      <x:c r="J3893" s="16"/>
    </x:row>
    <x:row r="3894">
      <x:c r="I3894" s="15"/>
      <x:c r="J3894" s="16"/>
    </x:row>
    <x:row r="3895">
      <x:c r="I3895" s="15"/>
      <x:c r="J3895" s="16"/>
    </x:row>
    <x:row r="3896">
      <x:c r="I3896" s="15"/>
      <x:c r="J3896" s="16"/>
    </x:row>
    <x:row r="3897">
      <x:c r="I3897" s="15"/>
      <x:c r="J3897" s="16"/>
    </x:row>
    <x:row r="3898">
      <x:c r="I3898" s="15"/>
      <x:c r="J3898" s="16"/>
    </x:row>
    <x:row r="3899">
      <x:c r="I3899" s="15"/>
      <x:c r="J3899" s="16"/>
    </x:row>
    <x:row r="3900">
      <x:c r="I3900" s="15"/>
      <x:c r="J3900" s="16"/>
    </x:row>
    <x:row r="3901">
      <x:c r="I3901" s="15"/>
      <x:c r="J3901" s="16"/>
    </x:row>
    <x:row r="3902">
      <x:c r="I3902" s="15"/>
      <x:c r="J3902" s="16"/>
    </x:row>
    <x:row r="3903">
      <x:c r="I3903" s="15"/>
      <x:c r="J3903" s="16"/>
    </x:row>
    <x:row r="3904">
      <x:c r="I3904" s="15"/>
      <x:c r="J3904" s="16"/>
    </x:row>
    <x:row r="3905">
      <x:c r="I3905" s="15"/>
      <x:c r="J3905" s="16"/>
    </x:row>
    <x:row r="3906">
      <x:c r="I3906" s="15"/>
      <x:c r="J3906" s="16"/>
    </x:row>
    <x:row r="3907">
      <x:c r="I3907" s="15"/>
      <x:c r="J3907" s="16"/>
    </x:row>
    <x:row r="3908">
      <x:c r="I3908" s="15"/>
      <x:c r="J3908" s="16"/>
    </x:row>
    <x:row r="3909">
      <x:c r="I3909" s="15"/>
      <x:c r="J3909" s="16"/>
    </x:row>
    <x:row r="3910">
      <x:c r="I3910" s="15"/>
      <x:c r="J3910" s="16"/>
    </x:row>
    <x:row r="3911">
      <x:c r="I3911" s="15"/>
      <x:c r="J3911" s="16"/>
    </x:row>
    <x:row r="3912">
      <x:c r="I3912" s="15"/>
      <x:c r="J3912" s="16"/>
    </x:row>
    <x:row r="3913">
      <x:c r="I3913" s="15"/>
      <x:c r="J3913" s="16"/>
    </x:row>
    <x:row r="3914">
      <x:c r="I3914" s="15"/>
      <x:c r="J3914" s="16"/>
    </x:row>
    <x:row r="3915">
      <x:c r="I3915" s="15"/>
      <x:c r="J3915" s="16"/>
    </x:row>
    <x:row r="3916">
      <x:c r="I3916" s="15"/>
      <x:c r="J3916" s="16"/>
    </x:row>
    <x:row r="3917">
      <x:c r="I3917" s="15"/>
      <x:c r="J3917" s="16"/>
    </x:row>
    <x:row r="3918">
      <x:c r="I3918" s="15"/>
      <x:c r="J3918" s="16"/>
    </x:row>
    <x:row r="3919">
      <x:c r="I3919" s="15"/>
      <x:c r="J3919" s="16"/>
    </x:row>
    <x:row r="3920">
      <x:c r="I3920" s="15"/>
      <x:c r="J3920" s="16"/>
    </x:row>
    <x:row r="3921">
      <x:c r="I3921" s="15"/>
      <x:c r="J3921" s="16"/>
    </x:row>
    <x:row r="3922">
      <x:c r="I3922" s="15"/>
      <x:c r="J3922" s="16"/>
    </x:row>
    <x:row r="3923">
      <x:c r="I3923" s="15"/>
      <x:c r="J3923" s="16"/>
    </x:row>
    <x:row r="3924">
      <x:c r="I3924" s="15"/>
      <x:c r="J3924" s="16"/>
    </x:row>
    <x:row r="3925">
      <x:c r="I3925" s="15"/>
      <x:c r="J3925" s="16"/>
    </x:row>
    <x:row r="3926">
      <x:c r="I3926" s="15"/>
      <x:c r="J3926" s="16"/>
    </x:row>
    <x:row r="3927">
      <x:c r="I3927" s="15"/>
      <x:c r="J3927" s="16"/>
    </x:row>
    <x:row r="3928">
      <x:c r="I3928" s="15"/>
      <x:c r="J3928" s="16"/>
    </x:row>
    <x:row r="3929">
      <x:c r="I3929" s="15"/>
      <x:c r="J3929" s="16"/>
    </x:row>
    <x:row r="3930">
      <x:c r="I3930" s="15"/>
      <x:c r="J3930" s="16"/>
    </x:row>
    <x:row r="3931">
      <x:c r="I3931" s="15"/>
      <x:c r="J3931" s="16"/>
    </x:row>
    <x:row r="3932">
      <x:c r="I3932" s="15"/>
      <x:c r="J3932" s="16"/>
    </x:row>
    <x:row r="3933">
      <x:c r="I3933" s="15"/>
      <x:c r="J3933" s="16"/>
    </x:row>
    <x:row r="3934">
      <x:c r="I3934" s="15"/>
      <x:c r="J3934" s="16"/>
    </x:row>
    <x:row r="3935">
      <x:c r="I3935" s="15"/>
      <x:c r="J3935" s="16"/>
    </x:row>
    <x:row r="3936">
      <x:c r="I3936" s="15"/>
      <x:c r="J3936" s="16"/>
    </x:row>
    <x:row r="3937">
      <x:c r="I3937" s="15"/>
      <x:c r="J3937" s="16"/>
    </x:row>
    <x:row r="3938">
      <x:c r="I3938" s="15"/>
      <x:c r="J3938" s="16"/>
    </x:row>
    <x:row r="3939">
      <x:c r="I3939" s="15"/>
      <x:c r="J3939" s="16"/>
    </x:row>
    <x:row r="3940">
      <x:c r="I3940" s="15"/>
      <x:c r="J3940" s="16"/>
    </x:row>
    <x:row r="3941">
      <x:c r="I3941" s="15"/>
      <x:c r="J3941" s="16"/>
    </x:row>
    <x:row r="3942">
      <x:c r="I3942" s="15"/>
      <x:c r="J3942" s="16"/>
    </x:row>
    <x:row r="3943">
      <x:c r="I3943" s="15"/>
      <x:c r="J3943" s="16"/>
    </x:row>
    <x:row r="3944">
      <x:c r="I3944" s="15"/>
      <x:c r="J3944" s="16"/>
    </x:row>
    <x:row r="3945">
      <x:c r="I3945" s="15"/>
      <x:c r="J3945" s="16"/>
    </x:row>
    <x:row r="3946">
      <x:c r="I3946" s="15"/>
      <x:c r="J3946" s="16"/>
    </x:row>
    <x:row r="3947">
      <x:c r="I3947" s="15"/>
      <x:c r="J3947" s="16"/>
    </x:row>
    <x:row r="3948">
      <x:c r="I3948" s="15"/>
      <x:c r="J3948" s="16"/>
    </x:row>
    <x:row r="3949">
      <x:c r="I3949" s="15"/>
      <x:c r="J3949" s="16"/>
    </x:row>
    <x:row r="3950">
      <x:c r="I3950" s="15"/>
      <x:c r="J3950" s="16"/>
    </x:row>
    <x:row r="3951">
      <x:c r="I3951" s="15"/>
      <x:c r="J3951" s="16"/>
    </x:row>
    <x:row r="3952">
      <x:c r="I3952" s="15"/>
      <x:c r="J3952" s="16"/>
    </x:row>
    <x:row r="3953">
      <x:c r="I3953" s="15"/>
      <x:c r="J3953" s="16"/>
    </x:row>
    <x:row r="3954">
      <x:c r="I3954" s="15"/>
      <x:c r="J3954" s="16"/>
    </x:row>
    <x:row r="3955">
      <x:c r="I3955" s="15"/>
      <x:c r="J3955" s="16"/>
    </x:row>
    <x:row r="3956">
      <x:c r="I3956" s="15"/>
      <x:c r="J3956" s="16"/>
    </x:row>
    <x:row r="3957">
      <x:c r="I3957" s="15"/>
      <x:c r="J3957" s="16"/>
    </x:row>
    <x:row r="3958">
      <x:c r="I3958" s="15"/>
      <x:c r="J3958" s="16"/>
    </x:row>
    <x:row r="3959">
      <x:c r="I3959" s="15"/>
      <x:c r="J3959" s="16"/>
    </x:row>
    <x:row r="3960">
      <x:c r="I3960" s="15"/>
      <x:c r="J3960" s="16"/>
    </x:row>
    <x:row r="3961">
      <x:c r="I3961" s="15"/>
      <x:c r="J3961" s="16"/>
    </x:row>
    <x:row r="3962">
      <x:c r="I3962" s="15"/>
      <x:c r="J3962" s="16"/>
    </x:row>
    <x:row r="3963">
      <x:c r="I3963" s="15"/>
      <x:c r="J3963" s="16"/>
    </x:row>
    <x:row r="3964">
      <x:c r="I3964" s="15"/>
      <x:c r="J3964" s="16"/>
    </x:row>
    <x:row r="3965">
      <x:c r="I3965" s="15"/>
      <x:c r="J3965" s="16"/>
    </x:row>
    <x:row r="3966">
      <x:c r="I3966" s="15"/>
      <x:c r="J3966" s="16"/>
    </x:row>
    <x:row r="3967">
      <x:c r="I3967" s="15"/>
      <x:c r="J3967" s="16"/>
    </x:row>
    <x:row r="3968">
      <x:c r="I3968" s="15"/>
      <x:c r="J3968" s="16"/>
    </x:row>
    <x:row r="3969">
      <x:c r="I3969" s="15"/>
      <x:c r="J3969" s="16"/>
    </x:row>
    <x:row r="3970">
      <x:c r="I3970" s="15"/>
      <x:c r="J3970" s="16"/>
    </x:row>
    <x:row r="3971">
      <x:c r="I3971" s="15"/>
      <x:c r="J3971" s="16"/>
    </x:row>
    <x:row r="3972">
      <x:c r="I3972" s="15"/>
      <x:c r="J3972" s="16"/>
    </x:row>
    <x:row r="3973">
      <x:c r="I3973" s="15"/>
      <x:c r="J3973" s="16"/>
    </x:row>
    <x:row r="3974">
      <x:c r="I3974" s="15"/>
      <x:c r="J3974" s="16"/>
    </x:row>
    <x:row r="3975">
      <x:c r="I3975" s="15"/>
      <x:c r="J3975" s="16"/>
    </x:row>
    <x:row r="3976">
      <x:c r="I3976" s="15"/>
      <x:c r="J3976" s="16"/>
    </x:row>
    <x:row r="3977">
      <x:c r="I3977" s="15"/>
      <x:c r="J3977" s="16"/>
    </x:row>
    <x:row r="3978">
      <x:c r="I3978" s="15"/>
      <x:c r="J3978" s="16"/>
    </x:row>
    <x:row r="3979">
      <x:c r="I3979" s="15"/>
      <x:c r="J3979" s="16"/>
    </x:row>
    <x:row r="3980">
      <x:c r="I3980" s="15"/>
      <x:c r="J3980" s="16"/>
    </x:row>
    <x:row r="3981">
      <x:c r="I3981" s="15"/>
      <x:c r="J3981" s="16"/>
    </x:row>
    <x:row r="3982">
      <x:c r="I3982" s="15"/>
      <x:c r="J3982" s="16"/>
    </x:row>
    <x:row r="3983">
      <x:c r="I3983" s="15"/>
      <x:c r="J3983" s="16"/>
    </x:row>
    <x:row r="3984">
      <x:c r="I3984" s="15"/>
      <x:c r="J3984" s="16"/>
    </x:row>
    <x:row r="3985">
      <x:c r="I3985" s="15"/>
      <x:c r="J3985" s="16"/>
    </x:row>
    <x:row r="3986">
      <x:c r="I3986" s="15"/>
      <x:c r="J3986" s="16"/>
    </x:row>
    <x:row r="3987">
      <x:c r="I3987" s="15"/>
      <x:c r="J3987" s="16"/>
    </x:row>
    <x:row r="3988">
      <x:c r="I3988" s="15"/>
      <x:c r="J3988" s="16"/>
    </x:row>
    <x:row r="3989">
      <x:c r="I3989" s="15"/>
      <x:c r="J3989" s="16"/>
    </x:row>
    <x:row r="3990">
      <x:c r="I3990" s="15"/>
      <x:c r="J3990" s="16"/>
    </x:row>
    <x:row r="3991">
      <x:c r="I3991" s="15"/>
      <x:c r="J3991" s="16"/>
    </x:row>
    <x:row r="3992">
      <x:c r="I3992" s="15"/>
      <x:c r="J3992" s="16"/>
    </x:row>
    <x:row r="3993">
      <x:c r="I3993" s="15"/>
      <x:c r="J3993" s="16"/>
    </x:row>
    <x:row r="3994">
      <x:c r="I3994" s="15"/>
      <x:c r="J3994" s="16"/>
    </x:row>
    <x:row r="3995">
      <x:c r="I3995" s="15"/>
      <x:c r="J3995" s="16"/>
    </x:row>
    <x:row r="3996">
      <x:c r="I3996" s="15"/>
      <x:c r="J3996" s="16"/>
    </x:row>
    <x:row r="3997">
      <x:c r="I3997" s="15"/>
      <x:c r="J3997" s="16"/>
    </x:row>
    <x:row r="3998">
      <x:c r="I3998" s="15"/>
      <x:c r="J3998" s="16"/>
    </x:row>
    <x:row r="3999">
      <x:c r="I3999" s="15"/>
      <x:c r="J3999" s="16"/>
    </x:row>
    <x:row r="4000">
      <x:c r="I4000" s="15"/>
      <x:c r="J4000" s="16"/>
    </x:row>
    <x:row r="4001">
      <x:c r="I4001" s="15"/>
      <x:c r="J4001" s="16"/>
    </x:row>
    <x:row r="4002">
      <x:c r="I4002" s="15"/>
      <x:c r="J4002" s="16"/>
    </x:row>
    <x:row r="4003">
      <x:c r="I4003" s="15"/>
      <x:c r="J4003" s="16"/>
    </x:row>
    <x:row r="4004">
      <x:c r="I4004" s="15"/>
      <x:c r="J4004" s="16"/>
    </x:row>
    <x:row r="4005">
      <x:c r="I4005" s="15"/>
      <x:c r="J4005" s="16"/>
    </x:row>
    <x:row r="4006">
      <x:c r="I4006" s="15"/>
      <x:c r="J4006" s="16"/>
    </x:row>
    <x:row r="4007">
      <x:c r="I4007" s="15"/>
      <x:c r="J4007" s="16"/>
    </x:row>
    <x:row r="4008">
      <x:c r="I4008" s="15"/>
      <x:c r="J4008" s="16"/>
    </x:row>
    <x:row r="4009">
      <x:c r="I4009" s="15"/>
      <x:c r="J4009" s="16"/>
    </x:row>
    <x:row r="4010">
      <x:c r="I4010" s="15"/>
      <x:c r="J4010" s="16"/>
    </x:row>
    <x:row r="4011">
      <x:c r="I4011" s="15"/>
      <x:c r="J4011" s="16"/>
    </x:row>
    <x:row r="4012">
      <x:c r="I4012" s="15"/>
      <x:c r="J4012" s="16"/>
    </x:row>
    <x:row r="4013">
      <x:c r="I4013" s="15"/>
      <x:c r="J4013" s="16"/>
    </x:row>
    <x:row r="4014">
      <x:c r="I4014" s="15"/>
      <x:c r="J4014" s="16"/>
    </x:row>
    <x:row r="4015">
      <x:c r="I4015" s="15"/>
      <x:c r="J4015" s="16"/>
    </x:row>
    <x:row r="4016">
      <x:c r="I4016" s="15"/>
      <x:c r="J4016" s="16"/>
    </x:row>
    <x:row r="4017">
      <x:c r="I4017" s="15"/>
      <x:c r="J4017" s="16"/>
    </x:row>
    <x:row r="4018">
      <x:c r="I4018" s="15"/>
      <x:c r="J4018" s="16"/>
    </x:row>
    <x:row r="4019">
      <x:c r="I4019" s="15"/>
      <x:c r="J4019" s="16"/>
    </x:row>
    <x:row r="4020">
      <x:c r="I4020" s="15"/>
      <x:c r="J4020" s="16"/>
    </x:row>
    <x:row r="4021">
      <x:c r="I4021" s="15"/>
      <x:c r="J4021" s="16"/>
    </x:row>
    <x:row r="4022">
      <x:c r="I4022" s="15"/>
      <x:c r="J4022" s="16"/>
    </x:row>
    <x:row r="4023">
      <x:c r="I4023" s="15"/>
      <x:c r="J4023" s="16"/>
    </x:row>
    <x:row r="4024">
      <x:c r="I4024" s="15"/>
      <x:c r="J4024" s="16"/>
    </x:row>
    <x:row r="4025">
      <x:c r="I4025" s="15"/>
      <x:c r="J4025" s="16"/>
    </x:row>
    <x:row r="4026">
      <x:c r="I4026" s="15"/>
      <x:c r="J4026" s="16"/>
    </x:row>
    <x:row r="4027">
      <x:c r="I4027" s="15"/>
      <x:c r="J4027" s="16"/>
    </x:row>
    <x:row r="4028">
      <x:c r="I4028" s="15"/>
      <x:c r="J4028" s="16"/>
    </x:row>
    <x:row r="4029">
      <x:c r="I4029" s="15"/>
      <x:c r="J4029" s="16"/>
    </x:row>
    <x:row r="4030">
      <x:c r="I4030" s="15"/>
      <x:c r="J4030" s="16"/>
    </x:row>
    <x:row r="4031">
      <x:c r="I4031" s="15"/>
      <x:c r="J4031" s="16"/>
    </x:row>
    <x:row r="4032">
      <x:c r="I4032" s="15"/>
      <x:c r="J4032" s="16"/>
    </x:row>
    <x:row r="4033">
      <x:c r="I4033" s="15"/>
      <x:c r="J4033" s="16"/>
    </x:row>
    <x:row r="4034">
      <x:c r="I4034" s="15"/>
      <x:c r="J4034" s="16"/>
    </x:row>
    <x:row r="4035">
      <x:c r="I4035" s="15"/>
      <x:c r="J4035" s="16"/>
    </x:row>
    <x:row r="4036">
      <x:c r="I4036" s="15"/>
      <x:c r="J4036" s="16"/>
    </x:row>
    <x:row r="4037">
      <x:c r="I4037" s="15"/>
      <x:c r="J4037" s="16"/>
    </x:row>
    <x:row r="4038">
      <x:c r="I4038" s="15"/>
      <x:c r="J4038" s="16"/>
    </x:row>
    <x:row r="4039">
      <x:c r="I4039" s="15"/>
      <x:c r="J4039" s="16"/>
    </x:row>
    <x:row r="4040">
      <x:c r="I4040" s="15"/>
      <x:c r="J4040" s="16"/>
    </x:row>
    <x:row r="4041">
      <x:c r="I4041" s="15"/>
      <x:c r="J4041" s="16"/>
    </x:row>
    <x:row r="4042">
      <x:c r="I4042" s="15"/>
      <x:c r="J4042" s="16"/>
    </x:row>
    <x:row r="4043">
      <x:c r="I4043" s="15"/>
      <x:c r="J4043" s="16"/>
    </x:row>
    <x:row r="4044">
      <x:c r="I4044" s="15"/>
      <x:c r="J4044" s="16"/>
    </x:row>
    <x:row r="4045">
      <x:c r="I4045" s="15"/>
      <x:c r="J4045" s="16"/>
    </x:row>
    <x:row r="4046">
      <x:c r="I4046" s="15"/>
      <x:c r="J4046" s="16"/>
    </x:row>
    <x:row r="4047">
      <x:c r="I4047" s="15"/>
      <x:c r="J4047" s="16"/>
    </x:row>
    <x:row r="4048">
      <x:c r="I4048" s="15"/>
      <x:c r="J4048" s="16"/>
    </x:row>
    <x:row r="4049">
      <x:c r="I4049" s="15"/>
      <x:c r="J4049" s="16"/>
    </x:row>
    <x:row r="4050">
      <x:c r="I4050" s="15"/>
      <x:c r="J4050" s="16"/>
    </x:row>
    <x:row r="4051">
      <x:c r="I4051" s="15"/>
      <x:c r="J4051" s="16"/>
    </x:row>
    <x:row r="4052">
      <x:c r="I4052" s="15"/>
      <x:c r="J4052" s="16"/>
    </x:row>
    <x:row r="4053">
      <x:c r="I4053" s="15"/>
      <x:c r="J4053" s="16"/>
    </x:row>
    <x:row r="4054">
      <x:c r="I4054" s="15"/>
      <x:c r="J4054" s="16"/>
    </x:row>
    <x:row r="4055">
      <x:c r="I4055" s="15"/>
      <x:c r="J4055" s="16"/>
    </x:row>
    <x:row r="4056">
      <x:c r="I4056" s="15"/>
      <x:c r="J4056" s="16"/>
    </x:row>
    <x:row r="4057">
      <x:c r="I4057" s="15"/>
      <x:c r="J4057" s="16"/>
    </x:row>
    <x:row r="4058">
      <x:c r="I4058" s="15"/>
      <x:c r="J4058" s="16"/>
    </x:row>
    <x:row r="4059">
      <x:c r="I4059" s="15"/>
      <x:c r="J4059" s="16"/>
    </x:row>
    <x:row r="4060">
      <x:c r="I4060" s="15"/>
      <x:c r="J4060" s="16"/>
    </x:row>
    <x:row r="4061">
      <x:c r="I4061" s="15"/>
      <x:c r="J4061" s="16"/>
    </x:row>
    <x:row r="4062">
      <x:c r="I4062" s="15"/>
      <x:c r="J4062" s="16"/>
    </x:row>
    <x:row r="4063">
      <x:c r="I4063" s="15"/>
      <x:c r="J4063" s="16"/>
    </x:row>
    <x:row r="4064">
      <x:c r="I4064" s="15"/>
      <x:c r="J4064" s="16"/>
    </x:row>
    <x:row r="4065">
      <x:c r="I4065" s="15"/>
      <x:c r="J4065" s="16"/>
    </x:row>
    <x:row r="4066">
      <x:c r="I4066" s="15"/>
      <x:c r="J4066" s="16"/>
    </x:row>
    <x:row r="4067">
      <x:c r="I4067" s="15"/>
      <x:c r="J4067" s="16"/>
    </x:row>
    <x:row r="4068">
      <x:c r="I4068" s="15"/>
      <x:c r="J4068" s="16"/>
    </x:row>
    <x:row r="4069">
      <x:c r="I4069" s="15"/>
      <x:c r="J4069" s="16"/>
    </x:row>
    <x:row r="4070">
      <x:c r="I4070" s="15"/>
      <x:c r="J4070" s="16"/>
    </x:row>
    <x:row r="4071">
      <x:c r="I4071" s="15"/>
      <x:c r="J4071" s="16"/>
    </x:row>
    <x:row r="4072">
      <x:c r="I4072" s="15"/>
      <x:c r="J4072" s="16"/>
    </x:row>
    <x:row r="4073">
      <x:c r="I4073" s="15"/>
      <x:c r="J4073" s="16"/>
    </x:row>
    <x:row r="4074">
      <x:c r="I4074" s="15"/>
      <x:c r="J4074" s="16"/>
    </x:row>
    <x:row r="4075">
      <x:c r="I4075" s="15"/>
      <x:c r="J4075" s="16"/>
    </x:row>
    <x:row r="4076">
      <x:c r="I4076" s="15"/>
      <x:c r="J4076" s="16"/>
    </x:row>
    <x:row r="4077">
      <x:c r="I4077" s="15"/>
      <x:c r="J4077" s="16"/>
    </x:row>
    <x:row r="4078">
      <x:c r="I4078" s="15"/>
      <x:c r="J4078" s="16"/>
    </x:row>
    <x:row r="4079">
      <x:c r="I4079" s="15"/>
      <x:c r="J4079" s="16"/>
    </x:row>
    <x:row r="4080">
      <x:c r="I4080" s="15"/>
      <x:c r="J4080" s="16"/>
    </x:row>
    <x:row r="4081">
      <x:c r="I4081" s="15"/>
      <x:c r="J4081" s="16"/>
    </x:row>
    <x:row r="4082">
      <x:c r="I4082" s="15"/>
      <x:c r="J4082" s="16"/>
    </x:row>
    <x:row r="4083">
      <x:c r="I4083" s="15"/>
      <x:c r="J4083" s="16"/>
    </x:row>
    <x:row r="4084">
      <x:c r="I4084" s="15"/>
      <x:c r="J4084" s="16"/>
    </x:row>
    <x:row r="4085">
      <x:c r="I4085" s="15"/>
      <x:c r="J4085" s="16"/>
    </x:row>
    <x:row r="4086">
      <x:c r="I4086" s="15"/>
      <x:c r="J4086" s="16"/>
    </x:row>
    <x:row r="4087">
      <x:c r="I4087" s="15"/>
      <x:c r="J4087" s="16"/>
    </x:row>
    <x:row r="4088">
      <x:c r="I4088" s="15"/>
      <x:c r="J4088" s="16"/>
    </x:row>
    <x:row r="4089">
      <x:c r="I4089" s="15"/>
      <x:c r="J4089" s="16"/>
    </x:row>
    <x:row r="4090">
      <x:c r="I4090" s="15"/>
      <x:c r="J4090" s="16"/>
    </x:row>
    <x:row r="4091">
      <x:c r="I4091" s="15"/>
      <x:c r="J4091" s="16"/>
    </x:row>
    <x:row r="4092">
      <x:c r="I4092" s="15"/>
      <x:c r="J4092" s="16"/>
    </x:row>
    <x:row r="4093">
      <x:c r="I4093" s="15"/>
      <x:c r="J4093" s="16"/>
    </x:row>
    <x:row r="4094">
      <x:c r="I4094" s="15"/>
      <x:c r="J4094" s="16"/>
    </x:row>
    <x:row r="4095">
      <x:c r="I4095" s="15"/>
      <x:c r="J4095" s="16"/>
    </x:row>
    <x:row r="4096">
      <x:c r="I4096" s="15"/>
      <x:c r="J4096" s="16"/>
    </x:row>
    <x:row r="4097">
      <x:c r="I4097" s="15"/>
      <x:c r="J4097" s="16"/>
    </x:row>
    <x:row r="4098">
      <x:c r="I4098" s="15"/>
      <x:c r="J4098" s="16"/>
    </x:row>
    <x:row r="4099">
      <x:c r="I4099" s="15"/>
      <x:c r="J4099" s="16"/>
    </x:row>
    <x:row r="4100">
      <x:c r="I4100" s="15"/>
      <x:c r="J4100" s="16"/>
    </x:row>
    <x:row r="4101">
      <x:c r="I4101" s="15"/>
      <x:c r="J4101" s="16"/>
    </x:row>
    <x:row r="4102">
      <x:c r="I4102" s="15"/>
      <x:c r="J4102" s="16"/>
    </x:row>
    <x:row r="4103">
      <x:c r="I4103" s="15"/>
      <x:c r="J4103" s="16"/>
    </x:row>
    <x:row r="4104">
      <x:c r="I4104" s="15"/>
      <x:c r="J4104" s="16"/>
    </x:row>
    <x:row r="4105">
      <x:c r="I4105" s="15"/>
      <x:c r="J4105" s="16"/>
    </x:row>
    <x:row r="4106">
      <x:c r="I4106" s="15"/>
      <x:c r="J4106" s="16"/>
    </x:row>
    <x:row r="4107">
      <x:c r="I4107" s="15"/>
      <x:c r="J4107" s="16"/>
    </x:row>
    <x:row r="4108">
      <x:c r="I4108" s="15"/>
      <x:c r="J4108" s="16"/>
    </x:row>
    <x:row r="4109">
      <x:c r="I4109" s="15"/>
      <x:c r="J4109" s="16"/>
    </x:row>
    <x:row r="4110">
      <x:c r="I4110" s="15"/>
      <x:c r="J4110" s="16"/>
    </x:row>
    <x:row r="4111">
      <x:c r="I4111" s="15"/>
      <x:c r="J4111" s="16"/>
    </x:row>
    <x:row r="4112">
      <x:c r="I4112" s="15"/>
      <x:c r="J4112" s="16"/>
    </x:row>
    <x:row r="4113">
      <x:c r="I4113" s="15"/>
      <x:c r="J4113" s="16"/>
    </x:row>
    <x:row r="4114">
      <x:c r="I4114" s="15"/>
      <x:c r="J4114" s="16"/>
    </x:row>
    <x:row r="4115">
      <x:c r="I4115" s="15"/>
      <x:c r="J4115" s="16"/>
    </x:row>
    <x:row r="4116">
      <x:c r="I4116" s="15"/>
      <x:c r="J4116" s="16"/>
    </x:row>
    <x:row r="4117">
      <x:c r="I4117" s="15"/>
      <x:c r="J4117" s="16"/>
    </x:row>
    <x:row r="4118">
      <x:c r="I4118" s="15"/>
      <x:c r="J4118" s="16"/>
    </x:row>
    <x:row r="4119">
      <x:c r="I4119" s="15"/>
      <x:c r="J4119" s="16"/>
    </x:row>
    <x:row r="4120">
      <x:c r="I4120" s="15"/>
      <x:c r="J4120" s="16"/>
    </x:row>
    <x:row r="4121">
      <x:c r="I4121" s="15"/>
      <x:c r="J4121" s="16"/>
    </x:row>
    <x:row r="4122">
      <x:c r="I4122" s="15"/>
      <x:c r="J4122" s="16"/>
    </x:row>
    <x:row r="4123">
      <x:c r="I4123" s="15"/>
      <x:c r="J4123" s="16"/>
    </x:row>
    <x:row r="4124">
      <x:c r="I4124" s="15"/>
      <x:c r="J4124" s="16"/>
    </x:row>
    <x:row r="4125">
      <x:c r="I4125" s="15"/>
      <x:c r="J4125" s="16"/>
    </x:row>
    <x:row r="4126">
      <x:c r="I4126" s="15"/>
      <x:c r="J4126" s="16"/>
    </x:row>
    <x:row r="4127">
      <x:c r="I4127" s="15"/>
      <x:c r="J4127" s="16"/>
    </x:row>
    <x:row r="4128">
      <x:c r="I4128" s="15"/>
      <x:c r="J4128" s="16"/>
    </x:row>
    <x:row r="4129">
      <x:c r="I4129" s="15"/>
      <x:c r="J4129" s="16"/>
    </x:row>
    <x:row r="4130">
      <x:c r="I4130" s="15"/>
      <x:c r="J4130" s="16"/>
    </x:row>
    <x:row r="4131">
      <x:c r="I4131" s="15"/>
      <x:c r="J4131" s="16"/>
    </x:row>
    <x:row r="4132">
      <x:c r="I4132" s="15"/>
      <x:c r="J4132" s="16"/>
    </x:row>
    <x:row r="4133">
      <x:c r="I4133" s="15"/>
      <x:c r="J4133" s="16"/>
    </x:row>
    <x:row r="4134">
      <x:c r="I4134" s="15"/>
      <x:c r="J4134" s="16"/>
    </x:row>
    <x:row r="4135">
      <x:c r="I4135" s="15"/>
      <x:c r="J4135" s="16"/>
    </x:row>
    <x:row r="4136">
      <x:c r="I4136" s="15"/>
      <x:c r="J4136" s="16"/>
    </x:row>
    <x:row r="4137">
      <x:c r="I4137" s="15"/>
      <x:c r="J4137" s="16"/>
    </x:row>
    <x:row r="4138">
      <x:c r="I4138" s="15"/>
      <x:c r="J4138" s="16"/>
    </x:row>
    <x:row r="4139">
      <x:c r="I4139" s="15"/>
      <x:c r="J4139" s="16"/>
    </x:row>
    <x:row r="4140">
      <x:c r="I4140" s="15"/>
      <x:c r="J4140" s="16"/>
    </x:row>
    <x:row r="4141">
      <x:c r="I4141" s="15"/>
      <x:c r="J4141" s="16"/>
    </x:row>
    <x:row r="4142">
      <x:c r="I4142" s="15"/>
      <x:c r="J4142" s="16"/>
    </x:row>
    <x:row r="4143">
      <x:c r="I4143" s="15"/>
      <x:c r="J4143" s="16"/>
    </x:row>
    <x:row r="4144">
      <x:c r="I4144" s="15"/>
      <x:c r="J4144" s="16"/>
    </x:row>
    <x:row r="4145">
      <x:c r="I4145" s="15"/>
      <x:c r="J4145" s="16"/>
    </x:row>
    <x:row r="4146">
      <x:c r="I4146" s="15"/>
      <x:c r="J4146" s="16"/>
    </x:row>
    <x:row r="4147">
      <x:c r="I4147" s="15"/>
      <x:c r="J4147" s="16"/>
    </x:row>
    <x:row r="4148">
      <x:c r="I4148" s="15"/>
      <x:c r="J4148" s="16"/>
    </x:row>
    <x:row r="4149">
      <x:c r="I4149" s="15"/>
      <x:c r="J4149" s="16"/>
    </x:row>
    <x:row r="4150">
      <x:c r="I4150" s="15"/>
      <x:c r="J4150" s="16"/>
    </x:row>
    <x:row r="4151">
      <x:c r="I4151" s="15"/>
      <x:c r="J4151" s="16"/>
    </x:row>
    <x:row r="4152">
      <x:c r="I4152" s="15"/>
      <x:c r="J4152" s="16"/>
    </x:row>
    <x:row r="4153">
      <x:c r="I4153" s="15"/>
      <x:c r="J4153" s="16"/>
    </x:row>
    <x:row r="4154">
      <x:c r="I4154" s="15"/>
      <x:c r="J4154" s="16"/>
    </x:row>
    <x:row r="4155">
      <x:c r="I4155" s="15"/>
      <x:c r="J4155" s="16"/>
    </x:row>
    <x:row r="4156">
      <x:c r="I4156" s="15"/>
      <x:c r="J4156" s="16"/>
    </x:row>
    <x:row r="4157">
      <x:c r="I4157" s="15"/>
      <x:c r="J4157" s="16"/>
    </x:row>
    <x:row r="4158">
      <x:c r="I4158" s="15"/>
      <x:c r="J4158" s="16"/>
    </x:row>
    <x:row r="4159">
      <x:c r="I4159" s="15"/>
      <x:c r="J4159" s="16"/>
    </x:row>
    <x:row r="4160">
      <x:c r="I4160" s="15"/>
      <x:c r="J4160" s="16"/>
    </x:row>
    <x:row r="4161">
      <x:c r="I4161" s="15"/>
      <x:c r="J4161" s="16"/>
    </x:row>
    <x:row r="4162">
      <x:c r="I4162" s="15"/>
      <x:c r="J4162" s="16"/>
    </x:row>
    <x:row r="4163">
      <x:c r="I4163" s="15"/>
      <x:c r="J4163" s="16"/>
    </x:row>
    <x:row r="4164">
      <x:c r="I4164" s="15"/>
      <x:c r="J4164" s="16"/>
    </x:row>
    <x:row r="4165">
      <x:c r="I4165" s="15"/>
      <x:c r="J4165" s="16"/>
    </x:row>
    <x:row r="4166">
      <x:c r="I4166" s="15"/>
      <x:c r="J4166" s="16"/>
    </x:row>
    <x:row r="4167">
      <x:c r="I4167" s="15"/>
      <x:c r="J4167" s="16"/>
    </x:row>
    <x:row r="4168">
      <x:c r="I4168" s="15"/>
      <x:c r="J4168" s="16"/>
    </x:row>
    <x:row r="4169">
      <x:c r="I4169" s="15"/>
      <x:c r="J4169" s="16"/>
    </x:row>
    <x:row r="4170">
      <x:c r="I4170" s="15"/>
      <x:c r="J4170" s="16"/>
    </x:row>
    <x:row r="4171">
      <x:c r="I4171" s="15"/>
      <x:c r="J4171" s="16"/>
    </x:row>
    <x:row r="4172">
      <x:c r="I4172" s="15"/>
      <x:c r="J4172" s="16"/>
    </x:row>
    <x:row r="4173">
      <x:c r="I4173" s="15"/>
      <x:c r="J4173" s="16"/>
    </x:row>
    <x:row r="4174">
      <x:c r="I4174" s="15"/>
      <x:c r="J4174" s="16"/>
    </x:row>
    <x:row r="4175">
      <x:c r="I4175" s="15"/>
      <x:c r="J4175" s="16"/>
    </x:row>
    <x:row r="4176">
      <x:c r="I4176" s="15"/>
      <x:c r="J4176" s="16"/>
    </x:row>
    <x:row r="4177">
      <x:c r="I4177" s="15"/>
      <x:c r="J4177" s="16"/>
    </x:row>
    <x:row r="4178">
      <x:c r="I4178" s="15"/>
      <x:c r="J4178" s="16"/>
    </x:row>
    <x:row r="4179">
      <x:c r="I4179" s="15"/>
      <x:c r="J4179" s="16"/>
    </x:row>
    <x:row r="4180">
      <x:c r="I4180" s="15"/>
      <x:c r="J4180" s="16"/>
    </x:row>
    <x:row r="4181">
      <x:c r="I4181" s="15"/>
      <x:c r="J4181" s="16"/>
    </x:row>
    <x:row r="4182">
      <x:c r="I4182" s="15"/>
      <x:c r="J4182" s="16"/>
    </x:row>
    <x:row r="4183">
      <x:c r="I4183" s="15"/>
      <x:c r="J4183" s="16"/>
    </x:row>
    <x:row r="4184">
      <x:c r="I4184" s="15"/>
      <x:c r="J4184" s="16"/>
    </x:row>
    <x:row r="4185">
      <x:c r="I4185" s="15"/>
      <x:c r="J4185" s="16"/>
    </x:row>
    <x:row r="4186">
      <x:c r="I4186" s="15"/>
      <x:c r="J4186" s="16"/>
    </x:row>
    <x:row r="4187">
      <x:c r="I4187" s="15"/>
      <x:c r="J4187" s="16"/>
    </x:row>
    <x:row r="4188">
      <x:c r="I4188" s="15"/>
      <x:c r="J4188" s="16"/>
    </x:row>
    <x:row r="4189">
      <x:c r="I4189" s="15"/>
      <x:c r="J4189" s="16"/>
    </x:row>
    <x:row r="4190">
      <x:c r="I4190" s="15"/>
      <x:c r="J4190" s="16"/>
    </x:row>
    <x:row r="4191">
      <x:c r="I4191" s="15"/>
      <x:c r="J4191" s="16"/>
    </x:row>
    <x:row r="4192">
      <x:c r="I4192" s="15"/>
      <x:c r="J4192" s="16"/>
    </x:row>
    <x:row r="4193">
      <x:c r="I4193" s="15"/>
      <x:c r="J4193" s="16"/>
    </x:row>
    <x:row r="4194">
      <x:c r="I4194" s="15"/>
      <x:c r="J4194" s="16"/>
    </x:row>
    <x:row r="4195">
      <x:c r="I4195" s="15"/>
      <x:c r="J4195" s="16"/>
    </x:row>
    <x:row r="4196">
      <x:c r="I4196" s="15"/>
      <x:c r="J4196" s="16"/>
    </x:row>
    <x:row r="4197">
      <x:c r="I4197" s="15"/>
      <x:c r="J4197" s="16"/>
    </x:row>
    <x:row r="4198">
      <x:c r="I4198" s="15"/>
      <x:c r="J4198" s="16"/>
    </x:row>
    <x:row r="4199">
      <x:c r="I4199" s="15"/>
      <x:c r="J4199" s="16"/>
    </x:row>
    <x:row r="4200">
      <x:c r="I4200" s="15"/>
      <x:c r="J4200" s="16"/>
    </x:row>
    <x:row r="4201">
      <x:c r="I4201" s="15"/>
      <x:c r="J4201" s="16"/>
    </x:row>
    <x:row r="4202">
      <x:c r="I4202" s="15"/>
      <x:c r="J4202" s="16"/>
    </x:row>
    <x:row r="4203">
      <x:c r="I4203" s="15"/>
      <x:c r="J4203" s="16"/>
    </x:row>
    <x:row r="4204">
      <x:c r="I4204" s="15"/>
      <x:c r="J4204" s="16"/>
    </x:row>
    <x:row r="4205">
      <x:c r="I4205" s="15"/>
      <x:c r="J4205" s="16"/>
    </x:row>
    <x:row r="4206">
      <x:c r="I4206" s="15"/>
      <x:c r="J4206" s="16"/>
    </x:row>
    <x:row r="4207">
      <x:c r="I4207" s="15"/>
      <x:c r="J4207" s="16"/>
    </x:row>
    <x:row r="4208">
      <x:c r="I4208" s="15"/>
      <x:c r="J4208" s="16"/>
    </x:row>
    <x:row r="4209">
      <x:c r="I4209" s="15"/>
      <x:c r="J4209" s="16"/>
    </x:row>
    <x:row r="4210">
      <x:c r="I4210" s="15"/>
      <x:c r="J4210" s="16"/>
    </x:row>
    <x:row r="4211">
      <x:c r="I4211" s="15"/>
      <x:c r="J4211" s="16"/>
    </x:row>
    <x:row r="4212">
      <x:c r="I4212" s="15"/>
      <x:c r="J4212" s="16"/>
    </x:row>
    <x:row r="4213">
      <x:c r="I4213" s="15"/>
      <x:c r="J4213" s="16"/>
    </x:row>
    <x:row r="4214">
      <x:c r="I4214" s="15"/>
      <x:c r="J4214" s="16"/>
    </x:row>
    <x:row r="4215">
      <x:c r="I4215" s="15"/>
      <x:c r="J4215" s="16"/>
    </x:row>
    <x:row r="4216">
      <x:c r="I4216" s="15"/>
      <x:c r="J4216" s="16"/>
    </x:row>
    <x:row r="4217">
      <x:c r="I4217" s="15"/>
      <x:c r="J4217" s="16"/>
    </x:row>
    <x:row r="4218">
      <x:c r="I4218" s="15"/>
      <x:c r="J4218" s="16"/>
    </x:row>
    <x:row r="4219">
      <x:c r="I4219" s="15"/>
      <x:c r="J4219" s="16"/>
    </x:row>
    <x:row r="4220">
      <x:c r="I4220" s="15"/>
      <x:c r="J4220" s="16"/>
    </x:row>
    <x:row r="4221">
      <x:c r="I4221" s="15"/>
      <x:c r="J4221" s="16"/>
    </x:row>
    <x:row r="4222">
      <x:c r="I4222" s="15"/>
      <x:c r="J4222" s="16"/>
    </x:row>
    <x:row r="4223">
      <x:c r="I4223" s="15"/>
      <x:c r="J4223" s="16"/>
    </x:row>
    <x:row r="4224">
      <x:c r="I4224" s="15"/>
      <x:c r="J4224" s="16"/>
    </x:row>
    <x:row r="4225">
      <x:c r="I4225" s="15"/>
      <x:c r="J4225" s="16"/>
    </x:row>
    <x:row r="4226">
      <x:c r="I4226" s="15"/>
      <x:c r="J4226" s="16"/>
    </x:row>
    <x:row r="4227">
      <x:c r="I4227" s="15"/>
      <x:c r="J4227" s="16"/>
    </x:row>
    <x:row r="4228">
      <x:c r="I4228" s="15"/>
      <x:c r="J4228" s="16"/>
    </x:row>
    <x:row r="4229">
      <x:c r="I4229" s="15"/>
      <x:c r="J4229" s="16"/>
    </x:row>
    <x:row r="4230">
      <x:c r="I4230" s="15"/>
      <x:c r="J4230" s="16"/>
    </x:row>
    <x:row r="4231">
      <x:c r="I4231" s="15"/>
      <x:c r="J4231" s="16"/>
    </x:row>
    <x:row r="4232">
      <x:c r="I4232" s="15"/>
      <x:c r="J4232" s="16"/>
    </x:row>
    <x:row r="4233">
      <x:c r="I4233" s="15"/>
      <x:c r="J4233" s="16"/>
    </x:row>
    <x:row r="4234">
      <x:c r="I4234" s="15"/>
      <x:c r="J4234" s="16"/>
    </x:row>
    <x:row r="4235">
      <x:c r="I4235" s="15"/>
      <x:c r="J4235" s="16"/>
    </x:row>
    <x:row r="4236">
      <x:c r="I4236" s="15"/>
      <x:c r="J4236" s="16"/>
    </x:row>
    <x:row r="4237">
      <x:c r="I4237" s="15"/>
      <x:c r="J4237" s="16"/>
    </x:row>
    <x:row r="4238">
      <x:c r="I4238" s="15"/>
      <x:c r="J4238" s="16"/>
    </x:row>
    <x:row r="4239">
      <x:c r="I4239" s="15"/>
      <x:c r="J4239" s="16"/>
    </x:row>
    <x:row r="4240">
      <x:c r="I4240" s="15"/>
      <x:c r="J4240" s="16"/>
    </x:row>
    <x:row r="4241">
      <x:c r="I4241" s="15"/>
      <x:c r="J4241" s="16"/>
    </x:row>
    <x:row r="4242">
      <x:c r="I4242" s="15"/>
      <x:c r="J4242" s="16"/>
    </x:row>
    <x:row r="4243">
      <x:c r="I4243" s="15"/>
      <x:c r="J4243" s="16"/>
    </x:row>
    <x:row r="4244">
      <x:c r="I4244" s="15"/>
      <x:c r="J4244" s="16"/>
    </x:row>
    <x:row r="4245">
      <x:c r="I4245" s="15"/>
      <x:c r="J4245" s="16"/>
    </x:row>
    <x:row r="4246">
      <x:c r="I4246" s="15"/>
      <x:c r="J4246" s="16"/>
    </x:row>
    <x:row r="4247">
      <x:c r="I4247" s="15"/>
      <x:c r="J4247" s="16"/>
    </x:row>
    <x:row r="4248">
      <x:c r="I4248" s="15"/>
      <x:c r="J4248" s="16"/>
    </x:row>
    <x:row r="4249">
      <x:c r="I4249" s="15"/>
      <x:c r="J4249" s="16"/>
    </x:row>
    <x:row r="4250">
      <x:c r="I4250" s="15"/>
      <x:c r="J4250" s="16"/>
    </x:row>
    <x:row r="4251">
      <x:c r="I4251" s="15"/>
      <x:c r="J4251" s="16"/>
    </x:row>
    <x:row r="4252">
      <x:c r="I4252" s="15"/>
      <x:c r="J4252" s="16"/>
    </x:row>
    <x:row r="4253">
      <x:c r="I4253" s="15"/>
      <x:c r="J4253" s="16"/>
    </x:row>
    <x:row r="4254">
      <x:c r="I4254" s="15"/>
      <x:c r="J4254" s="16"/>
    </x:row>
    <x:row r="4255">
      <x:c r="I4255" s="15"/>
      <x:c r="J4255" s="16"/>
    </x:row>
    <x:row r="4256">
      <x:c r="I4256" s="15"/>
      <x:c r="J4256" s="16"/>
    </x:row>
    <x:row r="4257">
      <x:c r="I4257" s="15"/>
      <x:c r="J4257" s="16"/>
    </x:row>
    <x:row r="4258">
      <x:c r="I4258" s="15"/>
      <x:c r="J4258" s="16"/>
    </x:row>
    <x:row r="4259">
      <x:c r="I4259" s="15"/>
      <x:c r="J4259" s="16"/>
    </x:row>
    <x:row r="4260">
      <x:c r="I4260" s="15"/>
      <x:c r="J4260" s="16"/>
    </x:row>
    <x:row r="4261">
      <x:c r="I4261" s="15"/>
      <x:c r="J4261" s="16"/>
    </x:row>
    <x:row r="4262">
      <x:c r="I4262" s="15"/>
      <x:c r="J4262" s="16"/>
    </x:row>
    <x:row r="4263">
      <x:c r="I4263" s="15"/>
      <x:c r="J4263" s="16"/>
    </x:row>
    <x:row r="4264">
      <x:c r="I4264" s="15"/>
      <x:c r="J4264" s="16"/>
    </x:row>
    <x:row r="4265">
      <x:c r="I4265" s="15"/>
      <x:c r="J4265" s="16"/>
    </x:row>
    <x:row r="4266">
      <x:c r="I4266" s="15"/>
      <x:c r="J4266" s="16"/>
    </x:row>
    <x:row r="4267">
      <x:c r="I4267" s="15"/>
      <x:c r="J4267" s="16"/>
    </x:row>
    <x:row r="4268">
      <x:c r="I4268" s="15"/>
      <x:c r="J4268" s="16"/>
    </x:row>
    <x:row r="4269">
      <x:c r="I4269" s="15"/>
      <x:c r="J4269" s="16"/>
    </x:row>
    <x:row r="4270">
      <x:c r="I4270" s="15"/>
      <x:c r="J4270" s="16"/>
    </x:row>
    <x:row r="4271">
      <x:c r="I4271" s="15"/>
      <x:c r="J4271" s="16"/>
    </x:row>
    <x:row r="4272">
      <x:c r="I4272" s="15"/>
      <x:c r="J4272" s="16"/>
    </x:row>
    <x:row r="4273">
      <x:c r="I4273" s="15"/>
      <x:c r="J4273" s="16"/>
    </x:row>
    <x:row r="4274">
      <x:c r="I4274" s="15"/>
      <x:c r="J4274" s="16"/>
    </x:row>
    <x:row r="4275">
      <x:c r="I4275" s="15"/>
      <x:c r="J4275" s="16"/>
    </x:row>
    <x:row r="4276">
      <x:c r="I4276" s="15"/>
      <x:c r="J4276" s="16"/>
    </x:row>
    <x:row r="4277">
      <x:c r="I4277" s="15"/>
      <x:c r="J4277" s="16"/>
    </x:row>
    <x:row r="4278">
      <x:c r="I4278" s="15"/>
      <x:c r="J4278" s="16"/>
    </x:row>
    <x:row r="4279">
      <x:c r="I4279" s="15"/>
      <x:c r="J4279" s="16"/>
    </x:row>
    <x:row r="4280">
      <x:c r="I4280" s="15"/>
      <x:c r="J4280" s="16"/>
    </x:row>
    <x:row r="4281">
      <x:c r="I4281" s="15"/>
      <x:c r="J4281" s="16"/>
    </x:row>
    <x:row r="4282">
      <x:c r="I4282" s="15"/>
      <x:c r="J4282" s="16"/>
    </x:row>
    <x:row r="4283">
      <x:c r="I4283" s="15"/>
      <x:c r="J4283" s="16"/>
    </x:row>
    <x:row r="4284">
      <x:c r="I4284" s="15"/>
      <x:c r="J4284" s="16"/>
    </x:row>
    <x:row r="4285">
      <x:c r="I4285" s="15"/>
      <x:c r="J4285" s="16"/>
    </x:row>
    <x:row r="4286">
      <x:c r="I4286" s="15"/>
      <x:c r="J4286" s="16"/>
    </x:row>
    <x:row r="4287">
      <x:c r="I4287" s="15"/>
      <x:c r="J4287" s="16"/>
    </x:row>
    <x:row r="4288">
      <x:c r="I4288" s="15"/>
      <x:c r="J4288" s="16"/>
    </x:row>
    <x:row r="4289">
      <x:c r="I4289" s="15"/>
      <x:c r="J4289" s="16"/>
    </x:row>
    <x:row r="4290">
      <x:c r="I4290" s="15"/>
      <x:c r="J4290" s="16"/>
    </x:row>
    <x:row r="4291">
      <x:c r="I4291" s="15"/>
      <x:c r="J4291" s="16"/>
    </x:row>
    <x:row r="4292">
      <x:c r="I4292" s="15"/>
      <x:c r="J4292" s="16"/>
    </x:row>
    <x:row r="4293">
      <x:c r="I4293" s="15"/>
      <x:c r="J4293" s="16"/>
    </x:row>
    <x:row r="4294">
      <x:c r="I4294" s="15"/>
      <x:c r="J4294" s="16"/>
    </x:row>
    <x:row r="4295">
      <x:c r="I4295" s="15"/>
      <x:c r="J4295" s="16"/>
    </x:row>
    <x:row r="4296">
      <x:c r="I4296" s="15"/>
      <x:c r="J4296" s="16"/>
    </x:row>
    <x:row r="4297">
      <x:c r="I4297" s="15"/>
      <x:c r="J4297" s="16"/>
    </x:row>
    <x:row r="4298">
      <x:c r="I4298" s="15"/>
      <x:c r="J4298" s="16"/>
    </x:row>
    <x:row r="4299">
      <x:c r="I4299" s="15"/>
      <x:c r="J4299" s="16"/>
    </x:row>
    <x:row r="4300">
      <x:c r="I4300" s="15"/>
      <x:c r="J4300" s="16"/>
    </x:row>
    <x:row r="4301">
      <x:c r="I4301" s="15"/>
      <x:c r="J4301" s="16"/>
    </x:row>
    <x:row r="4302">
      <x:c r="I4302" s="15"/>
      <x:c r="J4302" s="16"/>
    </x:row>
    <x:row r="4303">
      <x:c r="I4303" s="15"/>
      <x:c r="J4303" s="16"/>
    </x:row>
    <x:row r="4304">
      <x:c r="I4304" s="15"/>
      <x:c r="J4304" s="16"/>
    </x:row>
    <x:row r="4305">
      <x:c r="I4305" s="15"/>
      <x:c r="J4305" s="16"/>
    </x:row>
    <x:row r="4306">
      <x:c r="I4306" s="15"/>
      <x:c r="J4306" s="16"/>
    </x:row>
    <x:row r="4307">
      <x:c r="I4307" s="15"/>
      <x:c r="J4307" s="16"/>
    </x:row>
    <x:row r="4308">
      <x:c r="I4308" s="15"/>
      <x:c r="J4308" s="16"/>
    </x:row>
    <x:row r="4309">
      <x:c r="I4309" s="15"/>
      <x:c r="J4309" s="16"/>
    </x:row>
    <x:row r="4310">
      <x:c r="I4310" s="15"/>
      <x:c r="J4310" s="16"/>
    </x:row>
    <x:row r="4311">
      <x:c r="I4311" s="15"/>
      <x:c r="J4311" s="16"/>
    </x:row>
    <x:row r="4312">
      <x:c r="I4312" s="15"/>
      <x:c r="J4312" s="16"/>
    </x:row>
    <x:row r="4313">
      <x:c r="I4313" s="15"/>
      <x:c r="J4313" s="16"/>
    </x:row>
    <x:row r="4314">
      <x:c r="I4314" s="15"/>
      <x:c r="J4314" s="16"/>
    </x:row>
    <x:row r="4315">
      <x:c r="I4315" s="15"/>
      <x:c r="J4315" s="16"/>
    </x:row>
    <x:row r="4316">
      <x:c r="I4316" s="15"/>
      <x:c r="J4316" s="16"/>
    </x:row>
    <x:row r="4317">
      <x:c r="I4317" s="15"/>
      <x:c r="J4317" s="16"/>
    </x:row>
    <x:row r="4318">
      <x:c r="I4318" s="15"/>
      <x:c r="J4318" s="16"/>
    </x:row>
    <x:row r="4319">
      <x:c r="I4319" s="15"/>
      <x:c r="J4319" s="16"/>
    </x:row>
    <x:row r="4320">
      <x:c r="I4320" s="15"/>
      <x:c r="J4320" s="16"/>
    </x:row>
    <x:row r="4321">
      <x:c r="I4321" s="15"/>
      <x:c r="J4321" s="16"/>
    </x:row>
    <x:row r="4322">
      <x:c r="I4322" s="15"/>
      <x:c r="J4322" s="16"/>
    </x:row>
    <x:row r="4323">
      <x:c r="I4323" s="15"/>
      <x:c r="J4323" s="16"/>
    </x:row>
    <x:row r="4324">
      <x:c r="I4324" s="15"/>
      <x:c r="J4324" s="16"/>
    </x:row>
    <x:row r="4325">
      <x:c r="I4325" s="15"/>
      <x:c r="J4325" s="16"/>
    </x:row>
    <x:row r="4326">
      <x:c r="I4326" s="15"/>
      <x:c r="J4326" s="16"/>
    </x:row>
    <x:row r="4327">
      <x:c r="I4327" s="15"/>
      <x:c r="J4327" s="16"/>
    </x:row>
    <x:row r="4328">
      <x:c r="I4328" s="15"/>
      <x:c r="J4328" s="16"/>
    </x:row>
    <x:row r="4329">
      <x:c r="I4329" s="15"/>
      <x:c r="J4329" s="16"/>
    </x:row>
    <x:row r="4330">
      <x:c r="I4330" s="15"/>
      <x:c r="J4330" s="16"/>
    </x:row>
    <x:row r="4331">
      <x:c r="I4331" s="15"/>
      <x:c r="J4331" s="16"/>
    </x:row>
    <x:row r="4332">
      <x:c r="I4332" s="15"/>
      <x:c r="J4332" s="16"/>
    </x:row>
    <x:row r="4333">
      <x:c r="I4333" s="15"/>
      <x:c r="J4333" s="16"/>
    </x:row>
    <x:row r="4334">
      <x:c r="I4334" s="15"/>
      <x:c r="J4334" s="16"/>
    </x:row>
    <x:row r="4335">
      <x:c r="I4335" s="15"/>
      <x:c r="J4335" s="16"/>
    </x:row>
    <x:row r="4336">
      <x:c r="I4336" s="15"/>
      <x:c r="J4336" s="16"/>
    </x:row>
    <x:row r="4337">
      <x:c r="I4337" s="15"/>
      <x:c r="J4337" s="16"/>
    </x:row>
    <x:row r="4338">
      <x:c r="I4338" s="15"/>
      <x:c r="J4338" s="16"/>
    </x:row>
    <x:row r="4339">
      <x:c r="I4339" s="15"/>
      <x:c r="J4339" s="16"/>
    </x:row>
    <x:row r="4340">
      <x:c r="I4340" s="15"/>
      <x:c r="J4340" s="16"/>
    </x:row>
    <x:row r="4341">
      <x:c r="I4341" s="15"/>
      <x:c r="J4341" s="16"/>
    </x:row>
    <x:row r="4342">
      <x:c r="I4342" s="15"/>
      <x:c r="J4342" s="16"/>
    </x:row>
    <x:row r="4343">
      <x:c r="I4343" s="15"/>
      <x:c r="J4343" s="16"/>
    </x:row>
    <x:row r="4344">
      <x:c r="I4344" s="15"/>
      <x:c r="J4344" s="16"/>
    </x:row>
    <x:row r="4345">
      <x:c r="I4345" s="15"/>
      <x:c r="J4345" s="16"/>
    </x:row>
    <x:row r="4346">
      <x:c r="I4346" s="15"/>
      <x:c r="J4346" s="16"/>
    </x:row>
    <x:row r="4347">
      <x:c r="I4347" s="15"/>
      <x:c r="J4347" s="16"/>
    </x:row>
    <x:row r="4348">
      <x:c r="I4348" s="15"/>
      <x:c r="J4348" s="16"/>
    </x:row>
    <x:row r="4349">
      <x:c r="I4349" s="15"/>
      <x:c r="J4349" s="16"/>
    </x:row>
    <x:row r="4350">
      <x:c r="I4350" s="15"/>
      <x:c r="J4350" s="16"/>
    </x:row>
    <x:row r="4351">
      <x:c r="I4351" s="15"/>
      <x:c r="J4351" s="16"/>
    </x:row>
    <x:row r="4352">
      <x:c r="I4352" s="15"/>
      <x:c r="J4352" s="16"/>
    </x:row>
    <x:row r="4353">
      <x:c r="I4353" s="15"/>
      <x:c r="J4353" s="16"/>
    </x:row>
    <x:row r="4354">
      <x:c r="I4354" s="15"/>
      <x:c r="J4354" s="16"/>
    </x:row>
    <x:row r="4355">
      <x:c r="I4355" s="15"/>
      <x:c r="J4355" s="16"/>
    </x:row>
    <x:row r="4356">
      <x:c r="I4356" s="15"/>
      <x:c r="J4356" s="16"/>
    </x:row>
    <x:row r="4357">
      <x:c r="I4357" s="15"/>
      <x:c r="J4357" s="16"/>
    </x:row>
    <x:row r="4358">
      <x:c r="I4358" s="15"/>
      <x:c r="J4358" s="16"/>
    </x:row>
    <x:row r="4359">
      <x:c r="I4359" s="15"/>
      <x:c r="J4359" s="16"/>
    </x:row>
    <x:row r="4360">
      <x:c r="I4360" s="15"/>
      <x:c r="J4360" s="16"/>
    </x:row>
    <x:row r="4361">
      <x:c r="I4361" s="15"/>
      <x:c r="J4361" s="16"/>
    </x:row>
    <x:row r="4362">
      <x:c r="I4362" s="15"/>
      <x:c r="J4362" s="16"/>
    </x:row>
    <x:row r="4363">
      <x:c r="I4363" s="15"/>
      <x:c r="J4363" s="16"/>
    </x:row>
    <x:row r="4364">
      <x:c r="I4364" s="15"/>
      <x:c r="J4364" s="16"/>
    </x:row>
    <x:row r="4365">
      <x:c r="I4365" s="15"/>
      <x:c r="J4365" s="16"/>
    </x:row>
    <x:row r="4366">
      <x:c r="I4366" s="15"/>
      <x:c r="J4366" s="16"/>
    </x:row>
    <x:row r="4367">
      <x:c r="I4367" s="15"/>
      <x:c r="J4367" s="16"/>
    </x:row>
    <x:row r="4368">
      <x:c r="I4368" s="15"/>
      <x:c r="J4368" s="16"/>
    </x:row>
    <x:row r="4369">
      <x:c r="I4369" s="15"/>
      <x:c r="J4369" s="16"/>
    </x:row>
    <x:row r="4370">
      <x:c r="I4370" s="15"/>
      <x:c r="J4370" s="16"/>
    </x:row>
    <x:row r="4371">
      <x:c r="I4371" s="15"/>
      <x:c r="J4371" s="16"/>
    </x:row>
    <x:row r="4372">
      <x:c r="I4372" s="15"/>
      <x:c r="J4372" s="16"/>
    </x:row>
    <x:row r="4373">
      <x:c r="I4373" s="15"/>
      <x:c r="J4373" s="16"/>
    </x:row>
    <x:row r="4374">
      <x:c r="I4374" s="15"/>
      <x:c r="J4374" s="16"/>
    </x:row>
    <x:row r="4375">
      <x:c r="I4375" s="15"/>
      <x:c r="J4375" s="16"/>
    </x:row>
    <x:row r="4376">
      <x:c r="I4376" s="15"/>
      <x:c r="J4376" s="16"/>
    </x:row>
    <x:row r="4377">
      <x:c r="I4377" s="15"/>
      <x:c r="J4377" s="16"/>
    </x:row>
    <x:row r="4378">
      <x:c r="I4378" s="15"/>
      <x:c r="J4378" s="16"/>
    </x:row>
    <x:row r="4379">
      <x:c r="I4379" s="15"/>
      <x:c r="J4379" s="16"/>
    </x:row>
    <x:row r="4380">
      <x:c r="I4380" s="15"/>
      <x:c r="J4380" s="16"/>
    </x:row>
    <x:row r="4381">
      <x:c r="I4381" s="15"/>
      <x:c r="J4381" s="16"/>
    </x:row>
    <x:row r="4382">
      <x:c r="I4382" s="15"/>
      <x:c r="J4382" s="16"/>
    </x:row>
    <x:row r="4383">
      <x:c r="I4383" s="15"/>
      <x:c r="J4383" s="16"/>
    </x:row>
    <x:row r="4384">
      <x:c r="I4384" s="15"/>
      <x:c r="J4384" s="16"/>
    </x:row>
    <x:row r="4385">
      <x:c r="I4385" s="15"/>
      <x:c r="J4385" s="16"/>
    </x:row>
    <x:row r="4386">
      <x:c r="I4386" s="15"/>
      <x:c r="J4386" s="16"/>
    </x:row>
    <x:row r="4387">
      <x:c r="I4387" s="15"/>
      <x:c r="J4387" s="16"/>
    </x:row>
    <x:row r="4388">
      <x:c r="I4388" s="15"/>
      <x:c r="J4388" s="16"/>
    </x:row>
    <x:row r="4389">
      <x:c r="I4389" s="15"/>
      <x:c r="J4389" s="16"/>
    </x:row>
    <x:row r="4390">
      <x:c r="I4390" s="15"/>
      <x:c r="J4390" s="16"/>
    </x:row>
    <x:row r="4391">
      <x:c r="I4391" s="15"/>
      <x:c r="J4391" s="16"/>
    </x:row>
    <x:row r="4392">
      <x:c r="I4392" s="15"/>
      <x:c r="J4392" s="16"/>
    </x:row>
    <x:row r="4393">
      <x:c r="I4393" s="15"/>
      <x:c r="J4393" s="16"/>
    </x:row>
    <x:row r="4394">
      <x:c r="I4394" s="15"/>
      <x:c r="J4394" s="16"/>
    </x:row>
    <x:row r="4395">
      <x:c r="I4395" s="15"/>
      <x:c r="J4395" s="16"/>
    </x:row>
    <x:row r="4396">
      <x:c r="I4396" s="15"/>
      <x:c r="J4396" s="16"/>
    </x:row>
    <x:row r="4397">
      <x:c r="I4397" s="15"/>
      <x:c r="J4397" s="16"/>
    </x:row>
    <x:row r="4398">
      <x:c r="I4398" s="15"/>
      <x:c r="J4398" s="16"/>
    </x:row>
    <x:row r="4399">
      <x:c r="I4399" s="15"/>
      <x:c r="J4399" s="16"/>
    </x:row>
    <x:row r="4400">
      <x:c r="I4400" s="15"/>
      <x:c r="J4400" s="16"/>
    </x:row>
    <x:row r="4401">
      <x:c r="I4401" s="15"/>
      <x:c r="J4401" s="16"/>
    </x:row>
    <x:row r="4402">
      <x:c r="I4402" s="15"/>
      <x:c r="J4402" s="16"/>
    </x:row>
    <x:row r="4403">
      <x:c r="I4403" s="15"/>
      <x:c r="J4403" s="16"/>
    </x:row>
    <x:row r="4404">
      <x:c r="I4404" s="15"/>
      <x:c r="J4404" s="16"/>
    </x:row>
    <x:row r="4405">
      <x:c r="I4405" s="15"/>
      <x:c r="J4405" s="16"/>
    </x:row>
    <x:row r="4406">
      <x:c r="I4406" s="15"/>
      <x:c r="J4406" s="16"/>
    </x:row>
    <x:row r="4407">
      <x:c r="I4407" s="15"/>
      <x:c r="J4407" s="16"/>
    </x:row>
    <x:row r="4408">
      <x:c r="I4408" s="15"/>
      <x:c r="J4408" s="16"/>
    </x:row>
    <x:row r="4409">
      <x:c r="I4409" s="15"/>
      <x:c r="J4409" s="16"/>
    </x:row>
    <x:row r="4410">
      <x:c r="I4410" s="15"/>
      <x:c r="J4410" s="16"/>
    </x:row>
    <x:row r="4411">
      <x:c r="I4411" s="15"/>
      <x:c r="J4411" s="16"/>
    </x:row>
    <x:row r="4412">
      <x:c r="I4412" s="15"/>
      <x:c r="J4412" s="16"/>
    </x:row>
    <x:row r="4413">
      <x:c r="I4413" s="15"/>
      <x:c r="J4413" s="16"/>
    </x:row>
    <x:row r="4414">
      <x:c r="I4414" s="15"/>
      <x:c r="J4414" s="16"/>
    </x:row>
    <x:row r="4415">
      <x:c r="I4415" s="15"/>
      <x:c r="J4415" s="16"/>
    </x:row>
    <x:row r="4416">
      <x:c r="I4416" s="15"/>
      <x:c r="J4416" s="16"/>
    </x:row>
    <x:row r="4417">
      <x:c r="I4417" s="15"/>
      <x:c r="J4417" s="16"/>
    </x:row>
    <x:row r="4418">
      <x:c r="I4418" s="15"/>
      <x:c r="J4418" s="16"/>
    </x:row>
    <x:row r="4419">
      <x:c r="I4419" s="15"/>
      <x:c r="J4419" s="16"/>
    </x:row>
    <x:row r="4420">
      <x:c r="I4420" s="15"/>
      <x:c r="J4420" s="16"/>
    </x:row>
    <x:row r="4421">
      <x:c r="I4421" s="15"/>
      <x:c r="J4421" s="16"/>
    </x:row>
    <x:row r="4422">
      <x:c r="I4422" s="15"/>
      <x:c r="J4422" s="16"/>
    </x:row>
    <x:row r="4423">
      <x:c r="I4423" s="15"/>
      <x:c r="J4423" s="16"/>
    </x:row>
    <x:row r="4424">
      <x:c r="I4424" s="15"/>
      <x:c r="J4424" s="16"/>
    </x:row>
    <x:row r="4425">
      <x:c r="I4425" s="15"/>
      <x:c r="J4425" s="16"/>
    </x:row>
    <x:row r="4426">
      <x:c r="I4426" s="15"/>
      <x:c r="J4426" s="16"/>
    </x:row>
    <x:row r="4427">
      <x:c r="I4427" s="15"/>
      <x:c r="J4427" s="16"/>
    </x:row>
    <x:row r="4428">
      <x:c r="I4428" s="15"/>
      <x:c r="J4428" s="16"/>
    </x:row>
    <x:row r="4429">
      <x:c r="I4429" s="15"/>
      <x:c r="J4429" s="16"/>
    </x:row>
    <x:row r="4430">
      <x:c r="I4430" s="15"/>
      <x:c r="J4430" s="16"/>
    </x:row>
    <x:row r="4431">
      <x:c r="I4431" s="15"/>
      <x:c r="J4431" s="16"/>
    </x:row>
    <x:row r="4432">
      <x:c r="I4432" s="15"/>
      <x:c r="J4432" s="16"/>
    </x:row>
    <x:row r="4433">
      <x:c r="I4433" s="15"/>
      <x:c r="J4433" s="16"/>
    </x:row>
    <x:row r="4434">
      <x:c r="I4434" s="15"/>
      <x:c r="J4434" s="16"/>
    </x:row>
    <x:row r="4435">
      <x:c r="I4435" s="15"/>
      <x:c r="J4435" s="16"/>
    </x:row>
    <x:row r="4436">
      <x:c r="I4436" s="15"/>
      <x:c r="J4436" s="16"/>
    </x:row>
    <x:row r="4437">
      <x:c r="I4437" s="15"/>
      <x:c r="J4437" s="16"/>
    </x:row>
    <x:row r="4438">
      <x:c r="I4438" s="15"/>
      <x:c r="J4438" s="16"/>
    </x:row>
    <x:row r="4439">
      <x:c r="I4439" s="15"/>
      <x:c r="J4439" s="16"/>
    </x:row>
    <x:row r="4440">
      <x:c r="I4440" s="15"/>
      <x:c r="J4440" s="16"/>
    </x:row>
    <x:row r="4441">
      <x:c r="I4441" s="15"/>
      <x:c r="J4441" s="16"/>
    </x:row>
    <x:row r="4442">
      <x:c r="I4442" s="15"/>
      <x:c r="J4442" s="16"/>
    </x:row>
    <x:row r="4443">
      <x:c r="I4443" s="15"/>
      <x:c r="J4443" s="16"/>
    </x:row>
    <x:row r="4444">
      <x:c r="I4444" s="15"/>
      <x:c r="J4444" s="16"/>
    </x:row>
    <x:row r="4445">
      <x:c r="I4445" s="15"/>
      <x:c r="J4445" s="16"/>
    </x:row>
    <x:row r="4446">
      <x:c r="I4446" s="15"/>
      <x:c r="J4446" s="16"/>
    </x:row>
    <x:row r="4447">
      <x:c r="I4447" s="15"/>
      <x:c r="J4447" s="16"/>
    </x:row>
    <x:row r="4448">
      <x:c r="I4448" s="15"/>
      <x:c r="J4448" s="16"/>
    </x:row>
    <x:row r="4449">
      <x:c r="I4449" s="15"/>
      <x:c r="J4449" s="16"/>
    </x:row>
    <x:row r="4450">
      <x:c r="I4450" s="15"/>
      <x:c r="J4450" s="16"/>
    </x:row>
    <x:row r="4451">
      <x:c r="I4451" s="15"/>
      <x:c r="J4451" s="16"/>
    </x:row>
    <x:row r="4452">
      <x:c r="I4452" s="15"/>
      <x:c r="J4452" s="16"/>
    </x:row>
    <x:row r="4453">
      <x:c r="I4453" s="15"/>
      <x:c r="J4453" s="16"/>
    </x:row>
    <x:row r="4454">
      <x:c r="I4454" s="15"/>
      <x:c r="J4454" s="16"/>
    </x:row>
    <x:row r="4455">
      <x:c r="I4455" s="15"/>
      <x:c r="J4455" s="16"/>
    </x:row>
    <x:row r="4456">
      <x:c r="I4456" s="15"/>
      <x:c r="J4456" s="16"/>
    </x:row>
    <x:row r="4457">
      <x:c r="I4457" s="15"/>
      <x:c r="J4457" s="16"/>
    </x:row>
    <x:row r="4458">
      <x:c r="I4458" s="15"/>
      <x:c r="J4458" s="16"/>
    </x:row>
    <x:row r="4459">
      <x:c r="I4459" s="15"/>
      <x:c r="J4459" s="16"/>
    </x:row>
    <x:row r="4460">
      <x:c r="I4460" s="15"/>
      <x:c r="J4460" s="16"/>
    </x:row>
    <x:row r="4461">
      <x:c r="I4461" s="15"/>
      <x:c r="J4461" s="16"/>
    </x:row>
    <x:row r="4462">
      <x:c r="I4462" s="15"/>
      <x:c r="J4462" s="16"/>
    </x:row>
    <x:row r="4463">
      <x:c r="I4463" s="15"/>
      <x:c r="J4463" s="16"/>
    </x:row>
    <x:row r="4464">
      <x:c r="I4464" s="15"/>
      <x:c r="J4464" s="16"/>
    </x:row>
    <x:row r="4465">
      <x:c r="I4465" s="15"/>
      <x:c r="J4465" s="16"/>
    </x:row>
    <x:row r="4466">
      <x:c r="I4466" s="15"/>
      <x:c r="J4466" s="16"/>
    </x:row>
    <x:row r="4467">
      <x:c r="I4467" s="15"/>
      <x:c r="J4467" s="16"/>
    </x:row>
    <x:row r="4468">
      <x:c r="I4468" s="15"/>
      <x:c r="J4468" s="16"/>
    </x:row>
    <x:row r="4469">
      <x:c r="I4469" s="15"/>
      <x:c r="J4469" s="16"/>
    </x:row>
    <x:row r="4470">
      <x:c r="I4470" s="15"/>
      <x:c r="J4470" s="16"/>
    </x:row>
    <x:row r="4471">
      <x:c r="I4471" s="15"/>
      <x:c r="J4471" s="16"/>
    </x:row>
    <x:row r="4472">
      <x:c r="I4472" s="15"/>
      <x:c r="J4472" s="16"/>
    </x:row>
    <x:row r="4473">
      <x:c r="I4473" s="15"/>
      <x:c r="J4473" s="16"/>
    </x:row>
    <x:row r="4474">
      <x:c r="I4474" s="15"/>
      <x:c r="J4474" s="16"/>
    </x:row>
    <x:row r="4475">
      <x:c r="I4475" s="15"/>
      <x:c r="J4475" s="16"/>
    </x:row>
    <x:row r="4476">
      <x:c r="I4476" s="15"/>
      <x:c r="J4476" s="16"/>
    </x:row>
    <x:row r="4477">
      <x:c r="I4477" s="15"/>
      <x:c r="J4477" s="16"/>
    </x:row>
    <x:row r="4478">
      <x:c r="I4478" s="15"/>
      <x:c r="J4478" s="16"/>
    </x:row>
    <x:row r="4479">
      <x:c r="I4479" s="15"/>
      <x:c r="J4479" s="16"/>
    </x:row>
    <x:row r="4480">
      <x:c r="I4480" s="15"/>
      <x:c r="J4480" s="16"/>
    </x:row>
    <x:row r="4481">
      <x:c r="I4481" s="15"/>
      <x:c r="J4481" s="16"/>
    </x:row>
    <x:row r="4482">
      <x:c r="I4482" s="15"/>
      <x:c r="J4482" s="16"/>
    </x:row>
    <x:row r="4483">
      <x:c r="I4483" s="15"/>
      <x:c r="J4483" s="16"/>
    </x:row>
    <x:row r="4484">
      <x:c r="I4484" s="15"/>
      <x:c r="J4484" s="16"/>
    </x:row>
    <x:row r="4485">
      <x:c r="I4485" s="15"/>
      <x:c r="J4485" s="16"/>
    </x:row>
    <x:row r="4486">
      <x:c r="I4486" s="15"/>
      <x:c r="J4486" s="16"/>
    </x:row>
    <x:row r="4487">
      <x:c r="I4487" s="15"/>
      <x:c r="J4487" s="16"/>
    </x:row>
    <x:row r="4488">
      <x:c r="I4488" s="15"/>
      <x:c r="J4488" s="16"/>
    </x:row>
    <x:row r="4489">
      <x:c r="I4489" s="15"/>
      <x:c r="J4489" s="16"/>
    </x:row>
    <x:row r="4490">
      <x:c r="I4490" s="15"/>
      <x:c r="J4490" s="16"/>
    </x:row>
    <x:row r="4491">
      <x:c r="I4491" s="15"/>
      <x:c r="J4491" s="16"/>
    </x:row>
    <x:row r="4492">
      <x:c r="I4492" s="15"/>
      <x:c r="J4492" s="16"/>
    </x:row>
    <x:row r="4493">
      <x:c r="I4493" s="15"/>
      <x:c r="J4493" s="16"/>
    </x:row>
    <x:row r="4494">
      <x:c r="I4494" s="15"/>
      <x:c r="J4494" s="16"/>
    </x:row>
    <x:row r="4495">
      <x:c r="I4495" s="15"/>
      <x:c r="J4495" s="16"/>
    </x:row>
    <x:row r="4496">
      <x:c r="I4496" s="15"/>
      <x:c r="J4496" s="16"/>
    </x:row>
    <x:row r="4497">
      <x:c r="I4497" s="15"/>
      <x:c r="J4497" s="16"/>
    </x:row>
    <x:row r="4498">
      <x:c r="I4498" s="15"/>
      <x:c r="J4498" s="16"/>
    </x:row>
    <x:row r="4499">
      <x:c r="I4499" s="15"/>
      <x:c r="J4499" s="16"/>
    </x:row>
    <x:row r="4500">
      <x:c r="I4500" s="15"/>
      <x:c r="J4500" s="16"/>
    </x:row>
    <x:row r="4501">
      <x:c r="I4501" s="15"/>
      <x:c r="J4501" s="16"/>
    </x:row>
    <x:row r="4502">
      <x:c r="I4502" s="15"/>
      <x:c r="J4502" s="16"/>
    </x:row>
    <x:row r="4503">
      <x:c r="I4503" s="15"/>
      <x:c r="J4503" s="16"/>
    </x:row>
    <x:row r="4504">
      <x:c r="I4504" s="15"/>
      <x:c r="J4504" s="16"/>
    </x:row>
    <x:row r="4505">
      <x:c r="I4505" s="15"/>
      <x:c r="J4505" s="16"/>
    </x:row>
    <x:row r="4506">
      <x:c r="I4506" s="15"/>
      <x:c r="J4506" s="16"/>
    </x:row>
    <x:row r="4507">
      <x:c r="I4507" s="15"/>
      <x:c r="J4507" s="16"/>
    </x:row>
    <x:row r="4508">
      <x:c r="I4508" s="15"/>
      <x:c r="J4508" s="16"/>
    </x:row>
    <x:row r="4509">
      <x:c r="I4509" s="15"/>
      <x:c r="J4509" s="16"/>
    </x:row>
    <x:row r="4510">
      <x:c r="I4510" s="15"/>
      <x:c r="J4510" s="16"/>
    </x:row>
    <x:row r="4511">
      <x:c r="I4511" s="15"/>
      <x:c r="J4511" s="16"/>
    </x:row>
    <x:row r="4512">
      <x:c r="I4512" s="15"/>
      <x:c r="J4512" s="16"/>
    </x:row>
    <x:row r="4513">
      <x:c r="I4513" s="15"/>
      <x:c r="J4513" s="16"/>
    </x:row>
    <x:row r="4514">
      <x:c r="I4514" s="15"/>
      <x:c r="J4514" s="16"/>
    </x:row>
    <x:row r="4515">
      <x:c r="I4515" s="15"/>
      <x:c r="J4515" s="16"/>
    </x:row>
    <x:row r="4516">
      <x:c r="I4516" s="15"/>
      <x:c r="J4516" s="16"/>
    </x:row>
    <x:row r="4517">
      <x:c r="I4517" s="15"/>
      <x:c r="J4517" s="16"/>
    </x:row>
    <x:row r="4518">
      <x:c r="I4518" s="15"/>
      <x:c r="J4518" s="16"/>
    </x:row>
    <x:row r="4519">
      <x:c r="I4519" s="15"/>
      <x:c r="J4519" s="16"/>
    </x:row>
    <x:row r="4520">
      <x:c r="I4520" s="15"/>
      <x:c r="J4520" s="16"/>
    </x:row>
    <x:row r="4521">
      <x:c r="I4521" s="15"/>
      <x:c r="J4521" s="16"/>
    </x:row>
    <x:row r="4522">
      <x:c r="I4522" s="15"/>
      <x:c r="J4522" s="16"/>
    </x:row>
    <x:row r="4523">
      <x:c r="I4523" s="15"/>
      <x:c r="J4523" s="16"/>
    </x:row>
    <x:row r="4524">
      <x:c r="I4524" s="15"/>
      <x:c r="J4524" s="16"/>
    </x:row>
    <x:row r="4525">
      <x:c r="I4525" s="15"/>
      <x:c r="J4525" s="16"/>
    </x:row>
    <x:row r="4526">
      <x:c r="I4526" s="15"/>
      <x:c r="J4526" s="16"/>
    </x:row>
    <x:row r="4527">
      <x:c r="I4527" s="15"/>
      <x:c r="J4527" s="16"/>
    </x:row>
    <x:row r="4528">
      <x:c r="I4528" s="15"/>
      <x:c r="J4528" s="16"/>
    </x:row>
    <x:row r="4529">
      <x:c r="I4529" s="15"/>
      <x:c r="J4529" s="16"/>
    </x:row>
    <x:row r="4530">
      <x:c r="I4530" s="15"/>
      <x:c r="J4530" s="16"/>
    </x:row>
    <x:row r="4531">
      <x:c r="I4531" s="15"/>
      <x:c r="J4531" s="16"/>
    </x:row>
    <x:row r="4532">
      <x:c r="I4532" s="15"/>
      <x:c r="J4532" s="16"/>
    </x:row>
    <x:row r="4533">
      <x:c r="I4533" s="15"/>
      <x:c r="J4533" s="16"/>
    </x:row>
    <x:row r="4534">
      <x:c r="I4534" s="15"/>
      <x:c r="J4534" s="16"/>
    </x:row>
    <x:row r="4535">
      <x:c r="I4535" s="15"/>
      <x:c r="J4535" s="16"/>
    </x:row>
    <x:row r="4536">
      <x:c r="I4536" s="15"/>
      <x:c r="J4536" s="16"/>
    </x:row>
    <x:row r="4537">
      <x:c r="I4537" s="15"/>
      <x:c r="J4537" s="16"/>
    </x:row>
    <x:row r="4538">
      <x:c r="I4538" s="15"/>
      <x:c r="J4538" s="16"/>
    </x:row>
    <x:row r="4539">
      <x:c r="I4539" s="15"/>
      <x:c r="J4539" s="16"/>
    </x:row>
    <x:row r="4540">
      <x:c r="I4540" s="15"/>
      <x:c r="J4540" s="16"/>
    </x:row>
    <x:row r="4541">
      <x:c r="I4541" s="15"/>
      <x:c r="J4541" s="16"/>
    </x:row>
    <x:row r="4542">
      <x:c r="I4542" s="15"/>
      <x:c r="J4542" s="16"/>
    </x:row>
    <x:row r="4543">
      <x:c r="I4543" s="15"/>
      <x:c r="J4543" s="16"/>
    </x:row>
    <x:row r="4544">
      <x:c r="I4544" s="15"/>
      <x:c r="J4544" s="16"/>
    </x:row>
    <x:row r="4545">
      <x:c r="I4545" s="15"/>
      <x:c r="J4545" s="16"/>
    </x:row>
    <x:row r="4546">
      <x:c r="I4546" s="15"/>
      <x:c r="J4546" s="16"/>
    </x:row>
    <x:row r="4547">
      <x:c r="I4547" s="15"/>
      <x:c r="J4547" s="16"/>
    </x:row>
    <x:row r="4548">
      <x:c r="I4548" s="15"/>
      <x:c r="J4548" s="16"/>
    </x:row>
    <x:row r="4549">
      <x:c r="I4549" s="15"/>
      <x:c r="J4549" s="16"/>
    </x:row>
    <x:row r="4550">
      <x:c r="I4550" s="15"/>
      <x:c r="J4550" s="16"/>
    </x:row>
    <x:row r="4551">
      <x:c r="I4551" s="15"/>
      <x:c r="J4551" s="16"/>
    </x:row>
    <x:row r="4552">
      <x:c r="I4552" s="15"/>
      <x:c r="J4552" s="16"/>
    </x:row>
    <x:row r="4553">
      <x:c r="I4553" s="15"/>
      <x:c r="J4553" s="16"/>
    </x:row>
    <x:row r="4554">
      <x:c r="I4554" s="15"/>
      <x:c r="J4554" s="16"/>
    </x:row>
    <x:row r="4555">
      <x:c r="I4555" s="15"/>
      <x:c r="J4555" s="16"/>
    </x:row>
    <x:row r="4556">
      <x:c r="I4556" s="15"/>
      <x:c r="J4556" s="16"/>
    </x:row>
    <x:row r="4557">
      <x:c r="I4557" s="15"/>
      <x:c r="J4557" s="16"/>
    </x:row>
    <x:row r="4558">
      <x:c r="I4558" s="15"/>
      <x:c r="J4558" s="16"/>
    </x:row>
    <x:row r="4559">
      <x:c r="I4559" s="15"/>
      <x:c r="J4559" s="16"/>
    </x:row>
    <x:row r="4560">
      <x:c r="I4560" s="15"/>
      <x:c r="J4560" s="16"/>
    </x:row>
    <x:row r="4561">
      <x:c r="I4561" s="15"/>
      <x:c r="J4561" s="16"/>
    </x:row>
    <x:row r="4562">
      <x:c r="I4562" s="15"/>
      <x:c r="J4562" s="16"/>
    </x:row>
    <x:row r="4563">
      <x:c r="I4563" s="15"/>
      <x:c r="J4563" s="16"/>
    </x:row>
    <x:row r="4564">
      <x:c r="I4564" s="15"/>
      <x:c r="J4564" s="16"/>
    </x:row>
    <x:row r="4565">
      <x:c r="I4565" s="15"/>
      <x:c r="J4565" s="16"/>
    </x:row>
    <x:row r="4566">
      <x:c r="I4566" s="15"/>
      <x:c r="J4566" s="16"/>
    </x:row>
    <x:row r="4567">
      <x:c r="I4567" s="15"/>
      <x:c r="J4567" s="16"/>
    </x:row>
    <x:row r="4568">
      <x:c r="I4568" s="15"/>
      <x:c r="J4568" s="16"/>
    </x:row>
    <x:row r="4569">
      <x:c r="I4569" s="15"/>
      <x:c r="J4569" s="16"/>
    </x:row>
    <x:row r="4570">
      <x:c r="I4570" s="15"/>
      <x:c r="J4570" s="16"/>
    </x:row>
    <x:row r="4571">
      <x:c r="I4571" s="15"/>
      <x:c r="J4571" s="16"/>
    </x:row>
    <x:row r="4572">
      <x:c r="I4572" s="15"/>
      <x:c r="J4572" s="16"/>
    </x:row>
    <x:row r="4573">
      <x:c r="I4573" s="15"/>
      <x:c r="J4573" s="16"/>
    </x:row>
    <x:row r="4574">
      <x:c r="I4574" s="15"/>
      <x:c r="J4574" s="16"/>
    </x:row>
    <x:row r="4575">
      <x:c r="I4575" s="15"/>
      <x:c r="J4575" s="16"/>
    </x:row>
    <x:row r="4576">
      <x:c r="I4576" s="15"/>
      <x:c r="J4576" s="16"/>
    </x:row>
    <x:row r="4577">
      <x:c r="I4577" s="15"/>
      <x:c r="J4577" s="16"/>
    </x:row>
    <x:row r="4578">
      <x:c r="I4578" s="15"/>
      <x:c r="J4578" s="16"/>
    </x:row>
    <x:row r="4579">
      <x:c r="I4579" s="15"/>
      <x:c r="J4579" s="16"/>
    </x:row>
    <x:row r="4580">
      <x:c r="I4580" s="15"/>
      <x:c r="J4580" s="16"/>
    </x:row>
    <x:row r="4581">
      <x:c r="I4581" s="15"/>
      <x:c r="J4581" s="16"/>
    </x:row>
    <x:row r="4582">
      <x:c r="I4582" s="15"/>
      <x:c r="J4582" s="16"/>
    </x:row>
    <x:row r="4583">
      <x:c r="I4583" s="15"/>
      <x:c r="J4583" s="16"/>
    </x:row>
    <x:row r="4584">
      <x:c r="I4584" s="15"/>
      <x:c r="J4584" s="16"/>
    </x:row>
    <x:row r="4585">
      <x:c r="I4585" s="15"/>
      <x:c r="J4585" s="16"/>
    </x:row>
    <x:row r="4586">
      <x:c r="I4586" s="15"/>
      <x:c r="J4586" s="16"/>
    </x:row>
    <x:row r="4587">
      <x:c r="I4587" s="15"/>
      <x:c r="J4587" s="16"/>
    </x:row>
    <x:row r="4588">
      <x:c r="I4588" s="15"/>
      <x:c r="J4588" s="16"/>
    </x:row>
    <x:row r="4589">
      <x:c r="I4589" s="15"/>
      <x:c r="J4589" s="16"/>
    </x:row>
    <x:row r="4590">
      <x:c r="I4590" s="15"/>
      <x:c r="J4590" s="16"/>
    </x:row>
    <x:row r="4591">
      <x:c r="I4591" s="15"/>
      <x:c r="J4591" s="16"/>
    </x:row>
    <x:row r="4592">
      <x:c r="I4592" s="15"/>
      <x:c r="J4592" s="16"/>
    </x:row>
    <x:row r="4593">
      <x:c r="I4593" s="15"/>
      <x:c r="J4593" s="16"/>
    </x:row>
    <x:row r="4594">
      <x:c r="I4594" s="15"/>
      <x:c r="J4594" s="16"/>
    </x:row>
    <x:row r="4595">
      <x:c r="I4595" s="15"/>
      <x:c r="J4595" s="16"/>
    </x:row>
    <x:row r="4596">
      <x:c r="I4596" s="15"/>
      <x:c r="J4596" s="16"/>
    </x:row>
    <x:row r="4597">
      <x:c r="I4597" s="15"/>
      <x:c r="J4597" s="16"/>
    </x:row>
    <x:row r="4598">
      <x:c r="I4598" s="15"/>
      <x:c r="J4598" s="16"/>
    </x:row>
    <x:row r="4599">
      <x:c r="I4599" s="15"/>
      <x:c r="J4599" s="16"/>
    </x:row>
    <x:row r="4600">
      <x:c r="I4600" s="15"/>
      <x:c r="J4600" s="16"/>
    </x:row>
    <x:row r="4601">
      <x:c r="I4601" s="15"/>
      <x:c r="J4601" s="16"/>
    </x:row>
    <x:row r="4602">
      <x:c r="I4602" s="15"/>
      <x:c r="J4602" s="16"/>
    </x:row>
    <x:row r="4603">
      <x:c r="I4603" s="15"/>
      <x:c r="J4603" s="16"/>
    </x:row>
    <x:row r="4604">
      <x:c r="I4604" s="15"/>
      <x:c r="J4604" s="16"/>
    </x:row>
    <x:row r="4605">
      <x:c r="I4605" s="15"/>
      <x:c r="J4605" s="16"/>
    </x:row>
    <x:row r="4606">
      <x:c r="I4606" s="15"/>
      <x:c r="J4606" s="16"/>
    </x:row>
    <x:row r="4607">
      <x:c r="I4607" s="15"/>
      <x:c r="J4607" s="16"/>
    </x:row>
    <x:row r="4608">
      <x:c r="I4608" s="15"/>
      <x:c r="J4608" s="16"/>
    </x:row>
    <x:row r="4609">
      <x:c r="I4609" s="15"/>
      <x:c r="J4609" s="16"/>
    </x:row>
    <x:row r="4610">
      <x:c r="I4610" s="15"/>
      <x:c r="J4610" s="16"/>
    </x:row>
    <x:row r="4611">
      <x:c r="I4611" s="15"/>
      <x:c r="J4611" s="16"/>
    </x:row>
    <x:row r="4612">
      <x:c r="I4612" s="15"/>
      <x:c r="J4612" s="16"/>
    </x:row>
    <x:row r="4613">
      <x:c r="I4613" s="15"/>
      <x:c r="J4613" s="16"/>
    </x:row>
    <x:row r="4614">
      <x:c r="I4614" s="15"/>
      <x:c r="J4614" s="16"/>
    </x:row>
    <x:row r="4615">
      <x:c r="I4615" s="15"/>
      <x:c r="J4615" s="16"/>
    </x:row>
    <x:row r="4616">
      <x:c r="I4616" s="15"/>
      <x:c r="J4616" s="16"/>
    </x:row>
    <x:row r="4617">
      <x:c r="I4617" s="15"/>
      <x:c r="J4617" s="16"/>
    </x:row>
    <x:row r="4618">
      <x:c r="I4618" s="15"/>
      <x:c r="J4618" s="16"/>
    </x:row>
    <x:row r="4619">
      <x:c r="I4619" s="15"/>
      <x:c r="J4619" s="16"/>
    </x:row>
    <x:row r="4620">
      <x:c r="I4620" s="15"/>
      <x:c r="J4620" s="16"/>
    </x:row>
    <x:row r="4621">
      <x:c r="I4621" s="15"/>
      <x:c r="J4621" s="16"/>
    </x:row>
    <x:row r="4622">
      <x:c r="I4622" s="15"/>
      <x:c r="J4622" s="16"/>
    </x:row>
    <x:row r="4623">
      <x:c r="I4623" s="15"/>
      <x:c r="J4623" s="16"/>
    </x:row>
    <x:row r="4624">
      <x:c r="I4624" s="15"/>
      <x:c r="J4624" s="16"/>
    </x:row>
    <x:row r="4625">
      <x:c r="I4625" s="15"/>
      <x:c r="J4625" s="16"/>
    </x:row>
    <x:row r="4626">
      <x:c r="I4626" s="15"/>
      <x:c r="J4626" s="16"/>
    </x:row>
    <x:row r="4627">
      <x:c r="I4627" s="15"/>
      <x:c r="J4627" s="16"/>
    </x:row>
    <x:row r="4628">
      <x:c r="I4628" s="15"/>
      <x:c r="J4628" s="16"/>
    </x:row>
    <x:row r="4629">
      <x:c r="I4629" s="15"/>
      <x:c r="J4629" s="16"/>
    </x:row>
    <x:row r="4630">
      <x:c r="I4630" s="15"/>
      <x:c r="J4630" s="16"/>
    </x:row>
    <x:row r="4631">
      <x:c r="I4631" s="15"/>
      <x:c r="J4631" s="16"/>
    </x:row>
    <x:row r="4632">
      <x:c r="I4632" s="15"/>
      <x:c r="J4632" s="16"/>
    </x:row>
    <x:row r="4633">
      <x:c r="I4633" s="15"/>
      <x:c r="J4633" s="16"/>
    </x:row>
    <x:row r="4634">
      <x:c r="I4634" s="15"/>
      <x:c r="J4634" s="16"/>
    </x:row>
    <x:row r="4635">
      <x:c r="I4635" s="15"/>
      <x:c r="J4635" s="16"/>
    </x:row>
    <x:row r="4636">
      <x:c r="I4636" s="15"/>
      <x:c r="J4636" s="16"/>
    </x:row>
    <x:row r="4637">
      <x:c r="I4637" s="15"/>
      <x:c r="J4637" s="16"/>
    </x:row>
    <x:row r="4638">
      <x:c r="I4638" s="15"/>
      <x:c r="J4638" s="16"/>
    </x:row>
    <x:row r="4639">
      <x:c r="I4639" s="15"/>
      <x:c r="J4639" s="16"/>
    </x:row>
    <x:row r="4640">
      <x:c r="I4640" s="15"/>
      <x:c r="J4640" s="16"/>
    </x:row>
    <x:row r="4641">
      <x:c r="I4641" s="15"/>
      <x:c r="J4641" s="16"/>
    </x:row>
    <x:row r="4642">
      <x:c r="I4642" s="15"/>
      <x:c r="J4642" s="16"/>
    </x:row>
    <x:row r="4643">
      <x:c r="I4643" s="15"/>
      <x:c r="J4643" s="16"/>
    </x:row>
    <x:row r="4644">
      <x:c r="I4644" s="15"/>
      <x:c r="J4644" s="16"/>
    </x:row>
    <x:row r="4645">
      <x:c r="I4645" s="15"/>
      <x:c r="J4645" s="16"/>
    </x:row>
    <x:row r="4646">
      <x:c r="I4646" s="15"/>
      <x:c r="J4646" s="16"/>
    </x:row>
    <x:row r="4647">
      <x:c r="I4647" s="15"/>
      <x:c r="J4647" s="16"/>
    </x:row>
    <x:row r="4648">
      <x:c r="I4648" s="15"/>
      <x:c r="J4648" s="16"/>
    </x:row>
    <x:row r="4649">
      <x:c r="I4649" s="15"/>
      <x:c r="J4649" s="16"/>
    </x:row>
    <x:row r="4650">
      <x:c r="I4650" s="15"/>
      <x:c r="J4650" s="16"/>
    </x:row>
    <x:row r="4651">
      <x:c r="I4651" s="15"/>
      <x:c r="J4651" s="16"/>
    </x:row>
    <x:row r="4652">
      <x:c r="I4652" s="15"/>
      <x:c r="J4652" s="16"/>
    </x:row>
    <x:row r="4653">
      <x:c r="I4653" s="15"/>
      <x:c r="J4653" s="16"/>
    </x:row>
    <x:row r="4654">
      <x:c r="I4654" s="15"/>
      <x:c r="J4654" s="16"/>
    </x:row>
    <x:row r="4655">
      <x:c r="I4655" s="15"/>
      <x:c r="J4655" s="16"/>
    </x:row>
    <x:row r="4656">
      <x:c r="I4656" s="15"/>
      <x:c r="J4656" s="16"/>
    </x:row>
    <x:row r="4657">
      <x:c r="I4657" s="15"/>
      <x:c r="J4657" s="16"/>
    </x:row>
    <x:row r="4658">
      <x:c r="I4658" s="15"/>
      <x:c r="J4658" s="16"/>
    </x:row>
    <x:row r="4659">
      <x:c r="I4659" s="15"/>
      <x:c r="J4659" s="16"/>
    </x:row>
    <x:row r="4660">
      <x:c r="I4660" s="15"/>
      <x:c r="J4660" s="16"/>
    </x:row>
    <x:row r="4661">
      <x:c r="I4661" s="15"/>
      <x:c r="J4661" s="16"/>
    </x:row>
    <x:row r="4662">
      <x:c r="I4662" s="15"/>
      <x:c r="J4662" s="16"/>
    </x:row>
    <x:row r="4663">
      <x:c r="I4663" s="15"/>
      <x:c r="J4663" s="16"/>
    </x:row>
    <x:row r="4664">
      <x:c r="I4664" s="15"/>
      <x:c r="J4664" s="16"/>
    </x:row>
    <x:row r="4665">
      <x:c r="I4665" s="15"/>
      <x:c r="J4665" s="16"/>
    </x:row>
    <x:row r="4666">
      <x:c r="I4666" s="15"/>
      <x:c r="J4666" s="16"/>
    </x:row>
    <x:row r="4667">
      <x:c r="I4667" s="15"/>
      <x:c r="J4667" s="16"/>
    </x:row>
    <x:row r="4668">
      <x:c r="I4668" s="15"/>
      <x:c r="J4668" s="16"/>
    </x:row>
    <x:row r="4669">
      <x:c r="I4669" s="15"/>
      <x:c r="J4669" s="16"/>
    </x:row>
    <x:row r="4670">
      <x:c r="I4670" s="15"/>
      <x:c r="J4670" s="16"/>
    </x:row>
    <x:row r="4671">
      <x:c r="I4671" s="15"/>
      <x:c r="J4671" s="16"/>
    </x:row>
    <x:row r="4672">
      <x:c r="I4672" s="15"/>
      <x:c r="J4672" s="16"/>
    </x:row>
    <x:row r="4673">
      <x:c r="I4673" s="15"/>
      <x:c r="J4673" s="16"/>
    </x:row>
    <x:row r="4674">
      <x:c r="I4674" s="15"/>
      <x:c r="J4674" s="16"/>
    </x:row>
    <x:row r="4675">
      <x:c r="I4675" s="15"/>
      <x:c r="J4675" s="16"/>
    </x:row>
    <x:row r="4676">
      <x:c r="I4676" s="15"/>
      <x:c r="J4676" s="16"/>
    </x:row>
    <x:row r="4677">
      <x:c r="I4677" s="15"/>
      <x:c r="J4677" s="16"/>
    </x:row>
    <x:row r="4678">
      <x:c r="I4678" s="15"/>
      <x:c r="J4678" s="16"/>
    </x:row>
    <x:row r="4679">
      <x:c r="I4679" s="15"/>
      <x:c r="J4679" s="16"/>
    </x:row>
    <x:row r="4680">
      <x:c r="I4680" s="15"/>
      <x:c r="J4680" s="16"/>
    </x:row>
    <x:row r="4681">
      <x:c r="I4681" s="15"/>
      <x:c r="J4681" s="16"/>
    </x:row>
    <x:row r="4682">
      <x:c r="I4682" s="15"/>
      <x:c r="J4682" s="16"/>
    </x:row>
    <x:row r="4683">
      <x:c r="I4683" s="15"/>
      <x:c r="J4683" s="16"/>
    </x:row>
    <x:row r="4684">
      <x:c r="I4684" s="15"/>
      <x:c r="J4684" s="16"/>
    </x:row>
    <x:row r="4685">
      <x:c r="I4685" s="15"/>
      <x:c r="J4685" s="16"/>
    </x:row>
    <x:row r="4686">
      <x:c r="I4686" s="15"/>
      <x:c r="J4686" s="16"/>
    </x:row>
    <x:row r="4687">
      <x:c r="I4687" s="15"/>
      <x:c r="J4687" s="16"/>
    </x:row>
    <x:row r="4688">
      <x:c r="I4688" s="15"/>
      <x:c r="J4688" s="16"/>
    </x:row>
    <x:row r="4689">
      <x:c r="I4689" s="15"/>
      <x:c r="J4689" s="16"/>
    </x:row>
    <x:row r="4690">
      <x:c r="I4690" s="15"/>
      <x:c r="J4690" s="16"/>
    </x:row>
    <x:row r="4691">
      <x:c r="I4691" s="15"/>
      <x:c r="J4691" s="16"/>
    </x:row>
    <x:row r="4692">
      <x:c r="I4692" s="15"/>
      <x:c r="J4692" s="16"/>
    </x:row>
    <x:row r="4693">
      <x:c r="I4693" s="15"/>
      <x:c r="J4693" s="16"/>
    </x:row>
    <x:row r="4694">
      <x:c r="I4694" s="15"/>
      <x:c r="J4694" s="16"/>
    </x:row>
    <x:row r="4695">
      <x:c r="I4695" s="15"/>
      <x:c r="J4695" s="16"/>
    </x:row>
    <x:row r="4696">
      <x:c r="I4696" s="15"/>
      <x:c r="J4696" s="16"/>
    </x:row>
    <x:row r="4697">
      <x:c r="I4697" s="15"/>
      <x:c r="J4697" s="16"/>
    </x:row>
    <x:row r="4698">
      <x:c r="I4698" s="15"/>
      <x:c r="J4698" s="16"/>
    </x:row>
    <x:row r="4699">
      <x:c r="I4699" s="15"/>
      <x:c r="J4699" s="16"/>
    </x:row>
    <x:row r="4700">
      <x:c r="I4700" s="15"/>
      <x:c r="J4700" s="16"/>
    </x:row>
    <x:row r="4701">
      <x:c r="I4701" s="15"/>
      <x:c r="J4701" s="16"/>
    </x:row>
    <x:row r="4702">
      <x:c r="I4702" s="15"/>
      <x:c r="J4702" s="16"/>
    </x:row>
    <x:row r="4703">
      <x:c r="I4703" s="15"/>
      <x:c r="J4703" s="16"/>
    </x:row>
    <x:row r="4704">
      <x:c r="I4704" s="15"/>
      <x:c r="J4704" s="16"/>
    </x:row>
    <x:row r="4705">
      <x:c r="I4705" s="15"/>
      <x:c r="J4705" s="16"/>
    </x:row>
    <x:row r="4706">
      <x:c r="I4706" s="15"/>
      <x:c r="J4706" s="16"/>
    </x:row>
    <x:row r="4707">
      <x:c r="I4707" s="15"/>
      <x:c r="J4707" s="16"/>
    </x:row>
    <x:row r="4708">
      <x:c r="I4708" s="15"/>
      <x:c r="J4708" s="16"/>
    </x:row>
    <x:row r="4709">
      <x:c r="I4709" s="15"/>
      <x:c r="J4709" s="16"/>
    </x:row>
    <x:row r="4710">
      <x:c r="I4710" s="15"/>
      <x:c r="J4710" s="16"/>
    </x:row>
    <x:row r="4711">
      <x:c r="I4711" s="15"/>
      <x:c r="J4711" s="16"/>
    </x:row>
    <x:row r="4712">
      <x:c r="I4712" s="15"/>
      <x:c r="J4712" s="16"/>
    </x:row>
    <x:row r="4713">
      <x:c r="I4713" s="15"/>
      <x:c r="J4713" s="16"/>
    </x:row>
    <x:row r="4714">
      <x:c r="I4714" s="15"/>
      <x:c r="J4714" s="16"/>
    </x:row>
    <x:row r="4715">
      <x:c r="I4715" s="15"/>
      <x:c r="J4715" s="16"/>
    </x:row>
    <x:row r="4716">
      <x:c r="I4716" s="15"/>
      <x:c r="J4716" s="16"/>
    </x:row>
    <x:row r="4717">
      <x:c r="I4717" s="15"/>
      <x:c r="J4717" s="16"/>
    </x:row>
    <x:row r="4718">
      <x:c r="I4718" s="15"/>
      <x:c r="J4718" s="16"/>
    </x:row>
    <x:row r="4719">
      <x:c r="I4719" s="15"/>
      <x:c r="J4719" s="16"/>
    </x:row>
    <x:row r="4720">
      <x:c r="I4720" s="15"/>
      <x:c r="J4720" s="16"/>
    </x:row>
    <x:row r="4721">
      <x:c r="I4721" s="15"/>
      <x:c r="J4721" s="16"/>
    </x:row>
    <x:row r="4722">
      <x:c r="I4722" s="15"/>
      <x:c r="J4722" s="16"/>
    </x:row>
    <x:row r="4723">
      <x:c r="I4723" s="15"/>
      <x:c r="J4723" s="16"/>
    </x:row>
    <x:row r="4724">
      <x:c r="I4724" s="15"/>
      <x:c r="J4724" s="16"/>
    </x:row>
    <x:row r="4725">
      <x:c r="I4725" s="15"/>
      <x:c r="J4725" s="16"/>
    </x:row>
    <x:row r="4726">
      <x:c r="I4726" s="15"/>
      <x:c r="J4726" s="16"/>
    </x:row>
    <x:row r="4727">
      <x:c r="I4727" s="15"/>
      <x:c r="J4727" s="16"/>
    </x:row>
    <x:row r="4728">
      <x:c r="I4728" s="15"/>
      <x:c r="J4728" s="16"/>
    </x:row>
    <x:row r="4729">
      <x:c r="I4729" s="15"/>
      <x:c r="J4729" s="16"/>
    </x:row>
    <x:row r="4730">
      <x:c r="I4730" s="15"/>
      <x:c r="J4730" s="16"/>
    </x:row>
    <x:row r="4731">
      <x:c r="I4731" s="15"/>
      <x:c r="J4731" s="16"/>
    </x:row>
    <x:row r="4732">
      <x:c r="I4732" s="15"/>
      <x:c r="J4732" s="16"/>
    </x:row>
    <x:row r="4733">
      <x:c r="I4733" s="15"/>
      <x:c r="J4733" s="16"/>
    </x:row>
    <x:row r="4734">
      <x:c r="I4734" s="15"/>
      <x:c r="J4734" s="16"/>
    </x:row>
    <x:row r="4735">
      <x:c r="I4735" s="15"/>
      <x:c r="J4735" s="16"/>
    </x:row>
    <x:row r="4736">
      <x:c r="I4736" s="15"/>
      <x:c r="J4736" s="16"/>
    </x:row>
    <x:row r="4737">
      <x:c r="I4737" s="15"/>
      <x:c r="J4737" s="16"/>
    </x:row>
    <x:row r="4738">
      <x:c r="I4738" s="15"/>
      <x:c r="J4738" s="16"/>
    </x:row>
    <x:row r="4739">
      <x:c r="I4739" s="15"/>
      <x:c r="J4739" s="16"/>
    </x:row>
    <x:row r="4740">
      <x:c r="I4740" s="15"/>
      <x:c r="J4740" s="16"/>
    </x:row>
    <x:row r="4741">
      <x:c r="I4741" s="15"/>
      <x:c r="J4741" s="16"/>
    </x:row>
    <x:row r="4742">
      <x:c r="I4742" s="15"/>
      <x:c r="J4742" s="16"/>
    </x:row>
    <x:row r="4743">
      <x:c r="I4743" s="15"/>
      <x:c r="J4743" s="16"/>
    </x:row>
    <x:row r="4744">
      <x:c r="I4744" s="15"/>
      <x:c r="J4744" s="16"/>
    </x:row>
    <x:row r="4745">
      <x:c r="I4745" s="15"/>
      <x:c r="J4745" s="16"/>
    </x:row>
    <x:row r="4746">
      <x:c r="I4746" s="15"/>
      <x:c r="J4746" s="16"/>
    </x:row>
    <x:row r="4747">
      <x:c r="I4747" s="15"/>
      <x:c r="J4747" s="16"/>
    </x:row>
    <x:row r="4748">
      <x:c r="I4748" s="15"/>
      <x:c r="J4748" s="16"/>
    </x:row>
    <x:row r="4749">
      <x:c r="I4749" s="15"/>
      <x:c r="J4749" s="16"/>
    </x:row>
    <x:row r="4750">
      <x:c r="I4750" s="15"/>
      <x:c r="J4750" s="16"/>
    </x:row>
    <x:row r="4751">
      <x:c r="I4751" s="15"/>
      <x:c r="J4751" s="16"/>
    </x:row>
    <x:row r="4752">
      <x:c r="I4752" s="15"/>
      <x:c r="J4752" s="16"/>
    </x:row>
    <x:row r="4753">
      <x:c r="I4753" s="15"/>
      <x:c r="J4753" s="16"/>
    </x:row>
    <x:row r="4754">
      <x:c r="I4754" s="15"/>
      <x:c r="J4754" s="16"/>
    </x:row>
    <x:row r="4755">
      <x:c r="I4755" s="15"/>
      <x:c r="J4755" s="16"/>
    </x:row>
    <x:row r="4756">
      <x:c r="I4756" s="15"/>
      <x:c r="J4756" s="16"/>
    </x:row>
    <x:row r="4757">
      <x:c r="I4757" s="15"/>
      <x:c r="J4757" s="16"/>
    </x:row>
    <x:row r="4758">
      <x:c r="I4758" s="15"/>
      <x:c r="J4758" s="16"/>
    </x:row>
    <x:row r="4759">
      <x:c r="I4759" s="15"/>
      <x:c r="J4759" s="16"/>
    </x:row>
    <x:row r="4760">
      <x:c r="I4760" s="15"/>
      <x:c r="J4760" s="16"/>
    </x:row>
    <x:row r="4761">
      <x:c r="I4761" s="15"/>
      <x:c r="J4761" s="16"/>
    </x:row>
    <x:row r="4762">
      <x:c r="I4762" s="15"/>
      <x:c r="J4762" s="16"/>
    </x:row>
    <x:row r="4763">
      <x:c r="I4763" s="15"/>
      <x:c r="J4763" s="16"/>
    </x:row>
    <x:row r="4764">
      <x:c r="I4764" s="15"/>
      <x:c r="J4764" s="16"/>
    </x:row>
    <x:row r="4765">
      <x:c r="I4765" s="15"/>
      <x:c r="J4765" s="16"/>
    </x:row>
    <x:row r="4766">
      <x:c r="I4766" s="15"/>
      <x:c r="J4766" s="16"/>
    </x:row>
    <x:row r="4767">
      <x:c r="I4767" s="15"/>
      <x:c r="J4767" s="16"/>
    </x:row>
    <x:row r="4768">
      <x:c r="I4768" s="15"/>
      <x:c r="J4768" s="16"/>
    </x:row>
    <x:row r="4769">
      <x:c r="I4769" s="15"/>
      <x:c r="J4769" s="16"/>
    </x:row>
    <x:row r="4770">
      <x:c r="I4770" s="15"/>
      <x:c r="J4770" s="16"/>
    </x:row>
    <x:row r="4771">
      <x:c r="I4771" s="15"/>
      <x:c r="J4771" s="16"/>
    </x:row>
    <x:row r="4772">
      <x:c r="I4772" s="15"/>
      <x:c r="J4772" s="16"/>
    </x:row>
    <x:row r="4773">
      <x:c r="I4773" s="15"/>
      <x:c r="J4773" s="16"/>
    </x:row>
    <x:row r="4774">
      <x:c r="I4774" s="15"/>
      <x:c r="J4774" s="16"/>
    </x:row>
    <x:row r="4775">
      <x:c r="I4775" s="15"/>
      <x:c r="J4775" s="16"/>
    </x:row>
    <x:row r="4776">
      <x:c r="I4776" s="15"/>
      <x:c r="J4776" s="16"/>
    </x:row>
    <x:row r="4777">
      <x:c r="I4777" s="15"/>
      <x:c r="J4777" s="16"/>
    </x:row>
    <x:row r="4778">
      <x:c r="I4778" s="15"/>
      <x:c r="J4778" s="16"/>
    </x:row>
    <x:row r="4779">
      <x:c r="I4779" s="15"/>
      <x:c r="J4779" s="16"/>
    </x:row>
    <x:row r="4780">
      <x:c r="I4780" s="15"/>
      <x:c r="J4780" s="16"/>
    </x:row>
    <x:row r="4781">
      <x:c r="I4781" s="15"/>
      <x:c r="J4781" s="16"/>
    </x:row>
    <x:row r="4782">
      <x:c r="I4782" s="15"/>
      <x:c r="J4782" s="16"/>
    </x:row>
    <x:row r="4783">
      <x:c r="I4783" s="15"/>
      <x:c r="J4783" s="16"/>
    </x:row>
    <x:row r="4784">
      <x:c r="I4784" s="15"/>
      <x:c r="J4784" s="16"/>
    </x:row>
    <x:row r="4785">
      <x:c r="I4785" s="15"/>
      <x:c r="J4785" s="16"/>
    </x:row>
    <x:row r="4786">
      <x:c r="I4786" s="15"/>
      <x:c r="J4786" s="16"/>
    </x:row>
    <x:row r="4787">
      <x:c r="I4787" s="15"/>
      <x:c r="J4787" s="16"/>
    </x:row>
    <x:row r="4788">
      <x:c r="I4788" s="15"/>
      <x:c r="J4788" s="16"/>
    </x:row>
    <x:row r="4789">
      <x:c r="I4789" s="15"/>
      <x:c r="J4789" s="16"/>
    </x:row>
    <x:row r="4790">
      <x:c r="I4790" s="15"/>
      <x:c r="J4790" s="16"/>
    </x:row>
    <x:row r="4791">
      <x:c r="I4791" s="15"/>
      <x:c r="J4791" s="16"/>
    </x:row>
    <x:row r="4792">
      <x:c r="I4792" s="15"/>
      <x:c r="J4792" s="16"/>
    </x:row>
    <x:row r="4793">
      <x:c r="I4793" s="15"/>
      <x:c r="J4793" s="16"/>
    </x:row>
    <x:row r="4794">
      <x:c r="I4794" s="15"/>
      <x:c r="J4794" s="16"/>
    </x:row>
    <x:row r="4795">
      <x:c r="I4795" s="15"/>
      <x:c r="J4795" s="16"/>
    </x:row>
    <x:row r="4796">
      <x:c r="I4796" s="15"/>
      <x:c r="J4796" s="16"/>
    </x:row>
    <x:row r="4797">
      <x:c r="I4797" s="15"/>
      <x:c r="J4797" s="16"/>
    </x:row>
    <x:row r="4798">
      <x:c r="I4798" s="15"/>
      <x:c r="J4798" s="16"/>
    </x:row>
    <x:row r="4799">
      <x:c r="I4799" s="15"/>
      <x:c r="J4799" s="16"/>
    </x:row>
    <x:row r="4800">
      <x:c r="I4800" s="15"/>
      <x:c r="J4800" s="16"/>
    </x:row>
    <x:row r="4801">
      <x:c r="I4801" s="15"/>
      <x:c r="J4801" s="16"/>
    </x:row>
    <x:row r="4802">
      <x:c r="I4802" s="15"/>
      <x:c r="J4802" s="16"/>
    </x:row>
    <x:row r="4803">
      <x:c r="I4803" s="15"/>
      <x:c r="J4803" s="16"/>
    </x:row>
    <x:row r="4804">
      <x:c r="I4804" s="15"/>
      <x:c r="J4804" s="16"/>
    </x:row>
    <x:row r="4805">
      <x:c r="I4805" s="15"/>
      <x:c r="J4805" s="16"/>
    </x:row>
    <x:row r="4806">
      <x:c r="I4806" s="15"/>
      <x:c r="J4806" s="16"/>
    </x:row>
    <x:row r="4807">
      <x:c r="I4807" s="15"/>
      <x:c r="J4807" s="16"/>
    </x:row>
    <x:row r="4808">
      <x:c r="I4808" s="15"/>
      <x:c r="J4808" s="16"/>
    </x:row>
    <x:row r="4809">
      <x:c r="I4809" s="15"/>
      <x:c r="J4809" s="16"/>
    </x:row>
    <x:row r="4810">
      <x:c r="I4810" s="15"/>
      <x:c r="J4810" s="16"/>
    </x:row>
    <x:row r="4811">
      <x:c r="I4811" s="15"/>
      <x:c r="J4811" s="16"/>
    </x:row>
    <x:row r="4812">
      <x:c r="I4812" s="15"/>
      <x:c r="J4812" s="16"/>
    </x:row>
    <x:row r="4813">
      <x:c r="I4813" s="15"/>
      <x:c r="J4813" s="16"/>
    </x:row>
    <x:row r="4814">
      <x:c r="I4814" s="15"/>
      <x:c r="J4814" s="16"/>
    </x:row>
    <x:row r="4815">
      <x:c r="I4815" s="15"/>
      <x:c r="J4815" s="16"/>
    </x:row>
    <x:row r="4816">
      <x:c r="I4816" s="15"/>
      <x:c r="J4816" s="16"/>
    </x:row>
    <x:row r="4817">
      <x:c r="I4817" s="15"/>
      <x:c r="J4817" s="16"/>
    </x:row>
    <x:row r="4818">
      <x:c r="I4818" s="15"/>
      <x:c r="J4818" s="16"/>
    </x:row>
    <x:row r="4819">
      <x:c r="I4819" s="15"/>
      <x:c r="J4819" s="16"/>
    </x:row>
    <x:row r="4820">
      <x:c r="I4820" s="15"/>
      <x:c r="J4820" s="16"/>
    </x:row>
    <x:row r="4821">
      <x:c r="I4821" s="15"/>
      <x:c r="J4821" s="16"/>
    </x:row>
    <x:row r="4822">
      <x:c r="I4822" s="15"/>
      <x:c r="J4822" s="16"/>
    </x:row>
    <x:row r="4823">
      <x:c r="I4823" s="15"/>
      <x:c r="J4823" s="16"/>
    </x:row>
    <x:row r="4824">
      <x:c r="I4824" s="15"/>
      <x:c r="J4824" s="16"/>
    </x:row>
    <x:row r="4825">
      <x:c r="I4825" s="15"/>
      <x:c r="J4825" s="16"/>
    </x:row>
    <x:row r="4826">
      <x:c r="I4826" s="15"/>
      <x:c r="J4826" s="16"/>
    </x:row>
    <x:row r="4827">
      <x:c r="I4827" s="15"/>
      <x:c r="J4827" s="16"/>
    </x:row>
    <x:row r="4828">
      <x:c r="I4828" s="15"/>
      <x:c r="J4828" s="16"/>
    </x:row>
    <x:row r="4829">
      <x:c r="I4829" s="15"/>
      <x:c r="J4829" s="16"/>
    </x:row>
    <x:row r="4830">
      <x:c r="I4830" s="15"/>
      <x:c r="J4830" s="16"/>
    </x:row>
    <x:row r="4831">
      <x:c r="I4831" s="15"/>
      <x:c r="J4831" s="16"/>
    </x:row>
    <x:row r="4832">
      <x:c r="I4832" s="15"/>
      <x:c r="J4832" s="16"/>
    </x:row>
    <x:row r="4833">
      <x:c r="I4833" s="15"/>
      <x:c r="J4833" s="16"/>
    </x:row>
    <x:row r="4834">
      <x:c r="I4834" s="15"/>
      <x:c r="J4834" s="16"/>
    </x:row>
    <x:row r="4835">
      <x:c r="I4835" s="15"/>
      <x:c r="J4835" s="16"/>
    </x:row>
    <x:row r="4836">
      <x:c r="I4836" s="15"/>
      <x:c r="J4836" s="16"/>
    </x:row>
    <x:row r="4837">
      <x:c r="I4837" s="15"/>
      <x:c r="J4837" s="16"/>
    </x:row>
    <x:row r="4838">
      <x:c r="I4838" s="15"/>
      <x:c r="J4838" s="16"/>
    </x:row>
    <x:row r="4839">
      <x:c r="I4839" s="15"/>
      <x:c r="J4839" s="16"/>
    </x:row>
    <x:row r="4840">
      <x:c r="I4840" s="15"/>
      <x:c r="J4840" s="16"/>
    </x:row>
    <x:row r="4841">
      <x:c r="I4841" s="15"/>
      <x:c r="J4841" s="16"/>
    </x:row>
    <x:row r="4842">
      <x:c r="I4842" s="15"/>
      <x:c r="J4842" s="16"/>
    </x:row>
    <x:row r="4843">
      <x:c r="I4843" s="15"/>
      <x:c r="J4843" s="16"/>
    </x:row>
    <x:row r="4844">
      <x:c r="I4844" s="15"/>
      <x:c r="J4844" s="16"/>
    </x:row>
    <x:row r="4845">
      <x:c r="I4845" s="15"/>
      <x:c r="J4845" s="16"/>
    </x:row>
    <x:row r="4846">
      <x:c r="I4846" s="15"/>
      <x:c r="J4846" s="16"/>
    </x:row>
    <x:row r="4847">
      <x:c r="I4847" s="15"/>
      <x:c r="J4847" s="16"/>
    </x:row>
    <x:row r="4848">
      <x:c r="I4848" s="15"/>
      <x:c r="J4848" s="16"/>
    </x:row>
    <x:row r="4849">
      <x:c r="I4849" s="15"/>
      <x:c r="J4849" s="16"/>
    </x:row>
    <x:row r="4850">
      <x:c r="I4850" s="15"/>
      <x:c r="J4850" s="16"/>
    </x:row>
    <x:row r="4851">
      <x:c r="I4851" s="15"/>
      <x:c r="J4851" s="16"/>
    </x:row>
    <x:row r="4852">
      <x:c r="I4852" s="15"/>
      <x:c r="J4852" s="16"/>
    </x:row>
    <x:row r="4853">
      <x:c r="I4853" s="15"/>
      <x:c r="J4853" s="16"/>
    </x:row>
    <x:row r="4854">
      <x:c r="I4854" s="15"/>
      <x:c r="J4854" s="16"/>
    </x:row>
    <x:row r="4855">
      <x:c r="I4855" s="15"/>
      <x:c r="J4855" s="16"/>
    </x:row>
    <x:row r="4856">
      <x:c r="I4856" s="15"/>
      <x:c r="J4856" s="16"/>
    </x:row>
    <x:row r="4857">
      <x:c r="I4857" s="15"/>
      <x:c r="J4857" s="16"/>
    </x:row>
    <x:row r="4858">
      <x:c r="I4858" s="15"/>
      <x:c r="J4858" s="16"/>
    </x:row>
    <x:row r="4859">
      <x:c r="I4859" s="15"/>
      <x:c r="J4859" s="16"/>
    </x:row>
    <x:row r="4860">
      <x:c r="I4860" s="15"/>
      <x:c r="J4860" s="16"/>
    </x:row>
    <x:row r="4861">
      <x:c r="I4861" s="15"/>
      <x:c r="J4861" s="16"/>
    </x:row>
    <x:row r="4862">
      <x:c r="I4862" s="15"/>
      <x:c r="J4862" s="16"/>
    </x:row>
    <x:row r="4863">
      <x:c r="I4863" s="15"/>
      <x:c r="J4863" s="16"/>
    </x:row>
    <x:row r="4864">
      <x:c r="I4864" s="15"/>
      <x:c r="J4864" s="16"/>
    </x:row>
    <x:row r="4865">
      <x:c r="I4865" s="15"/>
      <x:c r="J4865" s="16"/>
    </x:row>
    <x:row r="4866">
      <x:c r="I4866" s="15"/>
      <x:c r="J4866" s="16"/>
    </x:row>
    <x:row r="4867">
      <x:c r="I4867" s="15"/>
      <x:c r="J4867" s="16"/>
    </x:row>
    <x:row r="4868">
      <x:c r="I4868" s="15"/>
      <x:c r="J4868" s="16"/>
    </x:row>
    <x:row r="4869">
      <x:c r="I4869" s="15"/>
      <x:c r="J4869" s="16"/>
    </x:row>
    <x:row r="4870">
      <x:c r="I4870" s="15"/>
      <x:c r="J4870" s="16"/>
    </x:row>
    <x:row r="4871">
      <x:c r="I4871" s="15"/>
      <x:c r="J4871" s="16"/>
    </x:row>
    <x:row r="4872">
      <x:c r="I4872" s="15"/>
      <x:c r="J4872" s="16"/>
    </x:row>
    <x:row r="4873">
      <x:c r="I4873" s="15"/>
      <x:c r="J4873" s="16"/>
    </x:row>
    <x:row r="4874">
      <x:c r="I4874" s="15"/>
      <x:c r="J4874" s="16"/>
    </x:row>
    <x:row r="4875">
      <x:c r="I4875" s="15"/>
      <x:c r="J4875" s="16"/>
    </x:row>
    <x:row r="4876">
      <x:c r="I4876" s="15"/>
      <x:c r="J4876" s="16"/>
    </x:row>
    <x:row r="4877">
      <x:c r="I4877" s="15"/>
      <x:c r="J4877" s="16"/>
    </x:row>
    <x:row r="4878">
      <x:c r="I4878" s="15"/>
      <x:c r="J4878" s="16"/>
    </x:row>
    <x:row r="4879">
      <x:c r="I4879" s="15"/>
      <x:c r="J4879" s="16"/>
    </x:row>
    <x:row r="4880">
      <x:c r="I4880" s="15"/>
      <x:c r="J4880" s="16"/>
    </x:row>
    <x:row r="4881">
      <x:c r="I4881" s="15"/>
      <x:c r="J4881" s="16"/>
    </x:row>
    <x:row r="4882">
      <x:c r="I4882" s="15"/>
      <x:c r="J4882" s="16"/>
    </x:row>
    <x:row r="4883">
      <x:c r="I4883" s="15"/>
      <x:c r="J4883" s="16"/>
    </x:row>
    <x:row r="4884">
      <x:c r="I4884" s="15"/>
      <x:c r="J4884" s="16"/>
    </x:row>
    <x:row r="4885">
      <x:c r="I4885" s="15"/>
      <x:c r="J4885" s="16"/>
    </x:row>
    <x:row r="4886">
      <x:c r="I4886" s="15"/>
      <x:c r="J4886" s="16"/>
    </x:row>
    <x:row r="4887">
      <x:c r="I4887" s="15"/>
      <x:c r="J4887" s="16"/>
    </x:row>
    <x:row r="4888">
      <x:c r="I4888" s="15"/>
      <x:c r="J4888" s="16"/>
    </x:row>
    <x:row r="4889">
      <x:c r="I4889" s="15"/>
      <x:c r="J4889" s="16"/>
    </x:row>
    <x:row r="4890">
      <x:c r="I4890" s="15"/>
      <x:c r="J4890" s="16"/>
    </x:row>
    <x:row r="4891">
      <x:c r="I4891" s="15"/>
      <x:c r="J4891" s="16"/>
    </x:row>
    <x:row r="4892">
      <x:c r="I4892" s="15"/>
      <x:c r="J4892" s="16"/>
    </x:row>
    <x:row r="4893">
      <x:c r="I4893" s="15"/>
      <x:c r="J4893" s="16"/>
    </x:row>
    <x:row r="4894">
      <x:c r="I4894" s="15"/>
      <x:c r="J4894" s="16"/>
    </x:row>
    <x:row r="4895">
      <x:c r="I4895" s="15"/>
      <x:c r="J4895" s="16"/>
    </x:row>
    <x:row r="4896">
      <x:c r="I4896" s="15"/>
      <x:c r="J4896" s="16"/>
    </x:row>
    <x:row r="4897">
      <x:c r="I4897" s="15"/>
      <x:c r="J4897" s="16"/>
    </x:row>
    <x:row r="4898">
      <x:c r="I4898" s="15"/>
      <x:c r="J4898" s="16"/>
    </x:row>
    <x:row r="4899">
      <x:c r="I4899" s="15"/>
      <x:c r="J4899" s="16"/>
    </x:row>
    <x:row r="4900">
      <x:c r="I4900" s="15"/>
      <x:c r="J4900" s="16"/>
    </x:row>
    <x:row r="4901">
      <x:c r="I4901" s="15"/>
      <x:c r="J4901" s="16"/>
    </x:row>
    <x:row r="4902">
      <x:c r="I4902" s="15"/>
      <x:c r="J4902" s="16"/>
    </x:row>
    <x:row r="4903">
      <x:c r="I4903" s="15"/>
      <x:c r="J4903" s="16"/>
    </x:row>
    <x:row r="4904">
      <x:c r="I4904" s="15"/>
      <x:c r="J4904" s="16"/>
    </x:row>
    <x:row r="4905">
      <x:c r="I4905" s="15"/>
      <x:c r="J4905" s="16"/>
    </x:row>
    <x:row r="4906">
      <x:c r="I4906" s="15"/>
      <x:c r="J4906" s="16"/>
    </x:row>
    <x:row r="4907">
      <x:c r="I4907" s="15"/>
      <x:c r="J4907" s="16"/>
    </x:row>
    <x:row r="4908">
      <x:c r="I4908" s="15"/>
      <x:c r="J4908" s="16"/>
    </x:row>
    <x:row r="4909">
      <x:c r="I4909" s="15"/>
      <x:c r="J4909" s="16"/>
    </x:row>
    <x:row r="4910">
      <x:c r="I4910" s="15"/>
      <x:c r="J4910" s="16"/>
    </x:row>
    <x:row r="4911">
      <x:c r="I4911" s="15"/>
      <x:c r="J4911" s="16"/>
    </x:row>
    <x:row r="4912">
      <x:c r="I4912" s="15"/>
      <x:c r="J4912" s="16"/>
    </x:row>
    <x:row r="4913">
      <x:c r="I4913" s="15"/>
      <x:c r="J4913" s="16"/>
    </x:row>
    <x:row r="4914">
      <x:c r="I4914" s="15"/>
      <x:c r="J4914" s="16"/>
    </x:row>
    <x:row r="4915">
      <x:c r="I4915" s="15"/>
      <x:c r="J4915" s="16"/>
    </x:row>
    <x:row r="4916">
      <x:c r="I4916" s="15"/>
      <x:c r="J4916" s="16"/>
    </x:row>
    <x:row r="4917">
      <x:c r="I4917" s="15"/>
      <x:c r="J4917" s="16"/>
    </x:row>
    <x:row r="4918">
      <x:c r="I4918" s="15"/>
      <x:c r="J4918" s="16"/>
    </x:row>
    <x:row r="4919">
      <x:c r="I4919" s="15"/>
      <x:c r="J4919" s="16"/>
    </x:row>
    <x:row r="4920">
      <x:c r="I4920" s="15"/>
      <x:c r="J4920" s="16"/>
    </x:row>
    <x:row r="4921">
      <x:c r="I4921" s="15"/>
      <x:c r="J4921" s="16"/>
    </x:row>
    <x:row r="4922">
      <x:c r="I4922" s="15"/>
      <x:c r="J4922" s="16"/>
    </x:row>
    <x:row r="4923">
      <x:c r="I4923" s="15"/>
      <x:c r="J4923" s="16"/>
    </x:row>
    <x:row r="4924">
      <x:c r="I4924" s="15"/>
      <x:c r="J4924" s="16"/>
    </x:row>
    <x:row r="4925">
      <x:c r="I4925" s="15"/>
      <x:c r="J4925" s="16"/>
    </x:row>
    <x:row r="4926">
      <x:c r="I4926" s="15"/>
      <x:c r="J4926" s="16"/>
    </x:row>
    <x:row r="4927">
      <x:c r="I4927" s="15"/>
      <x:c r="J4927" s="16"/>
    </x:row>
    <x:row r="4928">
      <x:c r="I4928" s="15"/>
      <x:c r="J4928" s="16"/>
    </x:row>
    <x:row r="4929">
      <x:c r="I4929" s="15"/>
      <x:c r="J4929" s="16"/>
    </x:row>
    <x:row r="4930">
      <x:c r="I4930" s="15"/>
      <x:c r="J4930" s="16"/>
    </x:row>
    <x:row r="4931">
      <x:c r="I4931" s="15"/>
      <x:c r="J4931" s="16"/>
    </x:row>
    <x:row r="4932">
      <x:c r="I4932" s="15"/>
      <x:c r="J4932" s="16"/>
    </x:row>
    <x:row r="4933">
      <x:c r="I4933" s="15"/>
      <x:c r="J4933" s="16"/>
    </x:row>
    <x:row r="4934">
      <x:c r="I4934" s="15"/>
      <x:c r="J4934" s="16"/>
    </x:row>
    <x:row r="4935">
      <x:c r="I4935" s="15"/>
      <x:c r="J4935" s="16"/>
    </x:row>
    <x:row r="4936">
      <x:c r="I4936" s="15"/>
      <x:c r="J4936" s="16"/>
    </x:row>
    <x:row r="4937">
      <x:c r="I4937" s="15"/>
      <x:c r="J4937" s="16"/>
    </x:row>
    <x:row r="4938">
      <x:c r="I4938" s="15"/>
      <x:c r="J4938" s="16"/>
    </x:row>
    <x:row r="4939">
      <x:c r="I4939" s="15"/>
      <x:c r="J4939" s="16"/>
    </x:row>
    <x:row r="4940">
      <x:c r="I4940" s="15"/>
      <x:c r="J4940" s="16"/>
    </x:row>
    <x:row r="4941">
      <x:c r="I4941" s="15"/>
      <x:c r="J4941" s="16"/>
    </x:row>
    <x:row r="4942">
      <x:c r="I4942" s="15"/>
      <x:c r="J4942" s="16"/>
    </x:row>
    <x:row r="4943">
      <x:c r="I4943" s="15"/>
      <x:c r="J4943" s="16"/>
    </x:row>
    <x:row r="4944">
      <x:c r="I4944" s="15"/>
      <x:c r="J4944" s="16"/>
    </x:row>
    <x:row r="4945">
      <x:c r="I4945" s="15"/>
      <x:c r="J4945" s="16"/>
    </x:row>
    <x:row r="4946">
      <x:c r="I4946" s="15"/>
      <x:c r="J4946" s="16"/>
    </x:row>
    <x:row r="4947">
      <x:c r="I4947" s="15"/>
      <x:c r="J4947" s="16"/>
    </x:row>
    <x:row r="4948">
      <x:c r="I4948" s="15"/>
      <x:c r="J4948" s="16"/>
    </x:row>
    <x:row r="4949">
      <x:c r="I4949" s="15"/>
      <x:c r="J4949" s="16"/>
    </x:row>
    <x:row r="4950">
      <x:c r="I4950" s="15"/>
      <x:c r="J4950" s="16"/>
    </x:row>
    <x:row r="4951">
      <x:c r="I4951" s="15"/>
      <x:c r="J4951" s="16"/>
    </x:row>
    <x:row r="4952">
      <x:c r="I4952" s="15"/>
      <x:c r="J4952" s="16"/>
    </x:row>
    <x:row r="4953">
      <x:c r="I4953" s="15"/>
      <x:c r="J4953" s="16"/>
    </x:row>
    <x:row r="4954">
      <x:c r="I4954" s="15"/>
      <x:c r="J4954" s="16"/>
    </x:row>
    <x:row r="4955">
      <x:c r="I4955" s="15"/>
      <x:c r="J4955" s="16"/>
    </x:row>
    <x:row r="4956">
      <x:c r="I4956" s="15"/>
      <x:c r="J4956" s="16"/>
    </x:row>
    <x:row r="4957">
      <x:c r="I4957" s="15"/>
      <x:c r="J4957" s="16"/>
    </x:row>
    <x:row r="4958">
      <x:c r="I4958" s="15"/>
      <x:c r="J4958" s="16"/>
    </x:row>
    <x:row r="4959">
      <x:c r="I4959" s="15"/>
      <x:c r="J4959" s="16"/>
    </x:row>
    <x:row r="4960">
      <x:c r="I4960" s="15"/>
      <x:c r="J4960" s="16"/>
    </x:row>
    <x:row r="4961">
      <x:c r="I4961" s="15"/>
      <x:c r="J4961" s="16"/>
    </x:row>
    <x:row r="4962">
      <x:c r="I4962" s="15"/>
      <x:c r="J4962" s="16"/>
    </x:row>
    <x:row r="4963">
      <x:c r="I4963" s="15"/>
      <x:c r="J4963" s="16"/>
    </x:row>
    <x:row r="4964">
      <x:c r="I4964" s="15"/>
      <x:c r="J4964" s="16"/>
    </x:row>
    <x:row r="4965">
      <x:c r="I4965" s="15"/>
      <x:c r="J4965" s="16"/>
    </x:row>
    <x:row r="4966">
      <x:c r="I4966" s="15"/>
      <x:c r="J4966" s="16"/>
    </x:row>
    <x:row r="4967">
      <x:c r="I4967" s="15"/>
      <x:c r="J4967" s="16"/>
    </x:row>
    <x:row r="4968">
      <x:c r="I4968" s="15"/>
      <x:c r="J4968" s="16"/>
    </x:row>
    <x:row r="4969">
      <x:c r="I4969" s="15"/>
      <x:c r="J4969" s="16"/>
    </x:row>
    <x:row r="4970">
      <x:c r="I4970" s="15"/>
      <x:c r="J4970" s="16"/>
    </x:row>
    <x:row r="4971">
      <x:c r="I4971" s="15"/>
      <x:c r="J4971" s="16"/>
    </x:row>
    <x:row r="4972">
      <x:c r="I4972" s="15"/>
      <x:c r="J4972" s="16"/>
    </x:row>
    <x:row r="4973">
      <x:c r="I4973" s="15"/>
      <x:c r="J4973" s="16"/>
    </x:row>
    <x:row r="4974">
      <x:c r="I4974" s="15"/>
      <x:c r="J4974" s="16"/>
    </x:row>
    <x:row r="4975">
      <x:c r="I4975" s="15"/>
      <x:c r="J4975" s="16"/>
    </x:row>
    <x:row r="4976">
      <x:c r="I4976" s="15"/>
      <x:c r="J4976" s="16"/>
    </x:row>
    <x:row r="4977">
      <x:c r="I4977" s="15"/>
      <x:c r="J4977" s="16"/>
    </x:row>
    <x:row r="4978">
      <x:c r="I4978" s="15"/>
      <x:c r="J4978" s="16"/>
    </x:row>
    <x:row r="4979">
      <x:c r="I4979" s="15"/>
      <x:c r="J4979" s="16"/>
    </x:row>
    <x:row r="4980">
      <x:c r="I4980" s="15"/>
      <x:c r="J4980" s="16"/>
    </x:row>
    <x:row r="4981">
      <x:c r="I4981" s="15"/>
      <x:c r="J4981" s="16"/>
    </x:row>
    <x:row r="4982">
      <x:c r="I4982" s="15"/>
      <x:c r="J4982" s="16"/>
    </x:row>
    <x:row r="4983">
      <x:c r="I4983" s="15"/>
      <x:c r="J4983" s="16"/>
    </x:row>
    <x:row r="4984">
      <x:c r="I4984" s="15"/>
      <x:c r="J4984" s="16"/>
    </x:row>
    <x:row r="4985">
      <x:c r="I4985" s="15"/>
      <x:c r="J4985" s="16"/>
    </x:row>
    <x:row r="4986">
      <x:c r="I4986" s="15"/>
      <x:c r="J4986" s="16"/>
    </x:row>
    <x:row r="4987">
      <x:c r="I4987" s="15"/>
      <x:c r="J4987" s="16"/>
    </x:row>
    <x:row r="4988">
      <x:c r="I4988" s="15"/>
      <x:c r="J4988" s="16"/>
    </x:row>
    <x:row r="4989">
      <x:c r="I4989" s="15"/>
      <x:c r="J4989" s="16"/>
    </x:row>
    <x:row r="4990">
      <x:c r="I4990" s="15"/>
      <x:c r="J4990" s="16"/>
    </x:row>
    <x:row r="4991">
      <x:c r="I4991" s="15"/>
      <x:c r="J4991" s="16"/>
    </x:row>
    <x:row r="4992">
      <x:c r="I4992" s="15"/>
      <x:c r="J4992" s="16"/>
    </x:row>
    <x:row r="4993">
      <x:c r="I4993" s="15"/>
      <x:c r="J4993" s="16"/>
    </x:row>
    <x:row r="4994">
      <x:c r="I4994" s="15"/>
      <x:c r="J4994" s="16"/>
    </x:row>
    <x:row r="4995">
      <x:c r="I4995" s="15"/>
      <x:c r="J4995" s="16"/>
    </x:row>
    <x:row r="4996">
      <x:c r="I4996" s="15"/>
      <x:c r="J4996" s="16"/>
    </x:row>
    <x:row r="4997">
      <x:c r="I4997" s="15"/>
      <x:c r="J4997" s="16"/>
    </x:row>
    <x:row r="4998">
      <x:c r="I4998" s="15"/>
      <x:c r="J4998" s="16"/>
    </x:row>
    <x:row r="4999">
      <x:c r="I4999" s="15"/>
      <x:c r="J4999" s="16"/>
    </x:row>
    <x:row r="5000">
      <x:c r="I5000" s="15"/>
      <x:c r="J5000" s="16"/>
    </x:row>
  </x:sheetData>
  <x:dataValidations count="1">
    <x:dataValidation type="list" sqref="E2:E10000">
      <x:formula1>"NC,ND"</x:formula1>
    </x:dataValidation>
  </x:dataValidations>
  <x:pageMargins left="0.7" right="0.7" top="0.75" bottom="0.75" header="0.3" footer="0.3"/>
  <x:legacyDrawing xmlns:r="http://schemas.openxmlformats.org/officeDocument/2006/relationships" r:id="R6764602fb4394ebd"/>
  <x:tableParts count="1">
    <x:tablePart xmlns:r="http://schemas.openxmlformats.org/officeDocument/2006/relationships" r:id="Ra3593fd4d6fc4d5a"/>
  </x:tableParts>
</x:worksheet>
</file>