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a0a8e6e15e4b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ja1" sheetId="1" r:id="R1cc80538b6ac4e6a"/>
  </x:sheets>
</x:workbook>
</file>

<file path=xl/comments1.xml><?xml version="1.0" encoding="utf-8"?>
<x:comments xmlns:x="http://schemas.openxmlformats.org/spreadsheetml/2006/main">
  <x:authors>
    <x:author>tc={4FB96227-E992-E59B-0E77-4BF4668BD4EC}</x:author>
    <x:author>tc={780D2BBE-6358-1A64-6057-A99060B1C704}</x:author>
  </x:authors>
  <x:commentList>
    <x:comment ref="E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Use NC o CREDITO para nota crédito; ND o DEBITO para nota débito. Toda NC exige que la factura tenga una única glosa aceptada elegible con cupo suficiente.</x:t>
        </x:r>
      </x:text>
    </x:comment>
    <x:comment ref="H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Debe ser mayor que cero. Las NC acumuladas no pueden superar el valor aceptado disponible de la glosa asignada automáticamente. Un valor menor deja saldo pendiente y no genera otra NC.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"/>
    <x:numFmt numFmtId="202" formatCode="@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E5668"/>
      </x:patternFill>
    </x:fill>
  </x:fills>
  <x:borders count="2">
    <x:border/>
    <x:border>
      <x:bottom style="thin">
        <x:color rgb="FFD9E2E6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0"/>
    </x:xf>
    <x:xf numFmtId="0" fontId="1" fillId="2" borderId="1" xfId="0" applyNumberFormat="1" applyFont="1" applyFill="1" applyBorder="1" applyAlignment="1">
      <x:alignment horizontal="center" wrapText="0"/>
    </x:xf>
    <x:xf numFmtId="0" fontId="1" fillId="2" borderId="1" xfId="0" applyNumberFormat="1" applyFont="1" applyFill="1" applyBorder="1" applyAlignment="1">
      <x:alignment horizontal="center" vertical="center" wrapText="0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7af2aab46c4e3a" /><Relationship Type="http://schemas.openxmlformats.org/officeDocument/2006/relationships/theme" Target="/xl/theme/theme1.xml" Id="R4f6597593ce34903" /><Relationship Type="http://schemas.openxmlformats.org/officeDocument/2006/relationships/sharedStrings" Target="/xl/sharedStrings.xml" Id="R250898c87d3e4a99" /><Relationship Type="http://schemas.openxmlformats.org/officeDocument/2006/relationships/worksheet" Target="/xl/worksheets/sheet1.xml" Id="R1cc80538b6ac4e6a" /><Relationship Type="http://schemas.microsoft.com/office/2017/10/relationships/person" Target="/xl/persons/person.xml" Id="Rea5f41c6f9de402c" /></Relationships>
</file>

<file path=xl/persons/person.xml><?xml version="1.0" encoding="utf-8"?>
<xltc:personList xmlns:xltc="http://schemas.microsoft.com/office/spreadsheetml/2018/threadedcomments">
  <xltc:person displayName="SeguimientoFacturacion" id="{9F848CC7-58EE-4181-81A9-A53780873765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E1" dT="2026-08-12T15:50:04.166" personId="{9F848CC7-58EE-4181-81A9-A53780873765}" id="{4FB96227-E992-E59B-0E77-4BF4668BD4EC}">
    <xltc:text>Use NC o CREDITO para nota crédito; ND o DEBITO para nota débito. Toda NC exige que la factura tenga una única glosa aceptada elegible con cupo suficiente.</xltc:text>
  </xltc:threadedComment>
  <xltc:threadedComment ref="H1" dT="2026-08-12T15:50:04.167" personId="{9F848CC7-58EE-4181-81A9-A53780873765}" id="{780D2BBE-6358-1A64-6057-A99060B1C704}">
    <xltc:text>Debe ser mayor que cero. Las NC acumuladas no pueden superar el valor aceptado disponible de la glosa asignada automáticamente. Un valor menor deja saldo pendiente y no genera otra NC.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bfc2a81ea83b4558" /><Relationship Type="http://schemas.openxmlformats.org/officeDocument/2006/relationships/vmlDrawing" Target="/xl/drawings/vmldrawing.vml" Id="Rc0e390c0dcba4562" /><Relationship Type="http://schemas.microsoft.com/office/2017/10/relationships/threadedComment" Target="/xl/threadedcomments/threadedcomment.xml" Id="R6736e765d0a1467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20" hidden="0" customWidth="1"/>
    <x:col min="6" max="6" width="18" hidden="0" customWidth="1"/>
    <x:col min="7" max="7" width="22" hidden="0" customWidth="1"/>
    <x:col min="8" max="8" width="18" hidden="0" customWidth="1"/>
  </x:cols>
  <x:sheetData>
    <x:row r="1" ht="30" customHeight="1">
      <x:c r="A1" s="6" t="str">
        <x:v>FE</x:v>
      </x:c>
      <x:c r="B1" s="6" t="str">
        <x:v>PREFIJO</x:v>
      </x:c>
      <x:c r="C1" s="6" t="str">
        <x:v>FACTURA</x:v>
      </x:c>
      <x:c r="D1" s="6" t="str">
        <x:v>ASEGURADORA</x:v>
      </x:c>
      <x:c r="E1" s="6" t="str">
        <x:v>TIPO NOTA</x:v>
      </x:c>
      <x:c r="F1" s="6" t="str">
        <x:v>FECHA NOTA</x:v>
      </x:c>
      <x:c r="G1" s="6" t="str">
        <x:v>NUMERO NOTA</x:v>
      </x:c>
      <x:c r="H1" s="6" t="str">
        <x:v>VALOR NOTA</x:v>
      </x:c>
    </x:row>
    <x:row r="2">
      <x:c r="A2" s="9"/>
      <x:c r="B2" s="9"/>
      <x:c r="C2" s="9"/>
      <x:c r="F2" s="7"/>
      <x:c r="G2" s="9"/>
      <x:c r="H2" s="8"/>
    </x:row>
    <x:row r="3">
      <x:c r="A3" s="9"/>
      <x:c r="B3" s="9"/>
      <x:c r="C3" s="9"/>
      <x:c r="F3" s="7"/>
      <x:c r="G3" s="9"/>
      <x:c r="H3" s="8"/>
    </x:row>
    <x:row r="4">
      <x:c r="A4" s="9"/>
      <x:c r="B4" s="9"/>
      <x:c r="C4" s="9"/>
      <x:c r="F4" s="7"/>
      <x:c r="G4" s="9"/>
      <x:c r="H4" s="8"/>
    </x:row>
    <x:row r="5">
      <x:c r="A5" s="9"/>
      <x:c r="B5" s="9"/>
      <x:c r="C5" s="9"/>
      <x:c r="F5" s="7"/>
      <x:c r="G5" s="9"/>
      <x:c r="H5" s="8"/>
    </x:row>
    <x:row r="6">
      <x:c r="A6" s="9"/>
      <x:c r="B6" s="9"/>
      <x:c r="C6" s="9"/>
      <x:c r="F6" s="7"/>
      <x:c r="G6" s="9"/>
      <x:c r="H6" s="8"/>
    </x:row>
    <x:row r="7">
      <x:c r="A7" s="9"/>
      <x:c r="B7" s="9"/>
      <x:c r="C7" s="9"/>
      <x:c r="F7" s="7"/>
      <x:c r="G7" s="9"/>
      <x:c r="H7" s="8"/>
    </x:row>
    <x:row r="8">
      <x:c r="A8" s="9"/>
      <x:c r="B8" s="9"/>
      <x:c r="C8" s="9"/>
      <x:c r="F8" s="7"/>
      <x:c r="G8" s="9"/>
      <x:c r="H8" s="8"/>
    </x:row>
    <x:row r="9">
      <x:c r="A9" s="9"/>
      <x:c r="B9" s="9"/>
      <x:c r="C9" s="9"/>
      <x:c r="F9" s="7"/>
      <x:c r="G9" s="9"/>
      <x:c r="H9" s="8"/>
    </x:row>
    <x:row r="10">
      <x:c r="A10" s="9"/>
      <x:c r="B10" s="9"/>
      <x:c r="C10" s="9"/>
      <x:c r="F10" s="7"/>
      <x:c r="G10" s="9"/>
      <x:c r="H10" s="8"/>
    </x:row>
    <x:row r="11">
      <x:c r="A11" s="9"/>
      <x:c r="B11" s="9"/>
      <x:c r="C11" s="9"/>
      <x:c r="F11" s="7"/>
      <x:c r="G11" s="9"/>
      <x:c r="H11" s="8"/>
    </x:row>
    <x:row r="12">
      <x:c r="A12" s="9"/>
      <x:c r="B12" s="9"/>
      <x:c r="C12" s="9"/>
      <x:c r="F12" s="7"/>
      <x:c r="G12" s="9"/>
      <x:c r="H12" s="8"/>
    </x:row>
    <x:row r="13">
      <x:c r="A13" s="9"/>
      <x:c r="B13" s="9"/>
      <x:c r="C13" s="9"/>
      <x:c r="F13" s="7"/>
      <x:c r="G13" s="9"/>
      <x:c r="H13" s="8"/>
    </x:row>
    <x:row r="14">
      <x:c r="A14" s="9"/>
      <x:c r="B14" s="9"/>
      <x:c r="C14" s="9"/>
      <x:c r="F14" s="7"/>
      <x:c r="G14" s="9"/>
      <x:c r="H14" s="8"/>
    </x:row>
    <x:row r="15">
      <x:c r="A15" s="9"/>
      <x:c r="B15" s="9"/>
      <x:c r="C15" s="9"/>
      <x:c r="F15" s="7"/>
      <x:c r="G15" s="9"/>
      <x:c r="H15" s="8"/>
    </x:row>
    <x:row r="16">
      <x:c r="A16" s="9"/>
      <x:c r="B16" s="9"/>
      <x:c r="C16" s="9"/>
      <x:c r="F16" s="7"/>
      <x:c r="G16" s="9"/>
      <x:c r="H16" s="8"/>
    </x:row>
    <x:row r="17">
      <x:c r="A17" s="9"/>
      <x:c r="B17" s="9"/>
      <x:c r="C17" s="9"/>
      <x:c r="F17" s="7"/>
      <x:c r="G17" s="9"/>
      <x:c r="H17" s="8"/>
    </x:row>
    <x:row r="18">
      <x:c r="A18" s="9"/>
      <x:c r="B18" s="9"/>
      <x:c r="C18" s="9"/>
      <x:c r="F18" s="7"/>
      <x:c r="G18" s="9"/>
      <x:c r="H18" s="8"/>
    </x:row>
    <x:row r="19">
      <x:c r="A19" s="9"/>
      <x:c r="B19" s="9"/>
      <x:c r="C19" s="9"/>
      <x:c r="F19" s="7"/>
      <x:c r="G19" s="9"/>
      <x:c r="H19" s="8"/>
    </x:row>
    <x:row r="20">
      <x:c r="A20" s="9"/>
      <x:c r="B20" s="9"/>
      <x:c r="C20" s="9"/>
      <x:c r="F20" s="7"/>
      <x:c r="G20" s="9"/>
      <x:c r="H20" s="8"/>
    </x:row>
    <x:row r="21">
      <x:c r="A21" s="9"/>
      <x:c r="B21" s="9"/>
      <x:c r="C21" s="9"/>
      <x:c r="F21" s="7"/>
      <x:c r="G21" s="9"/>
      <x:c r="H21" s="8"/>
    </x:row>
    <x:row r="22">
      <x:c r="A22" s="9"/>
      <x:c r="B22" s="9"/>
      <x:c r="C22" s="9"/>
      <x:c r="F22" s="7"/>
      <x:c r="G22" s="9"/>
      <x:c r="H22" s="8"/>
    </x:row>
    <x:row r="23">
      <x:c r="A23" s="9"/>
      <x:c r="B23" s="9"/>
      <x:c r="C23" s="9"/>
      <x:c r="F23" s="7"/>
      <x:c r="G23" s="9"/>
      <x:c r="H23" s="8"/>
    </x:row>
    <x:row r="24">
      <x:c r="A24" s="9"/>
      <x:c r="B24" s="9"/>
      <x:c r="C24" s="9"/>
      <x:c r="F24" s="7"/>
      <x:c r="G24" s="9"/>
      <x:c r="H24" s="8"/>
    </x:row>
    <x:row r="25">
      <x:c r="A25" s="9"/>
      <x:c r="B25" s="9"/>
      <x:c r="C25" s="9"/>
      <x:c r="F25" s="7"/>
      <x:c r="G25" s="9"/>
      <x:c r="H25" s="8"/>
    </x:row>
    <x:row r="26">
      <x:c r="A26" s="9"/>
      <x:c r="B26" s="9"/>
      <x:c r="C26" s="9"/>
      <x:c r="F26" s="7"/>
      <x:c r="G26" s="9"/>
      <x:c r="H26" s="8"/>
    </x:row>
    <x:row r="27">
      <x:c r="A27" s="9"/>
      <x:c r="B27" s="9"/>
      <x:c r="C27" s="9"/>
      <x:c r="F27" s="7"/>
      <x:c r="G27" s="9"/>
      <x:c r="H27" s="8"/>
    </x:row>
    <x:row r="28">
      <x:c r="A28" s="9"/>
      <x:c r="B28" s="9"/>
      <x:c r="C28" s="9"/>
      <x:c r="F28" s="7"/>
      <x:c r="G28" s="9"/>
      <x:c r="H28" s="8"/>
    </x:row>
    <x:row r="29">
      <x:c r="A29" s="9"/>
      <x:c r="B29" s="9"/>
      <x:c r="C29" s="9"/>
      <x:c r="F29" s="7"/>
      <x:c r="G29" s="9"/>
      <x:c r="H29" s="8"/>
    </x:row>
    <x:row r="30">
      <x:c r="A30" s="9"/>
      <x:c r="B30" s="9"/>
      <x:c r="C30" s="9"/>
      <x:c r="F30" s="7"/>
      <x:c r="G30" s="9"/>
      <x:c r="H30" s="8"/>
    </x:row>
    <x:row r="31">
      <x:c r="A31" s="9"/>
      <x:c r="B31" s="9"/>
      <x:c r="C31" s="9"/>
      <x:c r="F31" s="7"/>
      <x:c r="G31" s="9"/>
      <x:c r="H31" s="8"/>
    </x:row>
    <x:row r="32">
      <x:c r="A32" s="9"/>
      <x:c r="B32" s="9"/>
      <x:c r="C32" s="9"/>
      <x:c r="F32" s="7"/>
      <x:c r="G32" s="9"/>
      <x:c r="H32" s="8"/>
    </x:row>
    <x:row r="33">
      <x:c r="A33" s="9"/>
      <x:c r="B33" s="9"/>
      <x:c r="C33" s="9"/>
      <x:c r="F33" s="7"/>
      <x:c r="G33" s="9"/>
      <x:c r="H33" s="8"/>
    </x:row>
    <x:row r="34">
      <x:c r="A34" s="9"/>
      <x:c r="B34" s="9"/>
      <x:c r="C34" s="9"/>
      <x:c r="F34" s="7"/>
      <x:c r="G34" s="9"/>
      <x:c r="H34" s="8"/>
    </x:row>
    <x:row r="35">
      <x:c r="A35" s="9"/>
      <x:c r="B35" s="9"/>
      <x:c r="C35" s="9"/>
      <x:c r="F35" s="7"/>
      <x:c r="G35" s="9"/>
      <x:c r="H35" s="8"/>
    </x:row>
    <x:row r="36">
      <x:c r="A36" s="9"/>
      <x:c r="B36" s="9"/>
      <x:c r="C36" s="9"/>
      <x:c r="F36" s="7"/>
      <x:c r="G36" s="9"/>
      <x:c r="H36" s="8"/>
    </x:row>
    <x:row r="37">
      <x:c r="A37" s="9"/>
      <x:c r="B37" s="9"/>
      <x:c r="C37" s="9"/>
      <x:c r="F37" s="7"/>
      <x:c r="G37" s="9"/>
      <x:c r="H37" s="8"/>
    </x:row>
    <x:row r="38">
      <x:c r="A38" s="9"/>
      <x:c r="B38" s="9"/>
      <x:c r="C38" s="9"/>
      <x:c r="F38" s="7"/>
      <x:c r="G38" s="9"/>
      <x:c r="H38" s="8"/>
    </x:row>
    <x:row r="39">
      <x:c r="A39" s="9"/>
      <x:c r="B39" s="9"/>
      <x:c r="C39" s="9"/>
      <x:c r="F39" s="7"/>
      <x:c r="G39" s="9"/>
      <x:c r="H39" s="8"/>
    </x:row>
    <x:row r="40">
      <x:c r="A40" s="9"/>
      <x:c r="B40" s="9"/>
      <x:c r="C40" s="9"/>
      <x:c r="F40" s="7"/>
      <x:c r="G40" s="9"/>
      <x:c r="H40" s="8"/>
    </x:row>
    <x:row r="41">
      <x:c r="A41" s="9"/>
      <x:c r="B41" s="9"/>
      <x:c r="C41" s="9"/>
      <x:c r="F41" s="7"/>
      <x:c r="G41" s="9"/>
      <x:c r="H41" s="8"/>
    </x:row>
    <x:row r="42">
      <x:c r="A42" s="9"/>
      <x:c r="B42" s="9"/>
      <x:c r="C42" s="9"/>
      <x:c r="F42" s="7"/>
      <x:c r="G42" s="9"/>
      <x:c r="H42" s="8"/>
    </x:row>
    <x:row r="43">
      <x:c r="A43" s="9"/>
      <x:c r="B43" s="9"/>
      <x:c r="C43" s="9"/>
      <x:c r="F43" s="7"/>
      <x:c r="G43" s="9"/>
      <x:c r="H43" s="8"/>
    </x:row>
    <x:row r="44">
      <x:c r="A44" s="9"/>
      <x:c r="B44" s="9"/>
      <x:c r="C44" s="9"/>
      <x:c r="F44" s="7"/>
      <x:c r="G44" s="9"/>
      <x:c r="H44" s="8"/>
    </x:row>
    <x:row r="45">
      <x:c r="A45" s="9"/>
      <x:c r="B45" s="9"/>
      <x:c r="C45" s="9"/>
      <x:c r="F45" s="7"/>
      <x:c r="G45" s="9"/>
      <x:c r="H45" s="8"/>
    </x:row>
    <x:row r="46">
      <x:c r="A46" s="9"/>
      <x:c r="B46" s="9"/>
      <x:c r="C46" s="9"/>
      <x:c r="F46" s="7"/>
      <x:c r="G46" s="9"/>
      <x:c r="H46" s="8"/>
    </x:row>
    <x:row r="47">
      <x:c r="A47" s="9"/>
      <x:c r="B47" s="9"/>
      <x:c r="C47" s="9"/>
      <x:c r="F47" s="7"/>
      <x:c r="G47" s="9"/>
      <x:c r="H47" s="8"/>
    </x:row>
    <x:row r="48">
      <x:c r="A48" s="9"/>
      <x:c r="B48" s="9"/>
      <x:c r="C48" s="9"/>
      <x:c r="F48" s="7"/>
      <x:c r="G48" s="9"/>
      <x:c r="H48" s="8"/>
    </x:row>
    <x:row r="49">
      <x:c r="A49" s="9"/>
      <x:c r="B49" s="9"/>
      <x:c r="C49" s="9"/>
      <x:c r="F49" s="7"/>
      <x:c r="G49" s="9"/>
      <x:c r="H49" s="8"/>
    </x:row>
    <x:row r="50">
      <x:c r="A50" s="9"/>
      <x:c r="B50" s="9"/>
      <x:c r="C50" s="9"/>
      <x:c r="F50" s="7"/>
      <x:c r="G50" s="9"/>
      <x:c r="H50" s="8"/>
    </x:row>
    <x:row r="51">
      <x:c r="A51" s="9"/>
      <x:c r="B51" s="9"/>
      <x:c r="C51" s="9"/>
      <x:c r="F51" s="7"/>
      <x:c r="G51" s="9"/>
      <x:c r="H51" s="8"/>
    </x:row>
    <x:row r="52">
      <x:c r="A52" s="9"/>
      <x:c r="B52" s="9"/>
      <x:c r="C52" s="9"/>
      <x:c r="F52" s="7"/>
      <x:c r="G52" s="9"/>
      <x:c r="H52" s="8"/>
    </x:row>
    <x:row r="53">
      <x:c r="A53" s="9"/>
      <x:c r="B53" s="9"/>
      <x:c r="C53" s="9"/>
      <x:c r="F53" s="7"/>
      <x:c r="G53" s="9"/>
      <x:c r="H53" s="8"/>
    </x:row>
    <x:row r="54">
      <x:c r="A54" s="9"/>
      <x:c r="B54" s="9"/>
      <x:c r="C54" s="9"/>
      <x:c r="F54" s="7"/>
      <x:c r="G54" s="9"/>
      <x:c r="H54" s="8"/>
    </x:row>
    <x:row r="55">
      <x:c r="A55" s="9"/>
      <x:c r="B55" s="9"/>
      <x:c r="C55" s="9"/>
      <x:c r="F55" s="7"/>
      <x:c r="G55" s="9"/>
      <x:c r="H55" s="8"/>
    </x:row>
    <x:row r="56">
      <x:c r="A56" s="9"/>
      <x:c r="B56" s="9"/>
      <x:c r="C56" s="9"/>
      <x:c r="F56" s="7"/>
      <x:c r="G56" s="9"/>
      <x:c r="H56" s="8"/>
    </x:row>
    <x:row r="57">
      <x:c r="A57" s="9"/>
      <x:c r="B57" s="9"/>
      <x:c r="C57" s="9"/>
      <x:c r="F57" s="7"/>
      <x:c r="G57" s="9"/>
      <x:c r="H57" s="8"/>
    </x:row>
    <x:row r="58">
      <x:c r="A58" s="9"/>
      <x:c r="B58" s="9"/>
      <x:c r="C58" s="9"/>
      <x:c r="F58" s="7"/>
      <x:c r="G58" s="9"/>
      <x:c r="H58" s="8"/>
    </x:row>
    <x:row r="59">
      <x:c r="A59" s="9"/>
      <x:c r="B59" s="9"/>
      <x:c r="C59" s="9"/>
      <x:c r="F59" s="7"/>
      <x:c r="G59" s="9"/>
      <x:c r="H59" s="8"/>
    </x:row>
    <x:row r="60">
      <x:c r="A60" s="9"/>
      <x:c r="B60" s="9"/>
      <x:c r="C60" s="9"/>
      <x:c r="F60" s="7"/>
      <x:c r="G60" s="9"/>
      <x:c r="H60" s="8"/>
    </x:row>
    <x:row r="61">
      <x:c r="A61" s="9"/>
      <x:c r="B61" s="9"/>
      <x:c r="C61" s="9"/>
      <x:c r="F61" s="7"/>
      <x:c r="G61" s="9"/>
      <x:c r="H61" s="8"/>
    </x:row>
    <x:row r="62">
      <x:c r="A62" s="9"/>
      <x:c r="B62" s="9"/>
      <x:c r="C62" s="9"/>
      <x:c r="F62" s="7"/>
      <x:c r="G62" s="9"/>
      <x:c r="H62" s="8"/>
    </x:row>
    <x:row r="63">
      <x:c r="A63" s="9"/>
      <x:c r="B63" s="9"/>
      <x:c r="C63" s="9"/>
      <x:c r="F63" s="7"/>
      <x:c r="G63" s="9"/>
      <x:c r="H63" s="8"/>
    </x:row>
    <x:row r="64">
      <x:c r="A64" s="9"/>
      <x:c r="B64" s="9"/>
      <x:c r="C64" s="9"/>
      <x:c r="F64" s="7"/>
      <x:c r="G64" s="9"/>
      <x:c r="H64" s="8"/>
    </x:row>
    <x:row r="65">
      <x:c r="A65" s="9"/>
      <x:c r="B65" s="9"/>
      <x:c r="C65" s="9"/>
      <x:c r="F65" s="7"/>
      <x:c r="G65" s="9"/>
      <x:c r="H65" s="8"/>
    </x:row>
    <x:row r="66">
      <x:c r="A66" s="9"/>
      <x:c r="B66" s="9"/>
      <x:c r="C66" s="9"/>
      <x:c r="F66" s="7"/>
      <x:c r="G66" s="9"/>
      <x:c r="H66" s="8"/>
    </x:row>
    <x:row r="67">
      <x:c r="A67" s="9"/>
      <x:c r="B67" s="9"/>
      <x:c r="C67" s="9"/>
      <x:c r="F67" s="7"/>
      <x:c r="G67" s="9"/>
      <x:c r="H67" s="8"/>
    </x:row>
    <x:row r="68">
      <x:c r="A68" s="9"/>
      <x:c r="B68" s="9"/>
      <x:c r="C68" s="9"/>
      <x:c r="F68" s="7"/>
      <x:c r="G68" s="9"/>
      <x:c r="H68" s="8"/>
    </x:row>
    <x:row r="69">
      <x:c r="A69" s="9"/>
      <x:c r="B69" s="9"/>
      <x:c r="C69" s="9"/>
      <x:c r="F69" s="7"/>
      <x:c r="G69" s="9"/>
      <x:c r="H69" s="8"/>
    </x:row>
    <x:row r="70">
      <x:c r="A70" s="9"/>
      <x:c r="B70" s="9"/>
      <x:c r="C70" s="9"/>
      <x:c r="F70" s="7"/>
      <x:c r="G70" s="9"/>
      <x:c r="H70" s="8"/>
    </x:row>
    <x:row r="71">
      <x:c r="A71" s="9"/>
      <x:c r="B71" s="9"/>
      <x:c r="C71" s="9"/>
      <x:c r="F71" s="7"/>
      <x:c r="G71" s="9"/>
      <x:c r="H71" s="8"/>
    </x:row>
    <x:row r="72">
      <x:c r="A72" s="9"/>
      <x:c r="B72" s="9"/>
      <x:c r="C72" s="9"/>
      <x:c r="F72" s="7"/>
      <x:c r="G72" s="9"/>
      <x:c r="H72" s="8"/>
    </x:row>
    <x:row r="73">
      <x:c r="A73" s="9"/>
      <x:c r="B73" s="9"/>
      <x:c r="C73" s="9"/>
      <x:c r="F73" s="7"/>
      <x:c r="G73" s="9"/>
      <x:c r="H73" s="8"/>
    </x:row>
    <x:row r="74">
      <x:c r="A74" s="9"/>
      <x:c r="B74" s="9"/>
      <x:c r="C74" s="9"/>
      <x:c r="F74" s="7"/>
      <x:c r="G74" s="9"/>
      <x:c r="H74" s="8"/>
    </x:row>
    <x:row r="75">
      <x:c r="A75" s="9"/>
      <x:c r="B75" s="9"/>
      <x:c r="C75" s="9"/>
      <x:c r="F75" s="7"/>
      <x:c r="G75" s="9"/>
      <x:c r="H75" s="8"/>
    </x:row>
    <x:row r="76">
      <x:c r="A76" s="9"/>
      <x:c r="B76" s="9"/>
      <x:c r="C76" s="9"/>
      <x:c r="F76" s="7"/>
      <x:c r="G76" s="9"/>
      <x:c r="H76" s="8"/>
    </x:row>
    <x:row r="77">
      <x:c r="A77" s="9"/>
      <x:c r="B77" s="9"/>
      <x:c r="C77" s="9"/>
      <x:c r="F77" s="7"/>
      <x:c r="G77" s="9"/>
      <x:c r="H77" s="8"/>
    </x:row>
    <x:row r="78">
      <x:c r="A78" s="9"/>
      <x:c r="B78" s="9"/>
      <x:c r="C78" s="9"/>
      <x:c r="F78" s="7"/>
      <x:c r="G78" s="9"/>
      <x:c r="H78" s="8"/>
    </x:row>
    <x:row r="79">
      <x:c r="A79" s="9"/>
      <x:c r="B79" s="9"/>
      <x:c r="C79" s="9"/>
      <x:c r="F79" s="7"/>
      <x:c r="G79" s="9"/>
      <x:c r="H79" s="8"/>
    </x:row>
    <x:row r="80">
      <x:c r="A80" s="9"/>
      <x:c r="B80" s="9"/>
      <x:c r="C80" s="9"/>
      <x:c r="F80" s="7"/>
      <x:c r="G80" s="9"/>
      <x:c r="H80" s="8"/>
    </x:row>
    <x:row r="81">
      <x:c r="A81" s="9"/>
      <x:c r="B81" s="9"/>
      <x:c r="C81" s="9"/>
      <x:c r="F81" s="7"/>
      <x:c r="G81" s="9"/>
      <x:c r="H81" s="8"/>
    </x:row>
    <x:row r="82">
      <x:c r="A82" s="9"/>
      <x:c r="B82" s="9"/>
      <x:c r="C82" s="9"/>
      <x:c r="F82" s="7"/>
      <x:c r="G82" s="9"/>
      <x:c r="H82" s="8"/>
    </x:row>
    <x:row r="83">
      <x:c r="A83" s="9"/>
      <x:c r="B83" s="9"/>
      <x:c r="C83" s="9"/>
      <x:c r="F83" s="7"/>
      <x:c r="G83" s="9"/>
      <x:c r="H83" s="8"/>
    </x:row>
    <x:row r="84">
      <x:c r="A84" s="9"/>
      <x:c r="B84" s="9"/>
      <x:c r="C84" s="9"/>
      <x:c r="F84" s="7"/>
      <x:c r="G84" s="9"/>
      <x:c r="H84" s="8"/>
    </x:row>
    <x:row r="85">
      <x:c r="A85" s="9"/>
      <x:c r="B85" s="9"/>
      <x:c r="C85" s="9"/>
      <x:c r="F85" s="7"/>
      <x:c r="G85" s="9"/>
      <x:c r="H85" s="8"/>
    </x:row>
    <x:row r="86">
      <x:c r="A86" s="9"/>
      <x:c r="B86" s="9"/>
      <x:c r="C86" s="9"/>
      <x:c r="F86" s="7"/>
      <x:c r="G86" s="9"/>
      <x:c r="H86" s="8"/>
    </x:row>
    <x:row r="87">
      <x:c r="A87" s="9"/>
      <x:c r="B87" s="9"/>
      <x:c r="C87" s="9"/>
      <x:c r="F87" s="7"/>
      <x:c r="G87" s="9"/>
      <x:c r="H87" s="8"/>
    </x:row>
    <x:row r="88">
      <x:c r="A88" s="9"/>
      <x:c r="B88" s="9"/>
      <x:c r="C88" s="9"/>
      <x:c r="F88" s="7"/>
      <x:c r="G88" s="9"/>
      <x:c r="H88" s="8"/>
    </x:row>
    <x:row r="89">
      <x:c r="A89" s="9"/>
      <x:c r="B89" s="9"/>
      <x:c r="C89" s="9"/>
      <x:c r="F89" s="7"/>
      <x:c r="G89" s="9"/>
      <x:c r="H89" s="8"/>
    </x:row>
    <x:row r="90">
      <x:c r="A90" s="9"/>
      <x:c r="B90" s="9"/>
      <x:c r="C90" s="9"/>
      <x:c r="F90" s="7"/>
      <x:c r="G90" s="9"/>
      <x:c r="H90" s="8"/>
    </x:row>
    <x:row r="91">
      <x:c r="A91" s="9"/>
      <x:c r="B91" s="9"/>
      <x:c r="C91" s="9"/>
      <x:c r="F91" s="7"/>
      <x:c r="G91" s="9"/>
      <x:c r="H91" s="8"/>
    </x:row>
    <x:row r="92">
      <x:c r="A92" s="9"/>
      <x:c r="B92" s="9"/>
      <x:c r="C92" s="9"/>
      <x:c r="F92" s="7"/>
      <x:c r="G92" s="9"/>
      <x:c r="H92" s="8"/>
    </x:row>
    <x:row r="93">
      <x:c r="A93" s="9"/>
      <x:c r="B93" s="9"/>
      <x:c r="C93" s="9"/>
      <x:c r="F93" s="7"/>
      <x:c r="G93" s="9"/>
      <x:c r="H93" s="8"/>
    </x:row>
    <x:row r="94">
      <x:c r="A94" s="9"/>
      <x:c r="B94" s="9"/>
      <x:c r="C94" s="9"/>
      <x:c r="F94" s="7"/>
      <x:c r="G94" s="9"/>
      <x:c r="H94" s="8"/>
    </x:row>
    <x:row r="95">
      <x:c r="A95" s="9"/>
      <x:c r="B95" s="9"/>
      <x:c r="C95" s="9"/>
      <x:c r="F95" s="7"/>
      <x:c r="G95" s="9"/>
      <x:c r="H95" s="8"/>
    </x:row>
    <x:row r="96">
      <x:c r="A96" s="9"/>
      <x:c r="B96" s="9"/>
      <x:c r="C96" s="9"/>
      <x:c r="F96" s="7"/>
      <x:c r="G96" s="9"/>
      <x:c r="H96" s="8"/>
    </x:row>
    <x:row r="97">
      <x:c r="A97" s="9"/>
      <x:c r="B97" s="9"/>
      <x:c r="C97" s="9"/>
      <x:c r="F97" s="7"/>
      <x:c r="G97" s="9"/>
      <x:c r="H97" s="8"/>
    </x:row>
    <x:row r="98">
      <x:c r="A98" s="9"/>
      <x:c r="B98" s="9"/>
      <x:c r="C98" s="9"/>
      <x:c r="F98" s="7"/>
      <x:c r="G98" s="9"/>
      <x:c r="H98" s="8"/>
    </x:row>
    <x:row r="99">
      <x:c r="A99" s="9"/>
      <x:c r="B99" s="9"/>
      <x:c r="C99" s="9"/>
      <x:c r="F99" s="7"/>
      <x:c r="G99" s="9"/>
      <x:c r="H99" s="8"/>
    </x:row>
    <x:row r="100">
      <x:c r="A100" s="9"/>
      <x:c r="B100" s="9"/>
      <x:c r="C100" s="9"/>
      <x:c r="F100" s="7"/>
      <x:c r="G100" s="9"/>
      <x:c r="H100" s="8"/>
    </x:row>
    <x:row r="101">
      <x:c r="A101" s="9"/>
      <x:c r="B101" s="9"/>
      <x:c r="C101" s="9"/>
      <x:c r="F101" s="7"/>
      <x:c r="G101" s="9"/>
      <x:c r="H101" s="8"/>
    </x:row>
    <x:row r="102">
      <x:c r="A102" s="9"/>
      <x:c r="B102" s="9"/>
      <x:c r="C102" s="9"/>
      <x:c r="F102" s="7"/>
      <x:c r="G102" s="9"/>
      <x:c r="H102" s="8"/>
    </x:row>
    <x:row r="103">
      <x:c r="A103" s="9"/>
      <x:c r="B103" s="9"/>
      <x:c r="C103" s="9"/>
      <x:c r="F103" s="7"/>
      <x:c r="G103" s="9"/>
      <x:c r="H103" s="8"/>
    </x:row>
    <x:row r="104">
      <x:c r="A104" s="9"/>
      <x:c r="B104" s="9"/>
      <x:c r="C104" s="9"/>
      <x:c r="F104" s="7"/>
      <x:c r="G104" s="9"/>
      <x:c r="H104" s="8"/>
    </x:row>
    <x:row r="105">
      <x:c r="A105" s="9"/>
      <x:c r="B105" s="9"/>
      <x:c r="C105" s="9"/>
      <x:c r="F105" s="7"/>
      <x:c r="G105" s="9"/>
      <x:c r="H105" s="8"/>
    </x:row>
    <x:row r="106">
      <x:c r="A106" s="9"/>
      <x:c r="B106" s="9"/>
      <x:c r="C106" s="9"/>
      <x:c r="F106" s="7"/>
      <x:c r="G106" s="9"/>
      <x:c r="H106" s="8"/>
    </x:row>
    <x:row r="107">
      <x:c r="A107" s="9"/>
      <x:c r="B107" s="9"/>
      <x:c r="C107" s="9"/>
      <x:c r="F107" s="7"/>
      <x:c r="G107" s="9"/>
      <x:c r="H107" s="8"/>
    </x:row>
    <x:row r="108">
      <x:c r="A108" s="9"/>
      <x:c r="B108" s="9"/>
      <x:c r="C108" s="9"/>
      <x:c r="F108" s="7"/>
      <x:c r="G108" s="9"/>
      <x:c r="H108" s="8"/>
    </x:row>
    <x:row r="109">
      <x:c r="A109" s="9"/>
      <x:c r="B109" s="9"/>
      <x:c r="C109" s="9"/>
      <x:c r="F109" s="7"/>
      <x:c r="G109" s="9"/>
      <x:c r="H109" s="8"/>
    </x:row>
    <x:row r="110">
      <x:c r="A110" s="9"/>
      <x:c r="B110" s="9"/>
      <x:c r="C110" s="9"/>
      <x:c r="F110" s="7"/>
      <x:c r="G110" s="9"/>
      <x:c r="H110" s="8"/>
    </x:row>
    <x:row r="111">
      <x:c r="A111" s="9"/>
      <x:c r="B111" s="9"/>
      <x:c r="C111" s="9"/>
      <x:c r="F111" s="7"/>
      <x:c r="G111" s="9"/>
      <x:c r="H111" s="8"/>
    </x:row>
    <x:row r="112">
      <x:c r="A112" s="9"/>
      <x:c r="B112" s="9"/>
      <x:c r="C112" s="9"/>
      <x:c r="F112" s="7"/>
      <x:c r="G112" s="9"/>
      <x:c r="H112" s="8"/>
    </x:row>
    <x:row r="113">
      <x:c r="A113" s="9"/>
      <x:c r="B113" s="9"/>
      <x:c r="C113" s="9"/>
      <x:c r="F113" s="7"/>
      <x:c r="G113" s="9"/>
      <x:c r="H113" s="8"/>
    </x:row>
    <x:row r="114">
      <x:c r="A114" s="9"/>
      <x:c r="B114" s="9"/>
      <x:c r="C114" s="9"/>
      <x:c r="F114" s="7"/>
      <x:c r="G114" s="9"/>
      <x:c r="H114" s="8"/>
    </x:row>
    <x:row r="115">
      <x:c r="A115" s="9"/>
      <x:c r="B115" s="9"/>
      <x:c r="C115" s="9"/>
      <x:c r="F115" s="7"/>
      <x:c r="G115" s="9"/>
      <x:c r="H115" s="8"/>
    </x:row>
    <x:row r="116">
      <x:c r="A116" s="9"/>
      <x:c r="B116" s="9"/>
      <x:c r="C116" s="9"/>
      <x:c r="F116" s="7"/>
      <x:c r="G116" s="9"/>
      <x:c r="H116" s="8"/>
    </x:row>
    <x:row r="117">
      <x:c r="A117" s="9"/>
      <x:c r="B117" s="9"/>
      <x:c r="C117" s="9"/>
      <x:c r="F117" s="7"/>
      <x:c r="G117" s="9"/>
      <x:c r="H117" s="8"/>
    </x:row>
    <x:row r="118">
      <x:c r="A118" s="9"/>
      <x:c r="B118" s="9"/>
      <x:c r="C118" s="9"/>
      <x:c r="F118" s="7"/>
      <x:c r="G118" s="9"/>
      <x:c r="H118" s="8"/>
    </x:row>
    <x:row r="119">
      <x:c r="A119" s="9"/>
      <x:c r="B119" s="9"/>
      <x:c r="C119" s="9"/>
      <x:c r="F119" s="7"/>
      <x:c r="G119" s="9"/>
      <x:c r="H119" s="8"/>
    </x:row>
    <x:row r="120">
      <x:c r="A120" s="9"/>
      <x:c r="B120" s="9"/>
      <x:c r="C120" s="9"/>
      <x:c r="F120" s="7"/>
      <x:c r="G120" s="9"/>
      <x:c r="H120" s="8"/>
    </x:row>
    <x:row r="121">
      <x:c r="A121" s="9"/>
      <x:c r="B121" s="9"/>
      <x:c r="C121" s="9"/>
      <x:c r="F121" s="7"/>
      <x:c r="G121" s="9"/>
      <x:c r="H121" s="8"/>
    </x:row>
    <x:row r="122">
      <x:c r="A122" s="9"/>
      <x:c r="B122" s="9"/>
      <x:c r="C122" s="9"/>
      <x:c r="F122" s="7"/>
      <x:c r="G122" s="9"/>
      <x:c r="H122" s="8"/>
    </x:row>
    <x:row r="123">
      <x:c r="A123" s="9"/>
      <x:c r="B123" s="9"/>
      <x:c r="C123" s="9"/>
      <x:c r="F123" s="7"/>
      <x:c r="G123" s="9"/>
      <x:c r="H123" s="8"/>
    </x:row>
    <x:row r="124">
      <x:c r="A124" s="9"/>
      <x:c r="B124" s="9"/>
      <x:c r="C124" s="9"/>
      <x:c r="F124" s="7"/>
      <x:c r="G124" s="9"/>
      <x:c r="H124" s="8"/>
    </x:row>
    <x:row r="125">
      <x:c r="A125" s="9"/>
      <x:c r="B125" s="9"/>
      <x:c r="C125" s="9"/>
      <x:c r="F125" s="7"/>
      <x:c r="G125" s="9"/>
      <x:c r="H125" s="8"/>
    </x:row>
    <x:row r="126">
      <x:c r="A126" s="9"/>
      <x:c r="B126" s="9"/>
      <x:c r="C126" s="9"/>
      <x:c r="F126" s="7"/>
      <x:c r="G126" s="9"/>
      <x:c r="H126" s="8"/>
    </x:row>
    <x:row r="127">
      <x:c r="A127" s="9"/>
      <x:c r="B127" s="9"/>
      <x:c r="C127" s="9"/>
      <x:c r="F127" s="7"/>
      <x:c r="G127" s="9"/>
      <x:c r="H127" s="8"/>
    </x:row>
    <x:row r="128">
      <x:c r="A128" s="9"/>
      <x:c r="B128" s="9"/>
      <x:c r="C128" s="9"/>
      <x:c r="F128" s="7"/>
      <x:c r="G128" s="9"/>
      <x:c r="H128" s="8"/>
    </x:row>
    <x:row r="129">
      <x:c r="A129" s="9"/>
      <x:c r="B129" s="9"/>
      <x:c r="C129" s="9"/>
      <x:c r="F129" s="7"/>
      <x:c r="G129" s="9"/>
      <x:c r="H129" s="8"/>
    </x:row>
    <x:row r="130">
      <x:c r="A130" s="9"/>
      <x:c r="B130" s="9"/>
      <x:c r="C130" s="9"/>
      <x:c r="F130" s="7"/>
      <x:c r="G130" s="9"/>
      <x:c r="H130" s="8"/>
    </x:row>
    <x:row r="131">
      <x:c r="A131" s="9"/>
      <x:c r="B131" s="9"/>
      <x:c r="C131" s="9"/>
      <x:c r="F131" s="7"/>
      <x:c r="G131" s="9"/>
      <x:c r="H131" s="8"/>
    </x:row>
    <x:row r="132">
      <x:c r="A132" s="9"/>
      <x:c r="B132" s="9"/>
      <x:c r="C132" s="9"/>
      <x:c r="F132" s="7"/>
      <x:c r="G132" s="9"/>
      <x:c r="H132" s="8"/>
    </x:row>
    <x:row r="133">
      <x:c r="A133" s="9"/>
      <x:c r="B133" s="9"/>
      <x:c r="C133" s="9"/>
      <x:c r="F133" s="7"/>
      <x:c r="G133" s="9"/>
      <x:c r="H133" s="8"/>
    </x:row>
    <x:row r="134">
      <x:c r="A134" s="9"/>
      <x:c r="B134" s="9"/>
      <x:c r="C134" s="9"/>
      <x:c r="F134" s="7"/>
      <x:c r="G134" s="9"/>
      <x:c r="H134" s="8"/>
    </x:row>
    <x:row r="135">
      <x:c r="A135" s="9"/>
      <x:c r="B135" s="9"/>
      <x:c r="C135" s="9"/>
      <x:c r="F135" s="7"/>
      <x:c r="G135" s="9"/>
      <x:c r="H135" s="8"/>
    </x:row>
    <x:row r="136">
      <x:c r="A136" s="9"/>
      <x:c r="B136" s="9"/>
      <x:c r="C136" s="9"/>
      <x:c r="F136" s="7"/>
      <x:c r="G136" s="9"/>
      <x:c r="H136" s="8"/>
    </x:row>
    <x:row r="137">
      <x:c r="A137" s="9"/>
      <x:c r="B137" s="9"/>
      <x:c r="C137" s="9"/>
      <x:c r="F137" s="7"/>
      <x:c r="G137" s="9"/>
      <x:c r="H137" s="8"/>
    </x:row>
    <x:row r="138">
      <x:c r="A138" s="9"/>
      <x:c r="B138" s="9"/>
      <x:c r="C138" s="9"/>
      <x:c r="F138" s="7"/>
      <x:c r="G138" s="9"/>
      <x:c r="H138" s="8"/>
    </x:row>
    <x:row r="139">
      <x:c r="A139" s="9"/>
      <x:c r="B139" s="9"/>
      <x:c r="C139" s="9"/>
      <x:c r="F139" s="7"/>
      <x:c r="G139" s="9"/>
      <x:c r="H139" s="8"/>
    </x:row>
    <x:row r="140">
      <x:c r="A140" s="9"/>
      <x:c r="B140" s="9"/>
      <x:c r="C140" s="9"/>
      <x:c r="F140" s="7"/>
      <x:c r="G140" s="9"/>
      <x:c r="H140" s="8"/>
    </x:row>
    <x:row r="141">
      <x:c r="A141" s="9"/>
      <x:c r="B141" s="9"/>
      <x:c r="C141" s="9"/>
      <x:c r="F141" s="7"/>
      <x:c r="G141" s="9"/>
      <x:c r="H141" s="8"/>
    </x:row>
    <x:row r="142">
      <x:c r="A142" s="9"/>
      <x:c r="B142" s="9"/>
      <x:c r="C142" s="9"/>
      <x:c r="F142" s="7"/>
      <x:c r="G142" s="9"/>
      <x:c r="H142" s="8"/>
    </x:row>
    <x:row r="143">
      <x:c r="A143" s="9"/>
      <x:c r="B143" s="9"/>
      <x:c r="C143" s="9"/>
      <x:c r="F143" s="7"/>
      <x:c r="G143" s="9"/>
      <x:c r="H143" s="8"/>
    </x:row>
    <x:row r="144">
      <x:c r="A144" s="9"/>
      <x:c r="B144" s="9"/>
      <x:c r="C144" s="9"/>
      <x:c r="F144" s="7"/>
      <x:c r="G144" s="9"/>
      <x:c r="H144" s="8"/>
    </x:row>
    <x:row r="145">
      <x:c r="A145" s="9"/>
      <x:c r="B145" s="9"/>
      <x:c r="C145" s="9"/>
      <x:c r="F145" s="7"/>
      <x:c r="G145" s="9"/>
      <x:c r="H145" s="8"/>
    </x:row>
    <x:row r="146">
      <x:c r="A146" s="9"/>
      <x:c r="B146" s="9"/>
      <x:c r="C146" s="9"/>
      <x:c r="F146" s="7"/>
      <x:c r="G146" s="9"/>
      <x:c r="H146" s="8"/>
    </x:row>
    <x:row r="147">
      <x:c r="A147" s="9"/>
      <x:c r="B147" s="9"/>
      <x:c r="C147" s="9"/>
      <x:c r="F147" s="7"/>
      <x:c r="G147" s="9"/>
      <x:c r="H147" s="8"/>
    </x:row>
    <x:row r="148">
      <x:c r="A148" s="9"/>
      <x:c r="B148" s="9"/>
      <x:c r="C148" s="9"/>
      <x:c r="F148" s="7"/>
      <x:c r="G148" s="9"/>
      <x:c r="H148" s="8"/>
    </x:row>
    <x:row r="149">
      <x:c r="A149" s="9"/>
      <x:c r="B149" s="9"/>
      <x:c r="C149" s="9"/>
      <x:c r="F149" s="7"/>
      <x:c r="G149" s="9"/>
      <x:c r="H149" s="8"/>
    </x:row>
    <x:row r="150">
      <x:c r="A150" s="9"/>
      <x:c r="B150" s="9"/>
      <x:c r="C150" s="9"/>
      <x:c r="F150" s="7"/>
      <x:c r="G150" s="9"/>
      <x:c r="H150" s="8"/>
    </x:row>
    <x:row r="151">
      <x:c r="A151" s="9"/>
      <x:c r="B151" s="9"/>
      <x:c r="C151" s="9"/>
      <x:c r="F151" s="7"/>
      <x:c r="G151" s="9"/>
      <x:c r="H151" s="8"/>
    </x:row>
    <x:row r="152">
      <x:c r="A152" s="9"/>
      <x:c r="B152" s="9"/>
      <x:c r="C152" s="9"/>
      <x:c r="F152" s="7"/>
      <x:c r="G152" s="9"/>
      <x:c r="H152" s="8"/>
    </x:row>
    <x:row r="153">
      <x:c r="A153" s="9"/>
      <x:c r="B153" s="9"/>
      <x:c r="C153" s="9"/>
      <x:c r="F153" s="7"/>
      <x:c r="G153" s="9"/>
      <x:c r="H153" s="8"/>
    </x:row>
    <x:row r="154">
      <x:c r="A154" s="9"/>
      <x:c r="B154" s="9"/>
      <x:c r="C154" s="9"/>
      <x:c r="F154" s="7"/>
      <x:c r="G154" s="9"/>
      <x:c r="H154" s="8"/>
    </x:row>
    <x:row r="155">
      <x:c r="A155" s="9"/>
      <x:c r="B155" s="9"/>
      <x:c r="C155" s="9"/>
      <x:c r="F155" s="7"/>
      <x:c r="G155" s="9"/>
      <x:c r="H155" s="8"/>
    </x:row>
    <x:row r="156">
      <x:c r="A156" s="9"/>
      <x:c r="B156" s="9"/>
      <x:c r="C156" s="9"/>
      <x:c r="F156" s="7"/>
      <x:c r="G156" s="9"/>
      <x:c r="H156" s="8"/>
    </x:row>
    <x:row r="157">
      <x:c r="A157" s="9"/>
      <x:c r="B157" s="9"/>
      <x:c r="C157" s="9"/>
      <x:c r="F157" s="7"/>
      <x:c r="G157" s="9"/>
      <x:c r="H157" s="8"/>
    </x:row>
    <x:row r="158">
      <x:c r="A158" s="9"/>
      <x:c r="B158" s="9"/>
      <x:c r="C158" s="9"/>
      <x:c r="F158" s="7"/>
      <x:c r="G158" s="9"/>
      <x:c r="H158" s="8"/>
    </x:row>
    <x:row r="159">
      <x:c r="A159" s="9"/>
      <x:c r="B159" s="9"/>
      <x:c r="C159" s="9"/>
      <x:c r="F159" s="7"/>
      <x:c r="G159" s="9"/>
      <x:c r="H159" s="8"/>
    </x:row>
    <x:row r="160">
      <x:c r="A160" s="9"/>
      <x:c r="B160" s="9"/>
      <x:c r="C160" s="9"/>
      <x:c r="F160" s="7"/>
      <x:c r="G160" s="9"/>
      <x:c r="H160" s="8"/>
    </x:row>
    <x:row r="161">
      <x:c r="A161" s="9"/>
      <x:c r="B161" s="9"/>
      <x:c r="C161" s="9"/>
      <x:c r="F161" s="7"/>
      <x:c r="G161" s="9"/>
      <x:c r="H161" s="8"/>
    </x:row>
    <x:row r="162">
      <x:c r="A162" s="9"/>
      <x:c r="B162" s="9"/>
      <x:c r="C162" s="9"/>
      <x:c r="F162" s="7"/>
      <x:c r="G162" s="9"/>
      <x:c r="H162" s="8"/>
    </x:row>
    <x:row r="163">
      <x:c r="A163" s="9"/>
      <x:c r="B163" s="9"/>
      <x:c r="C163" s="9"/>
      <x:c r="F163" s="7"/>
      <x:c r="G163" s="9"/>
      <x:c r="H163" s="8"/>
    </x:row>
    <x:row r="164">
      <x:c r="A164" s="9"/>
      <x:c r="B164" s="9"/>
      <x:c r="C164" s="9"/>
      <x:c r="F164" s="7"/>
      <x:c r="G164" s="9"/>
      <x:c r="H164" s="8"/>
    </x:row>
    <x:row r="165">
      <x:c r="A165" s="9"/>
      <x:c r="B165" s="9"/>
      <x:c r="C165" s="9"/>
      <x:c r="F165" s="7"/>
      <x:c r="G165" s="9"/>
      <x:c r="H165" s="8"/>
    </x:row>
    <x:row r="166">
      <x:c r="A166" s="9"/>
      <x:c r="B166" s="9"/>
      <x:c r="C166" s="9"/>
      <x:c r="F166" s="7"/>
      <x:c r="G166" s="9"/>
      <x:c r="H166" s="8"/>
    </x:row>
    <x:row r="167">
      <x:c r="A167" s="9"/>
      <x:c r="B167" s="9"/>
      <x:c r="C167" s="9"/>
      <x:c r="F167" s="7"/>
      <x:c r="G167" s="9"/>
      <x:c r="H167" s="8"/>
    </x:row>
    <x:row r="168">
      <x:c r="A168" s="9"/>
      <x:c r="B168" s="9"/>
      <x:c r="C168" s="9"/>
      <x:c r="F168" s="7"/>
      <x:c r="G168" s="9"/>
      <x:c r="H168" s="8"/>
    </x:row>
    <x:row r="169">
      <x:c r="A169" s="9"/>
      <x:c r="B169" s="9"/>
      <x:c r="C169" s="9"/>
      <x:c r="F169" s="7"/>
      <x:c r="G169" s="9"/>
      <x:c r="H169" s="8"/>
    </x:row>
    <x:row r="170">
      <x:c r="A170" s="9"/>
      <x:c r="B170" s="9"/>
      <x:c r="C170" s="9"/>
      <x:c r="F170" s="7"/>
      <x:c r="G170" s="9"/>
      <x:c r="H170" s="8"/>
    </x:row>
    <x:row r="171">
      <x:c r="A171" s="9"/>
      <x:c r="B171" s="9"/>
      <x:c r="C171" s="9"/>
      <x:c r="F171" s="7"/>
      <x:c r="G171" s="9"/>
      <x:c r="H171" s="8"/>
    </x:row>
    <x:row r="172">
      <x:c r="A172" s="9"/>
      <x:c r="B172" s="9"/>
      <x:c r="C172" s="9"/>
      <x:c r="F172" s="7"/>
      <x:c r="G172" s="9"/>
      <x:c r="H172" s="8"/>
    </x:row>
    <x:row r="173">
      <x:c r="A173" s="9"/>
      <x:c r="B173" s="9"/>
      <x:c r="C173" s="9"/>
      <x:c r="F173" s="7"/>
      <x:c r="G173" s="9"/>
      <x:c r="H173" s="8"/>
    </x:row>
    <x:row r="174">
      <x:c r="A174" s="9"/>
      <x:c r="B174" s="9"/>
      <x:c r="C174" s="9"/>
      <x:c r="F174" s="7"/>
      <x:c r="G174" s="9"/>
      <x:c r="H174" s="8"/>
    </x:row>
    <x:row r="175">
      <x:c r="A175" s="9"/>
      <x:c r="B175" s="9"/>
      <x:c r="C175" s="9"/>
      <x:c r="F175" s="7"/>
      <x:c r="G175" s="9"/>
      <x:c r="H175" s="8"/>
    </x:row>
    <x:row r="176">
      <x:c r="A176" s="9"/>
      <x:c r="B176" s="9"/>
      <x:c r="C176" s="9"/>
      <x:c r="F176" s="7"/>
      <x:c r="G176" s="9"/>
      <x:c r="H176" s="8"/>
    </x:row>
    <x:row r="177">
      <x:c r="A177" s="9"/>
      <x:c r="B177" s="9"/>
      <x:c r="C177" s="9"/>
      <x:c r="F177" s="7"/>
      <x:c r="G177" s="9"/>
      <x:c r="H177" s="8"/>
    </x:row>
    <x:row r="178">
      <x:c r="A178" s="9"/>
      <x:c r="B178" s="9"/>
      <x:c r="C178" s="9"/>
      <x:c r="F178" s="7"/>
      <x:c r="G178" s="9"/>
      <x:c r="H178" s="8"/>
    </x:row>
    <x:row r="179">
      <x:c r="A179" s="9"/>
      <x:c r="B179" s="9"/>
      <x:c r="C179" s="9"/>
      <x:c r="F179" s="7"/>
      <x:c r="G179" s="9"/>
      <x:c r="H179" s="8"/>
    </x:row>
    <x:row r="180">
      <x:c r="A180" s="9"/>
      <x:c r="B180" s="9"/>
      <x:c r="C180" s="9"/>
      <x:c r="F180" s="7"/>
      <x:c r="G180" s="9"/>
      <x:c r="H180" s="8"/>
    </x:row>
    <x:row r="181">
      <x:c r="A181" s="9"/>
      <x:c r="B181" s="9"/>
      <x:c r="C181" s="9"/>
      <x:c r="F181" s="7"/>
      <x:c r="G181" s="9"/>
      <x:c r="H181" s="8"/>
    </x:row>
    <x:row r="182">
      <x:c r="A182" s="9"/>
      <x:c r="B182" s="9"/>
      <x:c r="C182" s="9"/>
      <x:c r="F182" s="7"/>
      <x:c r="G182" s="9"/>
      <x:c r="H182" s="8"/>
    </x:row>
    <x:row r="183">
      <x:c r="A183" s="9"/>
      <x:c r="B183" s="9"/>
      <x:c r="C183" s="9"/>
      <x:c r="F183" s="7"/>
      <x:c r="G183" s="9"/>
      <x:c r="H183" s="8"/>
    </x:row>
    <x:row r="184">
      <x:c r="A184" s="9"/>
      <x:c r="B184" s="9"/>
      <x:c r="C184" s="9"/>
      <x:c r="F184" s="7"/>
      <x:c r="G184" s="9"/>
      <x:c r="H184" s="8"/>
    </x:row>
    <x:row r="185">
      <x:c r="A185" s="9"/>
      <x:c r="B185" s="9"/>
      <x:c r="C185" s="9"/>
      <x:c r="F185" s="7"/>
      <x:c r="G185" s="9"/>
      <x:c r="H185" s="8"/>
    </x:row>
    <x:row r="186">
      <x:c r="A186" s="9"/>
      <x:c r="B186" s="9"/>
      <x:c r="C186" s="9"/>
      <x:c r="F186" s="7"/>
      <x:c r="G186" s="9"/>
      <x:c r="H186" s="8"/>
    </x:row>
    <x:row r="187">
      <x:c r="A187" s="9"/>
      <x:c r="B187" s="9"/>
      <x:c r="C187" s="9"/>
      <x:c r="F187" s="7"/>
      <x:c r="G187" s="9"/>
      <x:c r="H187" s="8"/>
    </x:row>
    <x:row r="188">
      <x:c r="A188" s="9"/>
      <x:c r="B188" s="9"/>
      <x:c r="C188" s="9"/>
      <x:c r="F188" s="7"/>
      <x:c r="G188" s="9"/>
      <x:c r="H188" s="8"/>
    </x:row>
    <x:row r="189">
      <x:c r="A189" s="9"/>
      <x:c r="B189" s="9"/>
      <x:c r="C189" s="9"/>
      <x:c r="F189" s="7"/>
      <x:c r="G189" s="9"/>
      <x:c r="H189" s="8"/>
    </x:row>
    <x:row r="190">
      <x:c r="A190" s="9"/>
      <x:c r="B190" s="9"/>
      <x:c r="C190" s="9"/>
      <x:c r="F190" s="7"/>
      <x:c r="G190" s="9"/>
      <x:c r="H190" s="8"/>
    </x:row>
    <x:row r="191">
      <x:c r="A191" s="9"/>
      <x:c r="B191" s="9"/>
      <x:c r="C191" s="9"/>
      <x:c r="F191" s="7"/>
      <x:c r="G191" s="9"/>
      <x:c r="H191" s="8"/>
    </x:row>
    <x:row r="192">
      <x:c r="A192" s="9"/>
      <x:c r="B192" s="9"/>
      <x:c r="C192" s="9"/>
      <x:c r="F192" s="7"/>
      <x:c r="G192" s="9"/>
      <x:c r="H192" s="8"/>
    </x:row>
    <x:row r="193">
      <x:c r="A193" s="9"/>
      <x:c r="B193" s="9"/>
      <x:c r="C193" s="9"/>
      <x:c r="F193" s="7"/>
      <x:c r="G193" s="9"/>
      <x:c r="H193" s="8"/>
    </x:row>
    <x:row r="194">
      <x:c r="A194" s="9"/>
      <x:c r="B194" s="9"/>
      <x:c r="C194" s="9"/>
      <x:c r="F194" s="7"/>
      <x:c r="G194" s="9"/>
      <x:c r="H194" s="8"/>
    </x:row>
    <x:row r="195">
      <x:c r="A195" s="9"/>
      <x:c r="B195" s="9"/>
      <x:c r="C195" s="9"/>
      <x:c r="F195" s="7"/>
      <x:c r="G195" s="9"/>
      <x:c r="H195" s="8"/>
    </x:row>
    <x:row r="196">
      <x:c r="A196" s="9"/>
      <x:c r="B196" s="9"/>
      <x:c r="C196" s="9"/>
      <x:c r="F196" s="7"/>
      <x:c r="G196" s="9"/>
      <x:c r="H196" s="8"/>
    </x:row>
    <x:row r="197">
      <x:c r="A197" s="9"/>
      <x:c r="B197" s="9"/>
      <x:c r="C197" s="9"/>
      <x:c r="F197" s="7"/>
      <x:c r="G197" s="9"/>
      <x:c r="H197" s="8"/>
    </x:row>
    <x:row r="198">
      <x:c r="A198" s="9"/>
      <x:c r="B198" s="9"/>
      <x:c r="C198" s="9"/>
      <x:c r="F198" s="7"/>
      <x:c r="G198" s="9"/>
      <x:c r="H198" s="8"/>
    </x:row>
    <x:row r="199">
      <x:c r="A199" s="9"/>
      <x:c r="B199" s="9"/>
      <x:c r="C199" s="9"/>
      <x:c r="F199" s="7"/>
      <x:c r="G199" s="9"/>
      <x:c r="H199" s="8"/>
    </x:row>
    <x:row r="200">
      <x:c r="A200" s="9"/>
      <x:c r="B200" s="9"/>
      <x:c r="C200" s="9"/>
      <x:c r="F200" s="7"/>
      <x:c r="G200" s="9"/>
      <x:c r="H200" s="8"/>
    </x:row>
  </x:sheetData>
  <x:dataValidations count="1">
    <x:dataValidation type="list" sqref="E2:E200">
      <x:formula1>"NC,ND"</x:formula1>
    </x:dataValidation>
  </x:dataValidations>
  <x:pageMargins left="0.7" right="0.7" top="0.75" bottom="0.75" header="0.3" footer="0.3"/>
  <x:legacyDrawing xmlns:r="http://schemas.openxmlformats.org/officeDocument/2006/relationships" r:id="Rc0e390c0dcba4562"/>
</x:worksheet>
</file>