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i_t\Desktop\Curso de VBA\Week-3-files\Assignment-3\Assignment 3\"/>
    </mc:Choice>
  </mc:AlternateContent>
  <xr:revisionPtr revIDLastSave="0" documentId="13_ncr:1_{D962DC62-A40E-43E1-9C09-C2A80110D427}" xr6:coauthVersionLast="47" xr6:coauthVersionMax="47" xr10:uidLastSave="{00000000-0000-0000-0000-000000000000}"/>
  <bookViews>
    <workbookView xWindow="-120" yWindow="-120" windowWidth="20730" windowHeight="11040" xr2:uid="{E03EE36D-042E-4FF6-955F-4CEED39EB86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094FF-6719-4635-9D78-FE85A6442B50}">
  <sheetPr codeName="Sheet1"/>
  <dimension ref="B3"/>
  <sheetViews>
    <sheetView tabSelected="1" zoomScaleNormal="100" workbookViewId="0">
      <selection activeCell="B3" sqref="B3"/>
    </sheetView>
  </sheetViews>
  <sheetFormatPr defaultRowHeight="15" x14ac:dyDescent="0.25"/>
  <sheetData>
    <row r="3" spans="2:2" x14ac:dyDescent="0.25">
      <c r="B3" cm="1">
        <f t="array" ref="B3">payment(10000,0.045,20)</f>
        <v>63.26493762199707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Thiago Tuccio Alves</cp:lastModifiedBy>
  <dcterms:created xsi:type="dcterms:W3CDTF">2017-11-01T23:34:55Z</dcterms:created>
  <dcterms:modified xsi:type="dcterms:W3CDTF">2024-02-20T19:37:35Z</dcterms:modified>
</cp:coreProperties>
</file>