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TEC\Technical_Function\1.1.Process_Develop_Tools\03.Shared\01.Process_Development\GI\03_Taynan Caitano\2024\Projeto_LE\4) Elemento\Brunimento_Cilindro\1) Desenvolvimento_processo_17\14) Tryout_automatico_24_04_26\Final\"/>
    </mc:Choice>
  </mc:AlternateContent>
  <xr:revisionPtr revIDLastSave="0" documentId="13_ncr:1_{37317B7E-CCFF-4C26-A35F-FF896E69314E}" xr6:coauthVersionLast="47" xr6:coauthVersionMax="47" xr10:uidLastSave="{00000000-0000-0000-0000-000000000000}"/>
  <bookViews>
    <workbookView xWindow="-108" yWindow="-108" windowWidth="23256" windowHeight="13896" xr2:uid="{7AF14165-4555-4101-8E89-2ADFF8F4081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 s="1"/>
  <c r="D9" i="1" s="1"/>
  <c r="E7" i="1"/>
  <c r="E8" i="1" s="1"/>
  <c r="E9" i="1" s="1"/>
  <c r="F7" i="1"/>
  <c r="F8" i="1" s="1"/>
  <c r="F9" i="1" s="1"/>
  <c r="G7" i="1"/>
  <c r="G8" i="1" s="1"/>
  <c r="G9" i="1" s="1"/>
  <c r="H7" i="1"/>
  <c r="H8" i="1" s="1"/>
  <c r="H9" i="1" s="1"/>
  <c r="J7" i="1"/>
  <c r="J8" i="1" s="1"/>
  <c r="J9" i="1" s="1"/>
  <c r="K7" i="1"/>
  <c r="K8" i="1" s="1"/>
  <c r="K9" i="1" s="1"/>
  <c r="L7" i="1"/>
  <c r="L8" i="1" s="1"/>
  <c r="L9" i="1" s="1"/>
  <c r="I7" i="1"/>
  <c r="I8" i="1" s="1"/>
  <c r="I9" i="1" s="1"/>
  <c r="C7" i="1"/>
  <c r="C8" i="1" s="1"/>
  <c r="C9" i="1" s="1"/>
</calcChain>
</file>

<file path=xl/sharedStrings.xml><?xml version="1.0" encoding="utf-8"?>
<sst xmlns="http://schemas.openxmlformats.org/spreadsheetml/2006/main" count="2" uniqueCount="2">
  <si>
    <t>Pallet</t>
  </si>
  <si>
    <t>Peça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</si>
</sst>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89649</xdr:colOff>
      <xdr:row>1</xdr:row>
      <xdr:rowOff>62755</xdr:rowOff>
    </xdr:from>
    <xdr:to>
      <xdr:col>26</xdr:col>
      <xdr:colOff>291914</xdr:colOff>
      <xdr:row>22</xdr:row>
      <xdr:rowOff>138224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09DE702-F7E6-9164-C217-C2A02FDBB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4449" y="242049"/>
          <a:ext cx="8127065" cy="4629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7B4A-8764-45CA-88A9-FD85EF3E9A62}">
  <dimension ref="B3:L15"/>
  <sheetViews>
    <sheetView tabSelected="1" zoomScale="85" zoomScaleNormal="85" workbookViewId="0">
      <selection activeCell="K19" sqref="K19"/>
    </sheetView>
  </sheetViews>
  <sheetFormatPr defaultRowHeight="14.4" x14ac:dyDescent="0.3"/>
  <sheetData>
    <row r="3" spans="2:12" ht="22.05" customHeight="1" x14ac:dyDescent="0.3">
      <c r="B3" s="1" t="s">
        <v>0</v>
      </c>
      <c r="C3" s="1">
        <v>3</v>
      </c>
      <c r="D3" s="1">
        <v>4</v>
      </c>
      <c r="E3" s="1">
        <v>1</v>
      </c>
      <c r="F3" s="1">
        <v>13</v>
      </c>
      <c r="G3" s="1">
        <v>12</v>
      </c>
      <c r="H3" s="1">
        <v>11</v>
      </c>
      <c r="I3" s="1">
        <v>10</v>
      </c>
      <c r="J3" s="1">
        <v>8</v>
      </c>
      <c r="K3" s="1">
        <v>7</v>
      </c>
      <c r="L3" s="1">
        <v>5</v>
      </c>
    </row>
    <row r="4" spans="2:12" ht="22.05" customHeight="1" x14ac:dyDescent="0.3">
      <c r="B4" s="4" t="s">
        <v>1</v>
      </c>
      <c r="C4" s="6">
        <v>1</v>
      </c>
      <c r="D4" s="6">
        <v>2</v>
      </c>
      <c r="E4" s="6">
        <v>3</v>
      </c>
      <c r="F4" s="6">
        <v>4</v>
      </c>
      <c r="G4" s="6">
        <v>5</v>
      </c>
      <c r="H4" s="6">
        <v>6</v>
      </c>
      <c r="I4" s="5">
        <v>7</v>
      </c>
      <c r="J4" s="6">
        <v>8</v>
      </c>
      <c r="K4" s="6">
        <v>9</v>
      </c>
      <c r="L4" s="6">
        <v>10</v>
      </c>
    </row>
    <row r="5" spans="2:12" ht="22.05" customHeight="1" x14ac:dyDescent="0.3">
      <c r="B5" s="4"/>
      <c r="C5" s="5">
        <v>11</v>
      </c>
      <c r="D5" s="6">
        <v>12</v>
      </c>
      <c r="E5" s="6">
        <v>13</v>
      </c>
      <c r="F5" s="6">
        <v>14</v>
      </c>
      <c r="G5" s="6">
        <v>15</v>
      </c>
      <c r="H5" s="6">
        <v>16</v>
      </c>
      <c r="I5" s="6">
        <v>17</v>
      </c>
      <c r="J5" s="6">
        <v>18</v>
      </c>
      <c r="K5" s="6">
        <v>19</v>
      </c>
      <c r="L5" s="6">
        <v>20</v>
      </c>
    </row>
    <row r="6" spans="2:12" ht="22.05" customHeight="1" x14ac:dyDescent="0.3">
      <c r="B6" s="4"/>
      <c r="C6" s="6">
        <v>21</v>
      </c>
      <c r="D6" s="5">
        <v>22</v>
      </c>
      <c r="E6" s="6">
        <v>23</v>
      </c>
      <c r="F6" s="6">
        <v>24</v>
      </c>
      <c r="G6" s="6">
        <v>25</v>
      </c>
      <c r="H6" s="6">
        <v>26</v>
      </c>
      <c r="I6" s="6">
        <v>27</v>
      </c>
      <c r="J6" s="6">
        <v>28</v>
      </c>
      <c r="K6" s="6">
        <v>29</v>
      </c>
      <c r="L6" s="6">
        <v>30</v>
      </c>
    </row>
    <row r="7" spans="2:12" ht="22.05" customHeight="1" x14ac:dyDescent="0.3">
      <c r="B7" s="4"/>
      <c r="C7" s="6">
        <f t="shared" ref="C7:C9" si="0">C6+10</f>
        <v>31</v>
      </c>
      <c r="D7" s="6">
        <f t="shared" ref="D7:D9" si="1">D6+10</f>
        <v>32</v>
      </c>
      <c r="E7" s="6">
        <f t="shared" ref="E7:E9" si="2">E6+10</f>
        <v>33</v>
      </c>
      <c r="F7" s="6">
        <f t="shared" ref="F7:F9" si="3">F6+10</f>
        <v>34</v>
      </c>
      <c r="G7" s="6">
        <f t="shared" ref="G7:G9" si="4">G6+10</f>
        <v>35</v>
      </c>
      <c r="H7" s="6">
        <f t="shared" ref="H7:H9" si="5">H6+10</f>
        <v>36</v>
      </c>
      <c r="I7" s="6">
        <f t="shared" ref="I7:I9" si="6">I6+10</f>
        <v>37</v>
      </c>
      <c r="J7" s="6">
        <f t="shared" ref="J7:J9" si="7">J6+10</f>
        <v>38</v>
      </c>
      <c r="K7" s="6">
        <f t="shared" ref="K7:L9" si="8">K6+10</f>
        <v>39</v>
      </c>
      <c r="L7" s="6">
        <f t="shared" ref="L7:L8" si="9">L6+10</f>
        <v>40</v>
      </c>
    </row>
    <row r="8" spans="2:12" ht="22.05" customHeight="1" x14ac:dyDescent="0.3">
      <c r="B8" s="4"/>
      <c r="C8" s="6">
        <f t="shared" si="0"/>
        <v>41</v>
      </c>
      <c r="D8" s="6">
        <f t="shared" si="1"/>
        <v>42</v>
      </c>
      <c r="E8" s="6">
        <f t="shared" si="2"/>
        <v>43</v>
      </c>
      <c r="F8" s="6">
        <f t="shared" si="3"/>
        <v>44</v>
      </c>
      <c r="G8" s="6">
        <f t="shared" si="4"/>
        <v>45</v>
      </c>
      <c r="H8" s="6">
        <f t="shared" si="5"/>
        <v>46</v>
      </c>
      <c r="I8" s="6">
        <f t="shared" si="6"/>
        <v>47</v>
      </c>
      <c r="J8" s="6">
        <f t="shared" si="7"/>
        <v>48</v>
      </c>
      <c r="K8" s="6">
        <f t="shared" si="8"/>
        <v>49</v>
      </c>
      <c r="L8" s="6">
        <f t="shared" si="9"/>
        <v>50</v>
      </c>
    </row>
    <row r="9" spans="2:12" ht="22.05" customHeight="1" x14ac:dyDescent="0.3">
      <c r="B9" s="4"/>
      <c r="C9" s="6">
        <f t="shared" si="0"/>
        <v>51</v>
      </c>
      <c r="D9" s="6">
        <f t="shared" si="1"/>
        <v>52</v>
      </c>
      <c r="E9" s="6">
        <f t="shared" si="2"/>
        <v>53</v>
      </c>
      <c r="F9" s="6">
        <f t="shared" si="3"/>
        <v>54</v>
      </c>
      <c r="G9" s="6">
        <f t="shared" si="4"/>
        <v>55</v>
      </c>
      <c r="H9" s="6">
        <f t="shared" si="5"/>
        <v>56</v>
      </c>
      <c r="I9" s="6">
        <f t="shared" si="6"/>
        <v>57</v>
      </c>
      <c r="J9" s="6">
        <f t="shared" si="7"/>
        <v>58</v>
      </c>
      <c r="K9" s="6">
        <f t="shared" si="8"/>
        <v>59</v>
      </c>
      <c r="L9" s="6">
        <f t="shared" si="8"/>
        <v>60</v>
      </c>
    </row>
    <row r="10" spans="2:12" ht="22.05" customHeight="1" x14ac:dyDescent="0.3">
      <c r="B10" s="4"/>
      <c r="C10" s="6">
        <v>61</v>
      </c>
      <c r="D10" s="6">
        <v>62</v>
      </c>
      <c r="E10" s="6">
        <v>63</v>
      </c>
      <c r="F10" s="6">
        <v>64</v>
      </c>
      <c r="G10" s="1"/>
      <c r="H10" s="1"/>
      <c r="I10" s="1"/>
      <c r="J10" s="1"/>
      <c r="K10" s="1"/>
      <c r="L10" s="1"/>
    </row>
    <row r="14" spans="2:12" x14ac:dyDescent="0.3">
      <c r="C14" s="2"/>
    </row>
    <row r="15" spans="2:12" x14ac:dyDescent="0.3">
      <c r="C15" s="3"/>
    </row>
  </sheetData>
  <mergeCells count="1">
    <mergeCell ref="B4:B10"/>
  </mergeCell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Estabile Gabriel (SO/OPM-TS23-BR CtP/MFE12)</dc:creator>
  <cp:lastModifiedBy>Caitano Taynan (PS/MFT-GRI)</cp:lastModifiedBy>
  <cp:lastPrinted>2026-04-24T16:17:58Z</cp:lastPrinted>
  <dcterms:created xsi:type="dcterms:W3CDTF">2026-04-09T18:10:17Z</dcterms:created>
  <dcterms:modified xsi:type="dcterms:W3CDTF">2026-05-15T13:52:18Z</dcterms:modified>
</cp:coreProperties>
</file>