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TEC\Technical_Function\1.1.Process_Develop_Tools\03.Shared\01.Process_Development\GI\03_Taynan Caitano\2026\TICS\Intermediário\Tryout_2_12_05_26\4)Tryout_final_15_05_26\"/>
    </mc:Choice>
  </mc:AlternateContent>
  <xr:revisionPtr revIDLastSave="0" documentId="13_ncr:1_{38DA6578-ED43-4A7B-898E-BF6CD7559ED1}" xr6:coauthVersionLast="47" xr6:coauthVersionMax="47" xr10:uidLastSave="{00000000-0000-0000-0000-000000000000}"/>
  <bookViews>
    <workbookView xWindow="-108" yWindow="-108" windowWidth="23256" windowHeight="13896" xr2:uid="{7AF14165-4555-4101-8E89-2ADFF8F408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 s="1"/>
  <c r="C8" i="1" s="1"/>
  <c r="C9" i="1" s="1"/>
  <c r="D6" i="1"/>
  <c r="D7" i="1" s="1"/>
  <c r="D8" i="1" s="1"/>
  <c r="D9" i="1" s="1"/>
  <c r="E6" i="1"/>
  <c r="E7" i="1" s="1"/>
  <c r="E8" i="1" s="1"/>
  <c r="E9" i="1" s="1"/>
  <c r="F6" i="1"/>
  <c r="F7" i="1" s="1"/>
  <c r="F8" i="1" s="1"/>
  <c r="F9" i="1" s="1"/>
  <c r="G6" i="1"/>
  <c r="G7" i="1" s="1"/>
  <c r="G8" i="1" s="1"/>
  <c r="G9" i="1" s="1"/>
  <c r="H6" i="1"/>
  <c r="H7" i="1" s="1"/>
  <c r="H8" i="1" s="1"/>
  <c r="H9" i="1" s="1"/>
  <c r="I6" i="1"/>
  <c r="I7" i="1" s="1"/>
  <c r="I8" i="1" s="1"/>
  <c r="I9" i="1" s="1"/>
  <c r="J6" i="1"/>
  <c r="K6" i="1"/>
  <c r="J7" i="1"/>
  <c r="K7" i="1"/>
  <c r="J8" i="1"/>
  <c r="J9" i="1" s="1"/>
  <c r="K8" i="1"/>
  <c r="K9" i="1" s="1"/>
  <c r="D5" i="1"/>
  <c r="E5" i="1"/>
  <c r="F5" i="1"/>
  <c r="G5" i="1"/>
  <c r="H5" i="1"/>
  <c r="I5" i="1"/>
  <c r="J5" i="1"/>
  <c r="K5" i="1"/>
  <c r="L5" i="1"/>
  <c r="L6" i="1" s="1"/>
  <c r="L7" i="1" s="1"/>
  <c r="L8" i="1" s="1"/>
  <c r="L9" i="1" s="1"/>
  <c r="C5" i="1"/>
</calcChain>
</file>

<file path=xl/sharedStrings.xml><?xml version="1.0" encoding="utf-8"?>
<sst xmlns="http://schemas.openxmlformats.org/spreadsheetml/2006/main" count="2" uniqueCount="2">
  <si>
    <t>Pallet</t>
  </si>
  <si>
    <t>Peça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</si>
</sst>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7B4A-8764-45CA-88A9-FD85EF3E9A62}">
  <dimension ref="B3:L10"/>
  <sheetViews>
    <sheetView tabSelected="1" zoomScale="115" zoomScaleNormal="115" workbookViewId="0">
      <selection activeCell="M14" sqref="M14"/>
    </sheetView>
  </sheetViews>
  <sheetFormatPr defaultRowHeight="14.4" x14ac:dyDescent="0.3"/>
  <sheetData>
    <row r="3" spans="2:12" ht="22.05" customHeight="1" x14ac:dyDescent="0.3">
      <c r="B3" s="1" t="s">
        <v>0</v>
      </c>
      <c r="C3" s="2">
        <v>6</v>
      </c>
      <c r="D3" s="2">
        <v>5</v>
      </c>
      <c r="E3" s="2">
        <v>4</v>
      </c>
      <c r="F3" s="2">
        <v>3</v>
      </c>
      <c r="G3" s="2">
        <v>2</v>
      </c>
      <c r="H3" s="2">
        <v>1</v>
      </c>
      <c r="I3" s="2">
        <v>10</v>
      </c>
      <c r="J3" s="2">
        <v>9</v>
      </c>
      <c r="K3" s="2">
        <v>11</v>
      </c>
      <c r="L3" s="2">
        <v>7</v>
      </c>
    </row>
    <row r="4" spans="2:12" ht="22.05" customHeight="1" x14ac:dyDescent="0.3">
      <c r="B4" s="4" t="s">
        <v>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</row>
    <row r="5" spans="2:12" ht="22.05" customHeight="1" x14ac:dyDescent="0.3">
      <c r="B5" s="4"/>
      <c r="C5" s="3">
        <f>C4+10</f>
        <v>11</v>
      </c>
      <c r="D5" s="3">
        <f t="shared" ref="D5:L5" si="0">D4+10</f>
        <v>12</v>
      </c>
      <c r="E5" s="3">
        <f t="shared" si="0"/>
        <v>13</v>
      </c>
      <c r="F5" s="3">
        <f t="shared" si="0"/>
        <v>14</v>
      </c>
      <c r="G5" s="3">
        <f t="shared" si="0"/>
        <v>15</v>
      </c>
      <c r="H5" s="3">
        <f t="shared" si="0"/>
        <v>16</v>
      </c>
      <c r="I5" s="3">
        <f t="shared" si="0"/>
        <v>17</v>
      </c>
      <c r="J5" s="3">
        <f t="shared" si="0"/>
        <v>18</v>
      </c>
      <c r="K5" s="3">
        <f t="shared" si="0"/>
        <v>19</v>
      </c>
      <c r="L5" s="3">
        <f t="shared" si="0"/>
        <v>20</v>
      </c>
    </row>
    <row r="6" spans="2:12" ht="22.05" customHeight="1" x14ac:dyDescent="0.3">
      <c r="B6" s="4"/>
      <c r="C6" s="3">
        <f t="shared" ref="C6:C9" si="1">C5+10</f>
        <v>21</v>
      </c>
      <c r="D6" s="3">
        <f t="shared" ref="D6:D9" si="2">D5+10</f>
        <v>22</v>
      </c>
      <c r="E6" s="3">
        <f t="shared" ref="E6:E9" si="3">E5+10</f>
        <v>23</v>
      </c>
      <c r="F6" s="3">
        <f t="shared" ref="F6:F9" si="4">F5+10</f>
        <v>24</v>
      </c>
      <c r="G6" s="3">
        <f t="shared" ref="G6:G9" si="5">G5+10</f>
        <v>25</v>
      </c>
      <c r="H6" s="3">
        <f t="shared" ref="H6:H9" si="6">H5+10</f>
        <v>26</v>
      </c>
      <c r="I6" s="3">
        <f t="shared" ref="I6:I9" si="7">I5+10</f>
        <v>27</v>
      </c>
      <c r="J6" s="3">
        <f t="shared" ref="J6:J9" si="8">J5+10</f>
        <v>28</v>
      </c>
      <c r="K6" s="3">
        <f t="shared" ref="K6:K9" si="9">K5+10</f>
        <v>29</v>
      </c>
      <c r="L6" s="3">
        <f t="shared" ref="L6:L9" si="10">L5+10</f>
        <v>30</v>
      </c>
    </row>
    <row r="7" spans="2:12" ht="22.05" customHeight="1" x14ac:dyDescent="0.3">
      <c r="B7" s="4"/>
      <c r="C7" s="3">
        <f t="shared" si="1"/>
        <v>31</v>
      </c>
      <c r="D7" s="3">
        <f t="shared" si="2"/>
        <v>32</v>
      </c>
      <c r="E7" s="3">
        <f t="shared" si="3"/>
        <v>33</v>
      </c>
      <c r="F7" s="3">
        <f t="shared" si="4"/>
        <v>34</v>
      </c>
      <c r="G7" s="3">
        <f t="shared" si="5"/>
        <v>35</v>
      </c>
      <c r="H7" s="3">
        <f t="shared" si="6"/>
        <v>36</v>
      </c>
      <c r="I7" s="3">
        <f t="shared" si="7"/>
        <v>37</v>
      </c>
      <c r="J7" s="3">
        <f t="shared" si="8"/>
        <v>38</v>
      </c>
      <c r="K7" s="3">
        <f t="shared" si="9"/>
        <v>39</v>
      </c>
      <c r="L7" s="3">
        <f t="shared" si="10"/>
        <v>40</v>
      </c>
    </row>
    <row r="8" spans="2:12" ht="22.05" customHeight="1" x14ac:dyDescent="0.3">
      <c r="B8" s="4"/>
      <c r="C8" s="3">
        <f t="shared" si="1"/>
        <v>41</v>
      </c>
      <c r="D8" s="3">
        <f t="shared" si="2"/>
        <v>42</v>
      </c>
      <c r="E8" s="3">
        <f t="shared" si="3"/>
        <v>43</v>
      </c>
      <c r="F8" s="3">
        <f t="shared" si="4"/>
        <v>44</v>
      </c>
      <c r="G8" s="3">
        <f t="shared" si="5"/>
        <v>45</v>
      </c>
      <c r="H8" s="3">
        <f t="shared" si="6"/>
        <v>46</v>
      </c>
      <c r="I8" s="3">
        <f t="shared" si="7"/>
        <v>47</v>
      </c>
      <c r="J8" s="3">
        <f t="shared" si="8"/>
        <v>48</v>
      </c>
      <c r="K8" s="3">
        <f t="shared" si="9"/>
        <v>49</v>
      </c>
      <c r="L8" s="3">
        <f t="shared" si="10"/>
        <v>50</v>
      </c>
    </row>
    <row r="9" spans="2:12" ht="22.05" customHeight="1" x14ac:dyDescent="0.3">
      <c r="B9" s="4"/>
      <c r="C9" s="3">
        <f t="shared" si="1"/>
        <v>51</v>
      </c>
      <c r="D9" s="3">
        <f t="shared" si="2"/>
        <v>52</v>
      </c>
      <c r="E9" s="3">
        <f t="shared" si="3"/>
        <v>53</v>
      </c>
      <c r="F9" s="3">
        <f t="shared" si="4"/>
        <v>54</v>
      </c>
      <c r="G9" s="3">
        <f t="shared" si="5"/>
        <v>55</v>
      </c>
      <c r="H9" s="3">
        <f t="shared" si="6"/>
        <v>56</v>
      </c>
      <c r="I9" s="3">
        <f t="shared" si="7"/>
        <v>57</v>
      </c>
      <c r="J9" s="3">
        <f t="shared" si="8"/>
        <v>58</v>
      </c>
      <c r="K9" s="3">
        <f t="shared" si="9"/>
        <v>59</v>
      </c>
      <c r="L9" s="3">
        <f t="shared" si="10"/>
        <v>60</v>
      </c>
    </row>
    <row r="10" spans="2:12" ht="22.05" customHeight="1" x14ac:dyDescent="0.3"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</row>
  </sheetData>
  <mergeCells count="1">
    <mergeCell ref="B4:B10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Estabile Gabriel (SO/OPM-TS23-BR CtP/MFE12)</dc:creator>
  <cp:lastModifiedBy>Caitano Taynan (PS/MFT-GRI)</cp:lastModifiedBy>
  <cp:lastPrinted>2026-05-13T12:44:59Z</cp:lastPrinted>
  <dcterms:created xsi:type="dcterms:W3CDTF">2026-04-09T18:10:17Z</dcterms:created>
  <dcterms:modified xsi:type="dcterms:W3CDTF">2026-05-15T18:34:44Z</dcterms:modified>
</cp:coreProperties>
</file>