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8"/>
  <workbookPr/>
  <xr:revisionPtr revIDLastSave="0" documentId="8_{1469976D-C87D-4B82-9C9D-01A5F6F2DD4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<sst xmlns="http://schemas.openxmlformats.org/spreadsheetml/2006/main" count="3" uniqueCount="3">
  <si>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Year</t>
  </si>
  <si>
    <t>Projected Profit ($)</t>
  </si>
  <si>
    <t>2025 (This 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</si>
</sst>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Projected Profit ($)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Planilha1!$A$2:$A$6</c:f>
              <c:strCache>
                <c:ptCount val="5"/>
                <c:pt idx="0">
                  <c:v>2025 (This Year)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</c:strCache>
            </c:strRef>
          </c:cat>
          <c:val>
            <c:numRef>
              <c:f>Planilha1!$B$2:$B$6</c:f>
              <c:numCache>
                <c:formatCode>General</c:formatCode>
                <c:ptCount val="5"/>
                <c:pt idx="0">
                  <c:v>10</c:v>
                </c:pt>
                <c:pt idx="1">
                  <c:v>11.2</c:v>
                </c:pt>
                <c:pt idx="2">
                  <c:v>12.544</c:v>
                </c:pt>
                <c:pt idx="3">
                  <c:v>14.05</c:v>
                </c:pt>
                <c:pt idx="4">
                  <c:v>15.736000000000001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86D-4F9A-8AFF-CF5098532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7637128"/>
        <c:axId val="1117639176"/>
      </c:lineChart>
      <c:catAx>
        <c:axId val="1117637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639176"/>
        <c:crosses val="autoZero"/>
        <c:auto val="1"/>
        <c:lblAlgn val="ctr"/>
        <c:lblOffset val="100"/>
        <c:noMultiLvlLbl val="0"/>
      </c:catAx>
      <c:valAx>
        <c:axId val="111763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637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57150</xdr:rowOff>
    </xdr:from>
    <xdr:to>
      <xdr:col>10</xdr:col>
      <xdr:colOff>47625</xdr:colOff>
      <xdr:row>15</xdr:row>
      <xdr:rowOff>133350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C8D902-B067-8042-2271-B520868C3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8B4333-CA8E-4C06-ACDF-3DD87DCF8C81}" name="Tabela1" displayName="Tabela1" ref="A1:B6" totalsRowShown="0" headerRowDxfId="0">
  <autoFilter ref="A1:B6" xr:uid="{A48B4333-CA8E-4C06-ACDF-3DD87DCF8C81}"/>
  <tableColumns count="2">
    <tableColumn id="1" xr3:uid="{395769F9-C483-4BAA-94DB-DE4210CAD51B}" name="Year"/>
    <tableColumn id="2" xr3:uid="{D7AFE6C3-DFB0-47CF-9077-6A7BA19A7A79}" name="Projected Profit ($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activeCell="C9" sqref="C9"/>
    </sheetView>
  </sheetViews>
  <sheetFormatPr defaultRowHeight="15"/>
  <cols>
    <col min="1" max="1" width="14.5703125" bestFit="1" customWidth="1"/>
    <col min="2" max="2" width="19.7109375" bestFit="1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>
        <v>10</v>
      </c>
    </row>
    <row r="3" spans="1:2">
      <c r="A3">
        <v>2026</v>
      </c>
      <c r="B3">
        <v>11.2</v>
      </c>
    </row>
    <row r="4" spans="1:2">
      <c r="A4">
        <v>2027</v>
      </c>
      <c r="B4">
        <v>12.544</v>
      </c>
    </row>
    <row r="5" spans="1:2">
      <c r="A5">
        <v>2028</v>
      </c>
      <c r="B5">
        <v>14.05</v>
      </c>
    </row>
    <row r="6" spans="1:2">
      <c r="A6">
        <v>2029</v>
      </c>
      <c r="B6">
        <v>15.736000000000001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2025-02-04T19:03:01Z</dcterms:created>
  <dcterms:modified xsi:type="dcterms:W3CDTF">2025-02-04T19:34:56Z</dcterms:modified>
  <cp:category/>
  <cp:contentStatus/>
</cp:coreProperties>
</file>