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ThiagoBizacha\Desktop\Projeto_Automacao_Coleta_Dados\output\bot_amazon\"/>
    </mc:Choice>
  </mc:AlternateContent>
  <xr:revisionPtr revIDLastSave="0" documentId="13_ncr:1_{321F541C-050C-4203-B658-B8F4CE5495CF}" xr6:coauthVersionLast="47" xr6:coauthVersionMax="47" xr10:uidLastSave="{00000000-0000-0000-0000-000000000000}"/>
  <bookViews>
    <workbookView xWindow="-120" yWindow="-120" windowWidth="29040" windowHeight="15720" activeTab="1" xr2:uid="{00000000-000D-0000-FFFF-FFFF00000000}"/>
  </bookViews>
  <sheets>
    <sheet name="best_sellers" sheetId="1" r:id="rId1"/>
    <sheet name="movers_and_shakers" sheetId="2" r:id="rId2"/>
    <sheet name="new_releases" sheetId="3" r:id="rId3"/>
  </sheets>
  <definedNames>
    <definedName name="_xlnm._FilterDatabase" localSheetId="0" hidden="1">best_sellers!$A$1:$L$781</definedName>
  </definedNames>
  <calcPr calcId="0"/>
</workbook>
</file>

<file path=xl/sharedStrings.xml><?xml version="1.0" encoding="utf-8"?>
<sst xmlns="http://schemas.openxmlformats.org/spreadsheetml/2006/main" count="18275" uniqueCount="10251">
  <si>
    <t>B08N89P2QZ</t>
  </si>
  <si>
    <t>https://images-eu.ssl-images-amazon.com/images/I/71F8udBqz3L._AC_UL300_SR300,200_.jpg</t>
  </si>
  <si>
    <t>2020 Apple iPad (10.2-inch, Wi-Fi, 32GB) Spacezwart (Refurbished)</t>
  </si>
  <si>
    <t>https://www.amazon.nl/Apple-10-2-inch-Wi-Fi-Spacezwart-Refurbished/dp/B08N89P2QZ/ref=zg_bs_g_amazon-renewed_d_sccl_1/261-5245541-1936707?psc=1</t>
  </si>
  <si>
    <t>Apple-10-2-inch-Wi-Fi-Spacezwart-Refurbished</t>
  </si>
  <si>
    <t>€ </t>
  </si>
  <si>
    <t>Amazon Renewed</t>
  </si>
  <si>
    <t>2024-08-13</t>
  </si>
  <si>
    <t>B09ML78C2J</t>
  </si>
  <si>
    <t>https://images-eu.ssl-images-amazon.com/images/I/61RAsVPOjxL._AC_UL300_SR300,200_.jpg</t>
  </si>
  <si>
    <t>Apple iPhone 13 Pro, 128GB, Sierra Blue - (Refurbished)</t>
  </si>
  <si>
    <t>https://www.amazon.nl/Apple-iPhone-128GB-Sierra-Blue/dp/B09ML78C2J/ref=zg_bs_g_amazon-renewed_d_sccl_2/261-5245541-1936707?psc=1</t>
  </si>
  <si>
    <t>Apple-iPhone-128GB-Sierra-Blue</t>
  </si>
  <si>
    <t>B07J4CMSVS</t>
  </si>
  <si>
    <t>https://images-eu.ssl-images-amazon.com/images/I/61IooZ60XtL._AC_UL300_SR300,200_.jpg</t>
  </si>
  <si>
    <t>Apple iPad Air 2 64GB Wi-Fi - Space Grey (Refurbished)</t>
  </si>
  <si>
    <t>https://www.amazon.nl/Apple-iPad-Air-64GB-Wi-Fi/dp/B07J4CMSVS/ref=zg_bs_g_amazon-renewed_d_sccl_3/261-5245541-1936707?psc=1</t>
  </si>
  <si>
    <t>Apple-iPad-Air-64GB-Wi-Fi</t>
  </si>
  <si>
    <t>B0BLT1CNPM</t>
  </si>
  <si>
    <t>https://images-eu.ssl-images-amazon.com/images/I/41Ya8UvCY1L._AC_UL300_SR300,200_.jpg</t>
  </si>
  <si>
    <t>Lenovo ThinkPad T480, i5 (8.Gen), 14 inch, Full-HD, 32 GB, 1 TB SSD NVMe, verlicht toetsenbord, webcam, Windows 11 Pro (gereviseerd)</t>
  </si>
  <si>
    <t>https://www.amazon.nl/Lenovo-ThinkPad-T480-toetsenbord-gereviseerd/dp/B0BLT1CNPM/ref=zg_bs_g_amazon-renewed_d_sccl_4/261-5245541-1936707?psc=1</t>
  </si>
  <si>
    <t>Lenovo-ThinkPad-T480-toetsenbord-gereviseerd</t>
  </si>
  <si>
    <t>B07QQDT8VG</t>
  </si>
  <si>
    <t>https://images-eu.ssl-images-amazon.com/images/I/61sAVQSEn3L._AC_UL300_SR300,200_.jpg</t>
  </si>
  <si>
    <t>SanDisk Ultra 64 GB micro SD SDXC geheugenkaart UHS-I klasse 10 (verlengd)</t>
  </si>
  <si>
    <t>https://www.amazon.nl/SanDisk-Ultra-geheugenkaart-klasse-verlengd/dp/B07QQDT8VG/ref=zg_bs_g_amazon-renewed_d_sccl_5/261-5245541-1936707?psc=1</t>
  </si>
  <si>
    <t>SanDisk-Ultra-geheugenkaart-klasse-verlengd</t>
  </si>
  <si>
    <t>B0BKWH31CR</t>
  </si>
  <si>
    <t>https://images-eu.ssl-images-amazon.com/images/I/31bS6GK8kuL._AC_UL300_SR300,200_.jpg</t>
  </si>
  <si>
    <t>Sony WI-C100 Draadloze in-ear hoofdtelefoon - Batterijduur tot 25 uur - Waterbestendig -Ingebouwde microfoon voor telefoongesprekken - Voice Assistant compatibel Zwart (vernieuwd)</t>
  </si>
  <si>
    <t>https://www.amazon.nl/Sony-WI-C100-Draadloze-hoofdtelefoon-telefoongesprekken/dp/B0BKWH31CR/ref=zg_bs_g_amazon-renewed_d_sccl_6/261-5245541-1936707?psc=1</t>
  </si>
  <si>
    <t>Sony-WI-C100-Draadloze-hoofdtelefoon-telefoongesprekken</t>
  </si>
  <si>
    <t>B082DNYP7K</t>
  </si>
  <si>
    <t>https://images-eu.ssl-images-amazon.com/images/I/71vIhOeEIdL._AC_UL300_SR300,200_.jpg</t>
  </si>
  <si>
    <t>Apple iPhone 11, 64GB, Paars (Renewed)</t>
  </si>
  <si>
    <t>https://www.amazon.nl/Apple-iPhone-64GB-Paars-Renewed/dp/B082DNYP7K/ref=zg_bs_g_amazon-renewed_d_sccl_7/261-5245541-1936707?psc=1</t>
  </si>
  <si>
    <t>Apple-iPhone-64GB-Paars-Renewed</t>
  </si>
  <si>
    <t>B09XXVMKHS</t>
  </si>
  <si>
    <t>https://images-eu.ssl-images-amazon.com/images/I/71l+1kfE+EL._AC_UL300_SR300,200_.jpg</t>
  </si>
  <si>
    <t>Complete set van Branded 21.5" Monitor, Quad Core i5-6500 Desktop Computer 8GB 256 SSD WiFi Windows 10 64-Bit PC Toetsenbord en Muis (Refurbished) (Refurbished)</t>
  </si>
  <si>
    <t>https://www.amazon.nl/Complete-Branded-Computer-Toetsenbord-Refurbished/dp/B09XXVMKHS/ref=zg_bs_g_amazon-renewed_d_sccl_8/261-5245541-1936707?psc=1</t>
  </si>
  <si>
    <t>Complete-Branded-Computer-Toetsenbord-Refurbished</t>
  </si>
  <si>
    <t>No rating</t>
  </si>
  <si>
    <t>No reviews</t>
  </si>
  <si>
    <t>B0BNLZ9G4N</t>
  </si>
  <si>
    <t>https://images-eu.ssl-images-amazon.com/images/I/61XO4bORHUL._AC_UL300_SR300,200_.jpg</t>
  </si>
  <si>
    <t>iPhone 14 Pro 128GB Black (Refurbished)</t>
  </si>
  <si>
    <t>https://www.amazon.nl/iPhone-Pro-128GB-Black-Refurbished/dp/B0BNLZ9G4N/ref=zg_bs_g_amazon-renewed_d_sccl_9/261-5245541-1936707?psc=1</t>
  </si>
  <si>
    <t>iPhone-Pro-128GB-Black-Refurbished</t>
  </si>
  <si>
    <t>B08Y5Y2N7J</t>
  </si>
  <si>
    <t>https://images-eu.ssl-images-amazon.com/images/I/81fytbfv5OL._AC_UL300_SR300,200_.jpg</t>
  </si>
  <si>
    <t>Samsung Galaxy S21 Ultra 5G Smartphone 128GB - Phantom Black - Unlocked (Renewed)</t>
  </si>
  <si>
    <t>https://www.amazon.nl/Samsung-Galaxy-Ultra-Smartphone-128GB/dp/B08Y5Y2N7J/ref=zg_bs_g_amazon-renewed_d_sccl_10/261-5245541-1936707?psc=1</t>
  </si>
  <si>
    <t>Samsung-Galaxy-Ultra-Smartphone-128GB</t>
  </si>
  <si>
    <t>Not Available</t>
  </si>
  <si>
    <t>B07ZTBT59R</t>
  </si>
  <si>
    <t>https://images-eu.ssl-images-amazon.com/images/I/61JrdXcK+mL._AC_UL300_SR300,200_.jpg</t>
  </si>
  <si>
    <t>PC DELL 7010 SFF Intel Core i7 3770 3.40 GHz/RAM 16 GB / 1 TB SSD/DVD/WIN 10 Pro (bouw)</t>
  </si>
  <si>
    <t>https://www.amazon.nl/DELL-7010-Intel-Core-3770/dp/B07ZTBT59R/ref=zg_bs_g_amazon-renewed_d_sccl_11/261-5245541-1936707?psc=1</t>
  </si>
  <si>
    <t>DELL-7010-Intel-Core-3770</t>
  </si>
  <si>
    <t>B07GXT4Y6P</t>
  </si>
  <si>
    <t>https://images-eu.ssl-images-amazon.com/images/I/61N8VrVeFWL._AC_UL300_SR300,200_.jpg</t>
  </si>
  <si>
    <t>Apple iPad Air 2 128GB Wi-Fi - Space Grey (Renewed)</t>
  </si>
  <si>
    <t>https://www.amazon.nl/Apple-iPad-Air-128GB-Wi-Fi/dp/B07GXT4Y6P/ref=zg_bs_g_amazon-renewed_d_sccl_12/261-5245541-1936707?psc=1</t>
  </si>
  <si>
    <t>Apple-iPad-Air-128GB-Wi-Fi</t>
  </si>
  <si>
    <t>B07KGJ736Y</t>
  </si>
  <si>
    <t>https://images-eu.ssl-images-amazon.com/images/I/71cirz75PPL._AC_UL300_SR300,200_.jpg</t>
  </si>
  <si>
    <t>2018 Apple iPad (9.7-inch, Wi-Fi, 32GB) Zilver (Refurbished)</t>
  </si>
  <si>
    <t>https://www.amazon.nl/Apple-9-7-inch-Wi-Fi-Zilver-Refurbished/dp/B07KGJ736Y/ref=zg_bs_g_amazon-renewed_d_sccl_13/261-5245541-1936707?psc=1</t>
  </si>
  <si>
    <t>Apple-9-7-inch-Wi-Fi-Zilver-Refurbished</t>
  </si>
  <si>
    <t>B09QSZB5RY</t>
  </si>
  <si>
    <t>https://images-eu.ssl-images-amazon.com/images/I/61p76v-H8wL._AC_UL300_SR300,200_.jpg</t>
  </si>
  <si>
    <t>Apple AirPods (3e generatie) (Refurbished)</t>
  </si>
  <si>
    <t>https://www.amazon.nl/Apple-AirPods-3e-generatie-Refurbished/dp/B09QSZB5RY/ref=zg_bs_g_amazon-renewed_d_sccl_14/261-5245541-1936707?psc=1</t>
  </si>
  <si>
    <t>Apple-AirPods-3e-generatie-Refurbished</t>
  </si>
  <si>
    <t>B09J4MHQH8</t>
  </si>
  <si>
    <t>https://images-eu.ssl-images-amazon.com/images/I/51S96pClR-L._AC_UL300_SR300,200_.jpg</t>
  </si>
  <si>
    <t>Draadloze hoofdtelefoon, soundcore by Anker Life P2 Mini draadloze oordopjes, 10 mm drivers met grote bas, aangepaste EQ, Bluetooth 5.2, 32H speeltijd, USB-C voor snel opladen, klein formaat</t>
  </si>
  <si>
    <t>https://www.amazon.nl/Draadloze-hoofdtelefoon-soundcore-draadloze-aangepaste/dp/B09J4MHQH8/ref=zg_bs_g_amazon-renewed_d_sccl_15/261-5245541-1936707?psc=1</t>
  </si>
  <si>
    <t>Draadloze-hoofdtelefoon-soundcore-draadloze-aangepaste</t>
  </si>
  <si>
    <t>B0CVJVM1DH</t>
  </si>
  <si>
    <t>https://images-eu.ssl-images-amazon.com/images/I/81fYvFvX-8L._AC_UL300_SR300,200_.jpg</t>
  </si>
  <si>
    <t>Apple iPhone 15 Pro Max (256 GB) - Zwart titanium (Refurbished)</t>
  </si>
  <si>
    <t>https://www.amazon.nl/Apple-iPhone-Pro-Max-256/dp/B0CVJVM1DH/ref=zg_bs_g_amazon-renewed_d_sccl_16/261-5245541-1936707?psc=1</t>
  </si>
  <si>
    <t>Apple-iPhone-Pro-Max-256</t>
  </si>
  <si>
    <t>B09MGFJK73</t>
  </si>
  <si>
    <t>https://images-eu.ssl-images-amazon.com/images/I/616dWFinzLL._AC_UL300_SR300,200_.jpg</t>
  </si>
  <si>
    <t>Apple iPhone 13 128GB (Refurbished)</t>
  </si>
  <si>
    <t>https://www.amazon.nl/Apple-iPhone-13-128GB-Refurbished/dp/B09MGFJK73/ref=zg_bs_g_amazon-renewed_d_sccl_17/261-5245541-1936707?psc=1</t>
  </si>
  <si>
    <t>Apple-iPhone-13-128GB-Refurbished</t>
  </si>
  <si>
    <t>B082DJTBNF</t>
  </si>
  <si>
    <t>https://images-eu.ssl-images-amazon.com/images/I/71ztbZjnsTL._AC_UL300_SR300,200_.jpg</t>
  </si>
  <si>
    <t>Apple iPhone 11 Pro 256GB Space Grey (Refurbished)</t>
  </si>
  <si>
    <t>https://www.amazon.nl/Apple-iPhone-256GB-Space-Refurbished/dp/B082DJTBNF/ref=zg_bs_g_amazon-renewed_d_sccl_18/261-5245541-1936707?psc=1</t>
  </si>
  <si>
    <t>Apple-iPhone-256GB-Space-Refurbished</t>
  </si>
  <si>
    <t>B084SFH988</t>
  </si>
  <si>
    <t>https://images-eu.ssl-images-amazon.com/images/I/51R5SP8iuOL._AC_UL300_SR300,200_.jpg</t>
  </si>
  <si>
    <t>Apple iPad 7 32GB WiFi (Refurbished)</t>
  </si>
  <si>
    <t>https://www.amazon.nl/Apple-iPad-32GB-WiFi-Refurbished/dp/B084SFH988/ref=zg_bs_g_amazon-renewed_d_sccl_19/261-5245541-1936707?psc=1</t>
  </si>
  <si>
    <t>Apple-iPad-32GB-WiFi-Refurbished</t>
  </si>
  <si>
    <t>B082P6M3HC</t>
  </si>
  <si>
    <t>https://images-eu.ssl-images-amazon.com/images/I/61xpDx8L5EL._AC_UL300_SR300,200_.jpg</t>
  </si>
  <si>
    <t>Apple iPhone 11, 64GB, Zwart (Refurbished)</t>
  </si>
  <si>
    <t>https://www.amazon.nl/Apple-iPhone-64GB-Zwart-Refurbished/dp/B082P6M3HC/ref=zg_bs_g_amazon-renewed_d_sccl_20/261-5245541-1936707?psc=1</t>
  </si>
  <si>
    <t>Apple-iPhone-64GB-Zwart-Refurbished</t>
  </si>
  <si>
    <t>B0BLD3PGXB</t>
  </si>
  <si>
    <t>https://images-eu.ssl-images-amazon.com/images/I/51bl5ifCHTL._AC_UL300_SR300,200_.jpg</t>
  </si>
  <si>
    <t>Sonnics 3 TB 3.5 "SATA Harde Schijf 7200 RPM Desktop PC/Surveillance Opslag Harde Schijf CCTV Camera CCTV Systeem DVR (Refurbished)</t>
  </si>
  <si>
    <t>https://www.amazon.nl/Sonnics-Desktop-Surveillance-Systeem-Refurbished/dp/B0BLD3PGXB/ref=zg_bs_g_amazon-renewed_d_sccl_21/261-5245541-1936707?psc=1</t>
  </si>
  <si>
    <t>Sonnics-Desktop-Surveillance-Systeem-Refurbished</t>
  </si>
  <si>
    <t>B08D39SX4M</t>
  </si>
  <si>
    <t>https://images-eu.ssl-images-amazon.com/images/I/61Z2d-xWB0L._AC_UL300_SR300,200_.jpg</t>
  </si>
  <si>
    <t>iPhone SE 2nd generation (64 GB) - Zwart (Renewed)</t>
  </si>
  <si>
    <t>https://www.amazon.nl/iPhone-SE-2nd-generation-64/dp/B08D39SX4M/ref=zg_bs_g_amazon-renewed_d_sccl_22/261-5245541-1936707?psc=1</t>
  </si>
  <si>
    <t>iPhone-SE-2nd-generation-64</t>
  </si>
  <si>
    <t>B08D326ZPT</t>
  </si>
  <si>
    <t>https://images-eu.ssl-images-amazon.com/images/I/71FEmBuwOjL._AC_UL300_SR300,200_.jpg</t>
  </si>
  <si>
    <t>Apple iPhone SE 2e generatie, 64GB, wit (Refurbished)</t>
  </si>
  <si>
    <t>https://www.amazon.nl/Apple-iPhone-generatie-64GB-Refurbished/dp/B08D326ZPT/ref=zg_bs_g_amazon-renewed_d_sccl_23/261-5245541-1936707?psc=1</t>
  </si>
  <si>
    <t>Apple-iPhone-generatie-64GB-Refurbished</t>
  </si>
  <si>
    <t>B0CFFKHZCR</t>
  </si>
  <si>
    <t>https://images-eu.ssl-images-amazon.com/images/I/41XzJXS95wL._AC_UL300_SR300,200_.jpg</t>
  </si>
  <si>
    <t>Seagate Enterprise Capacity v7 ST12000NM0127 - harde schijf - 12 TB - intern - 3,5 inch - SATA 6 Gb/s - 7200 RPM - 256 MB cache (Refurbished)</t>
  </si>
  <si>
    <t>https://www.amazon.nl/Seagate-Enterprise-Capacity-ST12000NM0127-Refurbished/dp/B0CFFKHZCR/ref=zg_bs_g_amazon-renewed_d_sccl_24/261-5245541-1936707?psc=1</t>
  </si>
  <si>
    <t>Seagate-Enterprise-Capacity-ST12000NM0127-Refurbished</t>
  </si>
  <si>
    <t>B07F1S9GXS</t>
  </si>
  <si>
    <t>https://images-eu.ssl-images-amazon.com/images/I/71mLoTzBssS._AC_UL300_SR300,200_.jpg</t>
  </si>
  <si>
    <t>HP EliteDesk 800 G1 USDT Intel Core i5 256GB SSD harde schijf 8GB geheugen Win 10 Pro DVD brander C8N28AV Ultra Slim PC Mini Computer (gereviseerd)</t>
  </si>
  <si>
    <t>https://www.amazon.nl/HP-EliteDesk-geheugen-C8N28AV-gereviseerd/dp/B07F1S9GXS/ref=zg_bs_g_amazon-renewed_d_sccl_25/261-5245541-1936707?psc=1</t>
  </si>
  <si>
    <t>HP-EliteDesk-geheugen-C8N28AV-gereviseerd</t>
  </si>
  <si>
    <t>B09G8JLRZ5</t>
  </si>
  <si>
    <t>https://images-eu.ssl-images-amazon.com/images/I/61lKtDprv3L._AC_UL300_SR300,200_.jpg</t>
  </si>
  <si>
    <t>Seagate IronWolf Pro, 16 TB, Interne Harde Schijf, NAS, CMR, 3,5", SATA 6 GB/s, 7200 RPM, 128 MB cache, voor NAS RAID (ST16000NE000) (Refurbished)</t>
  </si>
  <si>
    <t>https://www.amazon.nl/Seagate-IronWolf-Interne-ST16000NE000-Refurbished/dp/B09G8JLRZ5/ref=zg_bs_g_amazon-renewed_d_sccl_26/261-5245541-1936707?psc=1</t>
  </si>
  <si>
    <t>Seagate-IronWolf-Interne-ST16000NE000-Refurbished</t>
  </si>
  <si>
    <t>B0CP8BY2JT</t>
  </si>
  <si>
    <t>https://images-eu.ssl-images-amazon.com/images/I/61tBrOTUR1L._AC_UL300_SR300,200_.jpg</t>
  </si>
  <si>
    <t>Samsung Galaxy Z Flip 5 SM-F731B 256 GB Mint (Refurbished)</t>
  </si>
  <si>
    <t>https://www.amazon.nl/Samsung-Galaxy-Flip-SM-F731B-Refurbished/dp/B0CP8BY2JT/ref=zg_bs_g_amazon-renewed_d_sccl_27/261-5245541-1936707?psc=1</t>
  </si>
  <si>
    <t>Samsung-Galaxy-Flip-SM-F731B-Refurbished</t>
  </si>
  <si>
    <t>B092MP3CDM</t>
  </si>
  <si>
    <t>https://images-eu.ssl-images-amazon.com/images/I/61CZnVwKRFL._AC_UL300_SR300,200_.jpg</t>
  </si>
  <si>
    <t>Seagate IronWolf Pro, 4TB, NAS, interne harde schijf, HDD, CMR 3,5" SATA 6GB/s, cache 256 MB, RAID-geheugen (Refurbished)</t>
  </si>
  <si>
    <t>https://www.amazon.nl/Seagate-IronWolf-interne-RAID-geheugen-Refurbished/dp/B092MP3CDM/ref=zg_bs_g_amazon-renewed_d_sccl_28/261-5245541-1936707?psc=1</t>
  </si>
  <si>
    <t>Seagate-IronWolf-interne-RAID-geheugen-Refurbished</t>
  </si>
  <si>
    <t>B0D1GH8KKF</t>
  </si>
  <si>
    <t>https://images-eu.ssl-images-amazon.com/images/I/614jmqrAQGL._AC_UL300_SR300,200_.jpg</t>
  </si>
  <si>
    <t>Lenovo Tab M10 Plus WiFi - Tablet 64GB, 4GB RAM, Iron Grey (Refurbished)</t>
  </si>
  <si>
    <t>https://www.amazon.nl/Lenovo-Tab-M10-Plus-WiFi/dp/B0D1GH8KKF/ref=zg_bs_g_amazon-renewed_d_sccl_29/261-5245541-1936707?psc=1</t>
  </si>
  <si>
    <t>Lenovo-Tab-M10-Plus-WiFi</t>
  </si>
  <si>
    <t>B08PCGL5TH</t>
  </si>
  <si>
    <t>https://images-eu.ssl-images-amazon.com/images/I/71fVoqRC0wL._AC_UL300_SR300,200_.jpg</t>
  </si>
  <si>
    <t>Apple iPhone 12, 128GB, Zwart (Refurbished)</t>
  </si>
  <si>
    <t>https://www.amazon.nl/Apple-iPhone-128GB-Zwart-Refurbished/dp/B08PCGL5TH/ref=zg_bs_g_amazon-renewed_d_sccl_30/261-5245541-1936707?psc=1</t>
  </si>
  <si>
    <t>Apple-iPhone-128GB-Zwart-Refurbished</t>
  </si>
  <si>
    <t>B09TMF6742</t>
  </si>
  <si>
    <t>https://images-eu.ssl-images-amazon.com/images/I/613xNdu+mnL._AC_UL300_SR300,200_.jpg</t>
  </si>
  <si>
    <t>De nieuwe Kindle Paperwhite (16 GB): nu met een 6,8-inch display en instelbaar warm licht</t>
  </si>
  <si>
    <t>https://www.amazon.nl/nieuwe-Kindle-Paperwhite-16-instelbaar/dp/B09TMF6742/ref=zg_bs_g_amazon-devices_d_sccl_1/261-8393076-5136016?psc=1</t>
  </si>
  <si>
    <t>nieuwe-Kindle-Paperwhite-16-instelbaar</t>
  </si>
  <si>
    <t>Amazon-apparaten &amp; accessoires</t>
  </si>
  <si>
    <t>B08N2QK2TG</t>
  </si>
  <si>
    <t>https://images-eu.ssl-images-amazon.com/images/I/61D0SQZi1tL._AC_UL300_SR300,200_.jpg</t>
  </si>
  <si>
    <t>Kindle Paperwhite Signature Edition (32 GB): met 6,8-inch scherm, draadloos opladen en schermverlichting die zich automatisch aanpast</t>
  </si>
  <si>
    <t>https://www.amazon.nl/kindle-paperwhite-signature-edition-32-gb-met-68-inch-scherm-draadloos-opladen-en-schermverlichting-die-zich-automatisch-aanpast/dp/B08N2QK2TG/ref=zg_bs_g_amazon-devices_d_sccl_2/261-8393076-5136016?psc=1</t>
  </si>
  <si>
    <t>kindle-paperwhite-signature-edition-32-gb-met-68-inch-scherm-draadloos-opladen-en-schermverlichting-die-zich-automatisch-aanpast</t>
  </si>
  <si>
    <t>B098J3NXBZ</t>
  </si>
  <si>
    <t>https://images-eu.ssl-images-amazon.com/images/I/8173IOlHjhL._AC_UL300_SR300,200_.jpg</t>
  </si>
  <si>
    <t>Fire TV Stick Internationale versie met Alexa Voice Remote | HD-streamingapparaat</t>
  </si>
  <si>
    <t>https://www.amazon.nl/Stick-Internationale-versie-Remote-HD-streamingapparaat/dp/B098J3NXBZ/ref=zg_bs_g_amazon-devices_d_sccl_3/261-8393076-5136016?psc=1</t>
  </si>
  <si>
    <t>Stick-Internationale-versie-Remote-HD-streamingapparaat</t>
  </si>
  <si>
    <t>B0BW28NVFL</t>
  </si>
  <si>
    <t>https://images-eu.ssl-images-amazon.com/images/I/41c8X0qCcyL._AC_UL300_SR300,200_.jpg</t>
  </si>
  <si>
    <t>Nieuwe Amazon Fire TV Stick 4K Max - Streamingapparaat met Ambient Experience en Wi-Fi 6E-ondersteuning (Internationale versie)</t>
  </si>
  <si>
    <t>https://www.amazon.nl/fire-tv-stick-4k-max/dp/B0BW28NVFL/ref=zg_bs_g_amazon-devices_d_sccl_4/261-8393076-5136016?psc=1</t>
  </si>
  <si>
    <t>fire-tv-stick-4k-max</t>
  </si>
  <si>
    <t>B09324G52L</t>
  </si>
  <si>
    <t>https://images-eu.ssl-images-amazon.com/images/I/51-h3v2rpZL._AC_UL300_SR300,200_.jpg</t>
  </si>
  <si>
    <t>Ring Videodeurbel op batterij (Video Doorbell 2de generatie) | 1080p HD-video, geavanceerde bewegingsdetectie, en eenvoudige installatie | Ring Protect-proefperiode (30 dagen gratis)</t>
  </si>
  <si>
    <t>https://www.amazon.nl/ring-video-doorbell/dp/B09324G52L/ref=zg_bs_g_amazon-devices_d_sccl_5/261-8393076-5136016?psc=1</t>
  </si>
  <si>
    <t>ring-video-doorbell</t>
  </si>
  <si>
    <t>B09SWS16W6</t>
  </si>
  <si>
    <t>https://images-eu.ssl-images-amazon.com/images/I/618QOt7sGPL._AC_UL300_SR300,200_.jpg</t>
  </si>
  <si>
    <t>Kindle (2022) – de lichtste en meest compacte Kindle, nu met een 6” scherm met een hoge resolutie van 300 ppi en 2x zoveel opslagruimte | Zwart</t>
  </si>
  <si>
    <t>https://www.amazon.nl/kindle-2022/dp/B09SWS16W6/ref=zg_bs_g_amazon-devices_d_sccl_6/261-8393076-5136016?psc=1</t>
  </si>
  <si>
    <t>kindle-2022</t>
  </si>
  <si>
    <t>B09SWTJZH6</t>
  </si>
  <si>
    <t>https://images-eu.ssl-images-amazon.com/images/I/61+dEMwuyLL._AC_UL300_SR300,200_.jpg</t>
  </si>
  <si>
    <t>Kindle (2022) – de lichtste en meest compacte Kindle, nu met een 6” scherm met een hoge resolutie van 300 ppi en 2x zoveel opslagruimte | Denim</t>
  </si>
  <si>
    <t>https://www.amazon.nl/kindle-2022/dp/B09SWTJZH6/ref=zg_bs_g_amazon-devices_d_sccl_7/261-8393076-5136016?psc=1</t>
  </si>
  <si>
    <t>B09L45TSYF</t>
  </si>
  <si>
    <t>https://images-eu.ssl-images-amazon.com/images/I/51AtKK7M3vL._AC_UL300_SR300,200_.jpg</t>
  </si>
  <si>
    <t>Ring Chime, wit</t>
  </si>
  <si>
    <t>https://www.amazon.nl/ring-chime/dp/B09L45TSYF/ref=zg_bs_g_amazon-devices_d_sccl_8/261-8393076-5136016?psc=1</t>
  </si>
  <si>
    <t>ring-chime</t>
  </si>
  <si>
    <t>B09B9CX8PW</t>
  </si>
  <si>
    <t>https://images-eu.ssl-images-amazon.com/images/I/71C3lbbeLsL._AC_UL300_SR300,200_.jpg</t>
  </si>
  <si>
    <t>Echo Dot (5e generatie, 2022-release) Internationale versie | Slimme luidspreker met Alexa | Antraciet</t>
  </si>
  <si>
    <t>https://www.amazon.nl/echo-dot/dp/B09B9CX8PW/ref=zg_bs_g_amazon-devices_d_sccl_9/261-8393076-5136016?psc=1</t>
  </si>
  <si>
    <t>echo-dot</t>
  </si>
  <si>
    <t>B094644QHL</t>
  </si>
  <si>
    <t>https://images-eu.ssl-images-amazon.com/images/I/31SFohgssQL._AC_UL300_SR300,200_.jpg</t>
  </si>
  <si>
    <t>Ring DIN-rail-transformator (2de generatie) voor bedrade videodeurbellen</t>
  </si>
  <si>
    <t>https://www.amazon.nl/ring-din-rail-transformator-2de-generatie-voor-bedrade-videodeurbellen/dp/B094644QHL/ref=zg_bs_g_amazon-devices_d_sccl_10/261-8393076-5136016?psc=1</t>
  </si>
  <si>
    <t>ring-din-rail-transformator-2de-generatie-voor-bedrade-videodeurbellen</t>
  </si>
  <si>
    <t>B0B6GKNJPR</t>
  </si>
  <si>
    <t>https://images-eu.ssl-images-amazon.com/images/I/51UsgDICx6L._AC_UL300_SR300,200_.jpg</t>
  </si>
  <si>
    <t>Maak kennis met de Ring Indoor Camera (2de generatie) van Amazon | huisdiercamera met stekker | 1080p HD, tweerichtingsspraak, privacykap, zelf te installeren | gratis 30 dagen Ring Protect op proef</t>
  </si>
  <si>
    <t>https://www.amazon.nl/ring-indoor-camera-2e-generatie-van-amazon-plug-in-camera/dp/B0B6GKNJPR/ref=zg_bs_g_amazon-devices_d_sccl_11/261-8393076-5136016?psc=1</t>
  </si>
  <si>
    <t>ring-indoor-camera-2e-generatie-van-amazon-plug-in-camera</t>
  </si>
  <si>
    <t>B08CK4PXN5</t>
  </si>
  <si>
    <t>https://images-eu.ssl-images-amazon.com/images/I/314hMqNsuwL._AC_UL300_SR300,200_.jpg</t>
  </si>
  <si>
    <t>Ring oplaadstation voor Ring accu met snelle koppeling</t>
  </si>
  <si>
    <t>https://www.amazon.nl/ring-oplaadstation-voor-ring-accu-met-snelle-koppeling/dp/B08CK4PXN5/ref=zg_bs_g_amazon-devices_d_sccl_12/261-8393076-5136016?psc=1</t>
  </si>
  <si>
    <t>ring-oplaadstation-voor-ring-accu-met-snelle-koppeling</t>
  </si>
  <si>
    <t>B09NCR4274</t>
  </si>
  <si>
    <t>https://images-eu.ssl-images-amazon.com/images/I/21bSo8GSK+L._AC_UL300_SR300,200_.jpg</t>
  </si>
  <si>
    <t>Stekkeradapter van Ring (2de generatie)</t>
  </si>
  <si>
    <t>https://www.amazon.nl/stekkeradapter-van-ring-2de-generatie/dp/B09NCR4274/ref=zg_bs_g_amazon-devices_d_sccl_13/261-8393076-5136016?psc=1</t>
  </si>
  <si>
    <t>stekkeradapter-van-ring-2de-generatie</t>
  </si>
  <si>
    <t>B08XY388HX</t>
  </si>
  <si>
    <t>https://images-eu.ssl-images-amazon.com/images/I/61K+kFFswEL._AC_UL300_SR300,200_.jpg</t>
  </si>
  <si>
    <t>Fire TV Stick 4K Max Internationale versie | streamingapparaat, wifi 6, Alexa Voice Remote (inclusief tv-besturing), 1e generatie</t>
  </si>
  <si>
    <t>https://www.amazon.nl/fire-tv-stick-4k-max-internationale-versie-streamingapparaat-wifi-6-alexa-voice-remote/dp/B08XY388HX/ref=zg_bs_g_amazon-devices_d_sccl_14/261-8393076-5136016?psc=1</t>
  </si>
  <si>
    <t>fire-tv-stick-4k-max-internationale-versie-streamingapparaat-wifi-6-alexa-voice-remote</t>
  </si>
  <si>
    <t>B09WXCNXQL</t>
  </si>
  <si>
    <t>https://images-eu.ssl-images-amazon.com/images/I/613dEoF9-rL._AC_UL300_SR300,200_.jpg</t>
  </si>
  <si>
    <t>Echo Pop | Internationale Versie | Compacte slimme luidspreker met Alexa en volledig geluid, wifi en bluetooth | Houtskool</t>
  </si>
  <si>
    <t>https://www.amazon.nl/echo-pop-internationale-versie/dp/B09WXCNXQL/ref=zg_bs_g_amazon-devices_d_sccl_15/261-8393076-5136016?psc=1</t>
  </si>
  <si>
    <t>echo-pop-internationale-versie</t>
  </si>
  <si>
    <t>B0CG2WV95W</t>
  </si>
  <si>
    <t>https://images-eu.ssl-images-amazon.com/images/I/51b8BmF-2xL._AC_UL300_SR300,200_.jpg</t>
  </si>
  <si>
    <t>Draai- en kantelbare binnencamera (Ring Pan-Tilt Indoor Camera) | Beveiligingscamera voor huisdieren met stekkeraansluiting | 360° draaibaar, 169° kantelbaar | Handmatig privacykapje</t>
  </si>
  <si>
    <t>https://www.amazon.nl/binnencamera-ring-pan-tilt-indoor-camera-beveiligingscamera-voor-huisdieren-met-stekkeraansluiting-360-draaibaar-169-kantelbaar-handmatig-privacykapje-30-dagen-ring-protect/dp/B0CG2WV95W/ref=zg_bs_g_amazon-devices_d_sccl_16/261-8393076-5136016?psc=1</t>
  </si>
  <si>
    <t>binnencamera-ring-pan-tilt-indoor-camera-beveiligingscamera-voor-huisdieren-met-stekkeraansluiting-360-draaibaar-169-kantelbaar-handmatig-privacykapje-30-dagen-ring-protect</t>
  </si>
  <si>
    <t>B0CG2TB6H9</t>
  </si>
  <si>
    <t>https://images-eu.ssl-images-amazon.com/images/I/51IJ2ZWb82L._AC_UL300_SR300,200_.jpg</t>
  </si>
  <si>
    <t>https://www.amazon.nl/binnencamera-ring-pan-tilt-indoor-camera-beveiligingscamera-voor-huisdieren-met-stekkeraansluiting-360-draaibaar-169-kantelbaar-handmatig-privacykapje-30-dagen-ring-protect/dp/B0CG2TB6H9/ref=zg_bs_g_amazon-devices_d_sccl_17/261-8393076-5136016?psc=1</t>
  </si>
  <si>
    <t>B08LR3G17D</t>
  </si>
  <si>
    <t>https://images-eu.ssl-images-amazon.com/images/I/51c34BXZoXL._AC_UL300_SR300,200_.jpg</t>
  </si>
  <si>
    <t>Ring Video Doorbell Wired van Amazon, met HD-video, geavanceerde bewegingsdetectie en bedrade installatie | Met een gratis proefabonnement van 30 dagen op Ring Protect Plan</t>
  </si>
  <si>
    <t>https://www.amazon.nl/Ring-geavanceerde-bewegingsdetectie-installatie-proefabonnement/dp/B08LR3G17D/ref=zg_bs_g_amazon-devices_d_sccl_18/261-8393076-5136016?psc=1</t>
  </si>
  <si>
    <t>Ring-geavanceerde-bewegingsdetectie-installatie-proefabonnement</t>
  </si>
  <si>
    <t>B0CXYHVSTK</t>
  </si>
  <si>
    <t>https://images-eu.ssl-images-amazon.com/images/I/41sjs99haAL._AC_UL300_SR300,200_.jpg</t>
  </si>
  <si>
    <t>Draadloze Luna-controller</t>
  </si>
  <si>
    <t>https://www.amazon.nl/Amazon-T28B69-Draadloze-Luna-controller/dp/B0CXYHVSTK/ref=zg_bs_g_amazon-devices_d_sccl_19/261-8393076-5136016?psc=1</t>
  </si>
  <si>
    <t>Amazon-T28B69-Draadloze-Luna-controller</t>
  </si>
  <si>
    <t>B0C5QWYNVH</t>
  </si>
  <si>
    <t>https://images-eu.ssl-images-amazon.com/images/I/51xB1lFx+UL._AC_UL300_SR300,200_.jpg</t>
  </si>
  <si>
    <t>Ring Buitencamera op batterij (Stick Up Cam) | HD-beveiligingscamera met tweeweg-audio, doe-het-zelf-installatie | Ring Protect-proefperiode (30 dagen gratis)</t>
  </si>
  <si>
    <t>https://www.amazon.nl/ring-stick-up-cam-plug-in/dp/B0C5QWYNVH/ref=zg_bs_g_amazon-devices_d_sccl_20/261-8393076-5136016?psc=1</t>
  </si>
  <si>
    <t>ring-stick-up-cam-plug-in</t>
  </si>
  <si>
    <t>B0BFBSD9S3</t>
  </si>
  <si>
    <t>https://images-eu.ssl-images-amazon.com/images/I/613WGMZnsTL._AC_UL300_SR300,200_.jpg</t>
  </si>
  <si>
    <t>Amazon Kindle Paperwhite Hoes van textiel, compatibel met 11e generatie (2021), Agave Groen</t>
  </si>
  <si>
    <t>https://www.amazon.nl/amazon-paperwhite-textiel-compatibel-generatie/dp/B0BFBSD9S3/ref=zg_bs_g_amazon-devices_d_sccl_21/261-8393076-5136016?psc=1</t>
  </si>
  <si>
    <t>amazon-paperwhite-textiel-compatibel-generatie</t>
  </si>
  <si>
    <t>B0B3F9LS2G</t>
  </si>
  <si>
    <t>https://images-eu.ssl-images-amazon.com/images/I/51oIW3QMHbL._AC_UL300_SR300,200_.jpg</t>
  </si>
  <si>
    <t>Ring-zonnelader (2de generatie) voor deurbellen op batterijen, Video Doorbell (2de generatie)</t>
  </si>
  <si>
    <t>https://www.amazon.nl/ring-zonnelader-2de-generatie-voor-deurbellen-op-batterijen-video-doorbell-2de-generatie/dp/B0B3F9LS2G/ref=zg_bs_g_amazon-devices_d_sccl_22/261-8393076-5136016?psc=1</t>
  </si>
  <si>
    <t>ring-zonnelader-2de-generatie-voor-deurbellen-op-batterijen-video-doorbell-2de-generatie</t>
  </si>
  <si>
    <t>B085K45C3S</t>
  </si>
  <si>
    <t>https://images-eu.ssl-images-amazon.com/images/I/616VCBUJdnL._AC_UL300_SR300,200_.jpg</t>
  </si>
  <si>
    <t>Echo Dot (4e generatie) Internationale versie | Smart luidspreker met Alexa | Antraciet | Nederlandse taal niet beschikbaar</t>
  </si>
  <si>
    <t>https://www.amazon.nl/generatie-Internationale-luidspreker-Nederlandse-beschikbaar/dp/B085K45C3S/ref=zg_bs_g_amazon-devices_d_sccl_23/261-8393076-5136016?psc=1</t>
  </si>
  <si>
    <t>generatie-Internationale-luidspreker-Nederlandse-beschikbaar</t>
  </si>
  <si>
    <t>B09K1LWPRK</t>
  </si>
  <si>
    <t>https://images-eu.ssl-images-amazon.com/images/I/51RzJUF+70L._AC_UL300_SR300,200_.jpg</t>
  </si>
  <si>
    <t>Ring Spotlight Camera Plus op batterij | 1080p HD-video, tweerichtingsspraak, nachtzicht in kleur, LED-schijnwerpers, doe-het-zelf-installatie | Ring Protect-proefperiode (30 dagen gratis)</t>
  </si>
  <si>
    <t>https://www.amazon.nl/ring-spotlight-cam-plus/dp/B09K1LWPRK/ref=zg_bs_g_amazon-devices_d_sccl_24/261-8393076-5136016?psc=1</t>
  </si>
  <si>
    <t>ring-spotlight-cam-plus</t>
  </si>
  <si>
    <t>B0B6GKHS2S</t>
  </si>
  <si>
    <t>https://images-eu.ssl-images-amazon.com/images/I/51Zn5qjeppL._AC_UL300_SR300,200_.jpg</t>
  </si>
  <si>
    <t>https://www.amazon.nl/ring-indoor-camera-2e-generatie-van-amazon-plug-in-camera/dp/B0B6GKHS2S/ref=zg_bs_g_amazon-devices_d_sccl_25/261-8393076-5136016?psc=1</t>
  </si>
  <si>
    <t>B0C5QXCP7Z</t>
  </si>
  <si>
    <t>https://images-eu.ssl-images-amazon.com/images/I/51sShKp34IL._AC_UL300_SR300,200_.jpg</t>
  </si>
  <si>
    <t>https://www.amazon.nl/ring-stick-up-cam-plug-in/dp/B0C5QXCP7Z/ref=zg_bs_g_amazon-devices_d_sccl_26/261-8393076-5136016?psc=1</t>
  </si>
  <si>
    <t>B0CKGQ5913</t>
  </si>
  <si>
    <t>https://images-eu.ssl-images-amazon.com/images/I/41IKWkQ2I+L._AC_UL300_SR300,200_.jpg</t>
  </si>
  <si>
    <t>Ring Intercom van Amazon | Intercomupgrade | Ontgrendelen op afstand | Werkt met Alexa | Tweerichtingsspraak (compatibiliteit controleren)</t>
  </si>
  <si>
    <t>https://www.amazon.nl/ring-intercom-van-amazon-intercomupgrade-ontgrendelen-op-afstand-werkt-met-alexa-tweerichtingsspraak-compatibiliteit-controleren/dp/B0CKGQ5913/ref=zg_bs_g_amazon-devices_d_sccl_27/261-8393076-5136016?psc=1</t>
  </si>
  <si>
    <t>ring-intercom-van-amazon-intercomupgrade-ontgrendelen-op-afstand-werkt-met-alexa-tweerichtingsspraak-compatibiliteit-controleren</t>
  </si>
  <si>
    <t>B09K1D35TK</t>
  </si>
  <si>
    <t>https://images-eu.ssl-images-amazon.com/images/I/51WfVze8TSL._AC_UL300_SR300,200_.jpg</t>
  </si>
  <si>
    <t>https://www.amazon.nl/ring-spotlight-cam-plus/dp/B09K1D35TK/ref=zg_bs_g_amazon-devices_d_sccl_28/261-8393076-5136016?psc=1</t>
  </si>
  <si>
    <t>B0B3FCLY26</t>
  </si>
  <si>
    <t>https://images-eu.ssl-images-amazon.com/images/I/51mBICKKloL._AC_UL300_SR300,200_.jpg</t>
  </si>
  <si>
    <t>Ring-zonnelader (2de generatie) voor deurbellen op batterijen, Video Doorbell 3, Video Doorbell 3 Plus, Video Doorbell 4</t>
  </si>
  <si>
    <t>https://www.amazon.nl/ring-zonnelader-2de-generatie-voor-deurbellen-op-batterijen-video-doorbell-3-video-doorbell-3-plus-video-doorbell-4/dp/B0B3FCLY26/ref=zg_bs_g_amazon-devices_d_sccl_29/261-8393076-5136016?psc=1</t>
  </si>
  <si>
    <t>ring-zonnelader-2de-generatie-voor-deurbellen-op-batterijen-video-doorbell-3-video-doorbell-3-plus-video-doorbell-4</t>
  </si>
  <si>
    <t>B0C5QWBHSJ</t>
  </si>
  <si>
    <t>https://images-eu.ssl-images-amazon.com/images/I/51gVztfU0sL._AC_UL300_SR300,200_.jpg</t>
  </si>
  <si>
    <t>Ring Buitencamera met stekkeradapter (Stick Up Cam) | HD-beveiligingscamera met tweeweg-audio, doehet-zelf-installatie | Ring Protect-proefperiode (30 dagen gratis)</t>
  </si>
  <si>
    <t>https://www.amazon.nl/ring-stick-up-cam-plug-in/dp/B0C5QWBHSJ/ref=zg_bs_g_amazon-devices_d_sccl_30/261-8393076-5136016?psc=1</t>
  </si>
  <si>
    <t>B08HQHW4LS</t>
  </si>
  <si>
    <t>https://images-eu.ssl-images-amazon.com/images/I/61FAAS+1pbL._AC_UL300_SR300,200_.jpg</t>
  </si>
  <si>
    <t>Bosch elektrische fietspomp / luchtpomp / minicompressor EasyPump (3,0 Ah accu, 3,6 volt, automatische stopfunctie, 150 psi, 10,3 bar, led, oplaadbaar via USB-C-kabel, in kartonnen doos)</t>
  </si>
  <si>
    <t>https://www.amazon.nl/Bosch-elektrische-fietspomp-luchtpomp-minicompressor/dp/B08HQHW4LS/ref=zg_bs_g_automotive_d_sccl_1/258-5822495-2383767?psc=1</t>
  </si>
  <si>
    <t>Bosch-elektrische-fietspomp-luchtpomp-minicompressor</t>
  </si>
  <si>
    <t>Auto &amp; motor</t>
  </si>
  <si>
    <t>B01LNDLHRW</t>
  </si>
  <si>
    <t>https://images-eu.ssl-images-amazon.com/images/I/812YnjwR9sS._AC_UL300_SR300,200_.jpg</t>
  </si>
  <si>
    <t>Tubeless reparatie / proppen set 'BASIC' 9 delig. Geschikt voor oa auto, motor en scooterbanden. Inhoud: 5x proppen, 1x boor, 1x treknaald en 2x lijm (proppen los art 5852) hangverpakking</t>
  </si>
  <si>
    <t>https://www.amazon.nl/Tubeless-reparatie-proppen-Geschikt-scooterbanden/dp/B01LNDLHRW/ref=zg_bs_g_automotive_d_sccl_2/258-5822495-2383767?psc=1</t>
  </si>
  <si>
    <t>Tubeless-reparatie-proppen-Geschikt-scooterbanden</t>
  </si>
  <si>
    <t>B01HXY5TH4</t>
  </si>
  <si>
    <t>https://images-eu.ssl-images-amazon.com/images/I/719vlCGM58L._AC_UL300_SR300,200_.jpg</t>
  </si>
  <si>
    <t>Zonbescherming Auto Baby • GECERTIFICEERDE UPF50+ UV-bescherming • Duurzaam &amp; hoogwaardig GSM105+ Nylon • Dubbele bescherming • Zonnescherm voor de Auto • Universele maat • voor Baby's &amp; Kinderen</t>
  </si>
  <si>
    <t>https://www.amazon.nl/Zonbescherming-GECERTIFICEERDE-UV-bescherming-hoogwaardig-bescherming/dp/B01HXY5TH4/ref=zg_bs_g_automotive_d_sccl_3/258-5822495-2383767?psc=1</t>
  </si>
  <si>
    <t>Zonbescherming-GECERTIFICEERDE-UV-bescherming-hoogwaardig-bescherming</t>
  </si>
  <si>
    <t>B08R8F8FGM</t>
  </si>
  <si>
    <t>https://images-eu.ssl-images-amazon.com/images/I/813AuMrMMqL._AC_UL300_SR300,200_.jpg</t>
  </si>
  <si>
    <t>URAQT Microvezeldoeken, 6 stuks microvezel autoreinigingsdoeken van 500 g/m², multifunctionele pluisvrije poetsdoeken, super absorberende handdoek voor huishouden, keuken en ramen, 30 x 40 cm</t>
  </si>
  <si>
    <t>https://www.amazon.nl/URAQT-Microvezeldoeken-autoreinigingsdoeken-multifunctionele-absorberende/dp/B08R8F8FGM/ref=zg_bs_g_automotive_d_sccl_4/258-5822495-2383767?psc=1</t>
  </si>
  <si>
    <t>URAQT-Microvezeldoeken-autoreinigingsdoeken-multifunctionele-absorberende</t>
  </si>
  <si>
    <t>B001B4VCU6</t>
  </si>
  <si>
    <t>https://images-eu.ssl-images-amazon.com/images/I/61tHO45OtpL._AC_UL300_SR300,200_.jpg</t>
  </si>
  <si>
    <t>Philips Vision P21W Kogellamp - 12v - 21W wit</t>
  </si>
  <si>
    <t>https://www.amazon.nl/Philips-Vision-P21W-Kogellamp-12v/dp/B001B4VCU6/ref=zg_bs_g_automotive_d_sccl_5/258-5822495-2383767?psc=1</t>
  </si>
  <si>
    <t>Philips-Vision-P21W-Kogellamp-12v</t>
  </si>
  <si>
    <t>B0C1YJHKZB</t>
  </si>
  <si>
    <t>https://images-eu.ssl-images-amazon.com/images/I/71gLPmRHbeL._AC_UL300_SR300,200_.jpg</t>
  </si>
  <si>
    <t>Elektrische luchtpomp met accu, compressor, accupomp, elektrisch, 150 psi, 6000 mAh, draagbare accucompressor met digitaal lcd-scherm, drukmeter, mini-fietspomp, elektrisch, voor auto</t>
  </si>
  <si>
    <t>https://www.amazon.nl/Elektrische-compressor-elektrisch-accucompressor-mini-fietspomp/dp/B0C1YJHKZB/ref=zg_bs_g_automotive_d_sccl_6/258-5822495-2383767?psc=1</t>
  </si>
  <si>
    <t>Elektrische-compressor-elektrisch-accucompressor-mini-fietspomp</t>
  </si>
  <si>
    <t>B0833KPK78</t>
  </si>
  <si>
    <t>https://images-eu.ssl-images-amazon.com/images/I/61nQXCI2V4L._AC_UL300_SR300,200_.jpg</t>
  </si>
  <si>
    <t>Turtle Wax 53353 Hybrid Solutions keramische spuitcoating 500 ml</t>
  </si>
  <si>
    <t>https://www.amazon.nl/Turtle-Wax-53353-keramische-spuitcoating/dp/B0833KPK78/ref=zg_bs_g_automotive_d_sccl_7/258-5822495-2383767?psc=1</t>
  </si>
  <si>
    <t>Turtle-Wax-53353-keramische-spuitcoating</t>
  </si>
  <si>
    <t>B07F3M34X6</t>
  </si>
  <si>
    <t>https://images-eu.ssl-images-amazon.com/images/I/91-2aNPm2HL._AC_UL300_SR300,200_.jpg</t>
  </si>
  <si>
    <t>GARDINIA Veelzijdige zonwering, lichtdoorlatend, incl. 8 zuignappen, zwart, 100 x 150 cm</t>
  </si>
  <si>
    <t>https://www.amazon.nl/GARDINIA-Veelzijdige-zonwering-lichtdoorlatend-zuignappen/dp/B07F3M34X6/ref=zg_bs_g_automotive_d_sccl_8/258-5822495-2383767?psc=1</t>
  </si>
  <si>
    <t>GARDINIA-Veelzijdige-zonwering-lichtdoorlatend-zuignappen</t>
  </si>
  <si>
    <t>B093L93DRC</t>
  </si>
  <si>
    <t>https://images-eu.ssl-images-amazon.com/images/I/81pOBL6we8L._AC_UL300_SR300,200_.jpg</t>
  </si>
  <si>
    <t>JOREST, Autozekering,168 stuks, geassorteerde set, 114 mini blade-autozekeringen + 54 standaardzekeringen automotive + 1 zekeringtrekker , 11 specificaties, gemengde automatische zekering: 2Amp 3A 5A 7.5A 10A 15A 20A 25A 30A 35A 40A</t>
  </si>
  <si>
    <t>https://www.amazon.nl/geassorteerde-blade-autozekeringen-standaardzekeringen-zekeringtrekker-specificaties/dp/B093L93DRC/ref=zg_bs_g_automotive_d_sccl_9/258-5822495-2383767?psc=1</t>
  </si>
  <si>
    <t>geassorteerde-blade-autozekeringen-standaardzekeringen-zekeringtrekker-specificaties</t>
  </si>
  <si>
    <t>B07Z3HB7DR</t>
  </si>
  <si>
    <t>https://images-eu.ssl-images-amazon.com/images/I/61PwtbzIi3L._AC_UL300_SR300,200_.jpg</t>
  </si>
  <si>
    <t>MOTOPOWER MP69033 OBD2-scanner universele auto-motor-foutcode-lezer, CAN-diagnose-scanner tool voor alle OBD II-protocol-voertuigen sinds 1996</t>
  </si>
  <si>
    <t>https://www.amazon.nl/MOTOPOWER-MP69033-auto-motor-foutcode-lezer-CAN-diagnose-scanner-II-protocol-voertuigen/dp/B07Z3HB7DR/ref=zg_bs_g_automotive_d_sccl_10/258-5822495-2383767?psc=1</t>
  </si>
  <si>
    <t>MOTOPOWER-MP69033-auto-motor-foutcode-lezer-CAN-diagnose-scanner-II-protocol-voertuigen</t>
  </si>
  <si>
    <t>B08239L9SD</t>
  </si>
  <si>
    <t>https://images-eu.ssl-images-amazon.com/images/I/71JG5YUsAXL._AC_UL300_SR300,200_.jpg</t>
  </si>
  <si>
    <t>URAQT Auto-acculader, 8A 12V / 24V, volautomatisch, intelligente onderhoudslader, Intelligente Acculader met LCD-scherm, acculader voor boot, Auto, Motorfiets, Lithium en Lood-zuur 8A-Rood</t>
  </si>
  <si>
    <t>https://www.amazon.nl/URAQT-Auto-acculader-volautomatisch-intelligente-onderhoudslader/dp/B08239L9SD/ref=zg_bs_g_automotive_d_sccl_11/258-5822495-2383767?psc=1</t>
  </si>
  <si>
    <t>URAQT-Auto-acculader-volautomatisch-intelligente-onderhoudslader</t>
  </si>
  <si>
    <t>B0C813PVBZ</t>
  </si>
  <si>
    <t>https://images-eu.ssl-images-amazon.com/images/I/81HwaxSMtaL._AC_UL300_SR300,200_.jpg</t>
  </si>
  <si>
    <t>Castrol EDGE 5W-30 LL, 5L</t>
  </si>
  <si>
    <t>https://www.amazon.nl/Castrol-EDGE-5W-30-LL-5L/dp/B0C813PVBZ/ref=zg_bs_g_automotive_d_sccl_12/258-5822495-2383767?psc=1</t>
  </si>
  <si>
    <t>Castrol-EDGE-5W-30-LL-5L</t>
  </si>
  <si>
    <t>B0056A6ZEO</t>
  </si>
  <si>
    <t>https://images-eu.ssl-images-amazon.com/images/I/61CVofXLxkL._AC_UL300_SR300,200_.jpg</t>
  </si>
  <si>
    <t>Kärcher autoshampoo RM 619, 5 liter (milieuvriendelijk, zachte en grondige reiniging van voertuigen de hogedrukreiniger)</t>
  </si>
  <si>
    <t>https://www.amazon.nl/K%C3%A4rcher-autoshampoo-milieuvriendelijk-voertuigen-hogedrukreiniger/dp/B0056A6ZEO/ref=zg_bs_g_automotive_d_sccl_13/258-5822495-2383767?psc=1</t>
  </si>
  <si>
    <t>K%C3%A4rcher-autoshampoo-milieuvriendelijk-voertuigen-hogedrukreiniger</t>
  </si>
  <si>
    <t>B0042ETBEQ</t>
  </si>
  <si>
    <t>https://images-eu.ssl-images-amazon.com/images/I/61q1M6OgU3L._AC_UL300_SR300,200_.jpg</t>
  </si>
  <si>
    <t>Bosch Ruitenwisser Rear A282H, lengte: 280 mm – ruitenwisser voor achterruit, 1 stuk</t>
  </si>
  <si>
    <t>https://www.amazon.nl/Bosch-Ruitenwisser-Rear-A282H-lengte/dp/B0042ETBEQ/ref=zg_bs_g_automotive_d_sccl_14/258-5822495-2383767?psc=1</t>
  </si>
  <si>
    <t>Bosch-Ruitenwisser-Rear-A282H-lengte</t>
  </si>
  <si>
    <t>B09X9ZTD1C</t>
  </si>
  <si>
    <t>https://images-eu.ssl-images-amazon.com/images/I/61qiKKEROVL._AC_UL300_SR300,200_.jpg</t>
  </si>
  <si>
    <t>100 stuks auto bevestigingsclips, 6 soorten auto plastic montageset, bumper montage clips kit, portierbekleding en carrosserie klinknagels montage kit, nylon bumper uitbreiding klinknagels</t>
  </si>
  <si>
    <t>https://www.amazon.nl/bevestigingsclips-portierbekleding-carrosserie-klinknagels-uitbreiding/dp/B09X9ZTD1C/ref=zg_bs_g_automotive_d_sccl_15/258-5822495-2383767?psc=1</t>
  </si>
  <si>
    <t>bevestigingsclips-portierbekleding-carrosserie-klinknagels-uitbreiding</t>
  </si>
  <si>
    <t>B08KHJHZVQ</t>
  </si>
  <si>
    <t>https://images-eu.ssl-images-amazon.com/images/I/71kPj+++-PL._AC_UL300_SR300,200_.jpg</t>
  </si>
  <si>
    <t>Philips 577928 RacingVision GT200 H7 koplamp +200%, dubbele set,</t>
  </si>
  <si>
    <t>https://www.amazon.nl/Philips-577928-RacingVision-koplamp-dubbele/dp/B08KHJHZVQ/ref=zg_bs_g_automotive_d_sccl_16/258-5822495-2383767?psc=1</t>
  </si>
  <si>
    <t>Philips-577928-RacingVision-koplamp-dubbele</t>
  </si>
  <si>
    <t>B086Z2WR6Y</t>
  </si>
  <si>
    <t>https://images-eu.ssl-images-amazon.com/images/I/71EX4WAj4rL._AC_UL300_SR300,200_.jpg</t>
  </si>
  <si>
    <t>Fuinloth Bivakmuts Gezichtsmasker, Zomer Koel Nek Gaiter, UV Beschermende de Skisjaal van de Motorfiets van de Beschermer voor Mannen/Vrouwen</t>
  </si>
  <si>
    <t>https://www.amazon.nl/Fuinloth-Gezichtsmasker-Beschermende-Motorfiets-Beschermer/dp/B086Z2WR6Y/ref=zg_bs_g_automotive_d_sccl_17/258-5822495-2383767?psc=1</t>
  </si>
  <si>
    <t>Fuinloth-Gezichtsmasker-Beschermende-Motorfiets-Beschermer</t>
  </si>
  <si>
    <t>B01N9ER9ZC</t>
  </si>
  <si>
    <t>https://images-eu.ssl-images-amazon.com/images/I/51VMVzXrOaL._AC_UL300_SR300,200_.jpg</t>
  </si>
  <si>
    <t>Tristar KB-7985 Omvormer – 12V naar 100-240V aansluiting – snoerlengte 1.75m</t>
  </si>
  <si>
    <t>https://www.amazon.nl/Tristar-KB-7985-Omvormer-aansluiting-snoerlengte/dp/B01N9ER9ZC/ref=zg_bs_g_automotive_d_sccl_18/258-5822495-2383767?psc=1</t>
  </si>
  <si>
    <t>Tristar-KB-7985-Omvormer-aansluiting-snoerlengte</t>
  </si>
  <si>
    <t>B07H32TKS9</t>
  </si>
  <si>
    <t>https://images-eu.ssl-images-amazon.com/images/I/61NU-D-sslL._AC_UL300_SR300,200_.jpg</t>
  </si>
  <si>
    <t>10 Meter sierstrips Auto Motorfiets Boot Model exterieur maken kleur selectie - Finest Folia Decoratieve Strips Side Zelfklevende Waterdichte (10mm breedte, Rood glans)</t>
  </si>
  <si>
    <t>https://www.amazon.nl/Meter-sierstrips-Motorfiets-exterieur-selectie/dp/B07H32TKS9/ref=zg_bs_g_automotive_d_sccl_19/258-5822495-2383767?psc=1</t>
  </si>
  <si>
    <t>Meter-sierstrips-Motorfiets-exterieur-selectie</t>
  </si>
  <si>
    <t>B00RM3V7WS</t>
  </si>
  <si>
    <t>https://images-eu.ssl-images-amazon.com/images/I/61LBdQ9bOyL._AC_UL300_SR300,200_.jpg</t>
  </si>
  <si>
    <t>LIQUI MOLY Pro-Line Snelroestoplosser | 400 ml | Corrosiebescherming | Roestverwijdering | SKU: 7390</t>
  </si>
  <si>
    <t>https://www.amazon.nl/LIQUI-MOLY-Snelroestoplosser-Corrosiebescherming-Roestverwijdering/dp/B00RM3V7WS/ref=zg_bs_g_automotive_d_sccl_20/258-5822495-2383767?psc=1</t>
  </si>
  <si>
    <t>LIQUI-MOLY-Snelroestoplosser-Corrosiebescherming-Roestverwijdering</t>
  </si>
  <si>
    <t>B000UXA6AQ</t>
  </si>
  <si>
    <t>https://images-eu.ssl-images-amazon.com/images/I/71+Udt1sJYL._AC_UL300_SR300,200_.jpg</t>
  </si>
  <si>
    <t>OSRAM 64210 Original Line 12V, H7, halogeen koplamp, kartonnen vouwdoos (1 lamp), oranje</t>
  </si>
  <si>
    <t>https://www.amazon.nl/OSRAM-64210-Original-halogeen-kartonnen/dp/B000UXA6AQ/ref=zg_bs_g_automotive_d_sccl_21/258-5822495-2383767?psc=1</t>
  </si>
  <si>
    <t>OSRAM-64210-Original-halogeen-kartonnen</t>
  </si>
  <si>
    <t>B001B4S3BM</t>
  </si>
  <si>
    <t>https://images-eu.ssl-images-amazon.com/images/I/71kdBH-isTL._AC_UL300_SR300,200_.jpg</t>
  </si>
  <si>
    <t>Philips Vision Halogeenlamp - H7 Autolamp - 12V</t>
  </si>
  <si>
    <t>https://www.amazon.nl/Philips-Vision-Halogeenlamp-Autolamp-12V/dp/B001B4S3BM/ref=zg_bs_g_automotive_d_sccl_22/258-5822495-2383767?psc=1</t>
  </si>
  <si>
    <t>Philips-Vision-Halogeenlamp-Autolamp-12V</t>
  </si>
  <si>
    <t>B0CHX6TQV3</t>
  </si>
  <si>
    <t>https://images-eu.ssl-images-amazon.com/images/I/61E421RUiGL._AC_UL300_SR300,200_.jpg</t>
  </si>
  <si>
    <t>Philips Ultinon Access Led-autokoplamp (H4), ultracompact, direct-fit, 80%, 6.000 K, 2 stuks</t>
  </si>
  <si>
    <t>https://www.amazon.nl/Philips-Ultinon-Led-autokoplamp-ultracompact-direct-fit/dp/B0CHX6TQV3/ref=zg_bs_g_automotive_d_sccl_23/258-5822495-2383767?psc=1</t>
  </si>
  <si>
    <t>Philips-Ultinon-Led-autokoplamp-ultracompact-direct-fit</t>
  </si>
  <si>
    <t>B07L4THYKX</t>
  </si>
  <si>
    <t>https://images-eu.ssl-images-amazon.com/images/I/61m4ctnq83L._AC_UL300_SR300,200_.jpg</t>
  </si>
  <si>
    <t>LIQUI MOLY Remvloeistof DOT 4 | 250 ml | Remvloeistof | SKU: 21155</t>
  </si>
  <si>
    <t>https://www.amazon.nl/LIQUI-MOLY-Remvloeistof-DOT-250/dp/B07L4THYKX/ref=zg_bs_g_automotive_d_sccl_24/258-5822495-2383767?psc=1</t>
  </si>
  <si>
    <t>LIQUI-MOLY-Remvloeistof-DOT-250</t>
  </si>
  <si>
    <t>B0CQ2B782M</t>
  </si>
  <si>
    <t>https://images-eu.ssl-images-amazon.com/images/I/61y-M+OKMXL._AC_UL300_SR300,200_.jpg</t>
  </si>
  <si>
    <t>Bestyks Autobandenpomp, draagbare luchtcompressor, 12 V, 6000 mAh, autobanden, draadloos, 150 psi, fietspomp met USB/led-licht, voor motorfiets, auto, fiets, bal</t>
  </si>
  <si>
    <t>https://www.amazon.nl/Autobandenpomp-draagbare-luchtcompressor-autobanden-motorfiets/dp/B0CQ2B782M/ref=zg_bs_g_automotive_d_sccl_25/258-5822495-2383767?psc=1</t>
  </si>
  <si>
    <t>Autobandenpomp-draagbare-luchtcompressor-autobanden-motorfiets</t>
  </si>
  <si>
    <t>B09JZWJ2QY</t>
  </si>
  <si>
    <t>https://images-eu.ssl-images-amazon.com/images/I/41jPH2TpatL._AC_UL300_SR300,200_.jpg</t>
  </si>
  <si>
    <t>Xiaomi Portable Electric Air Compressor 1S</t>
  </si>
  <si>
    <t>https://www.amazon.nl/Xiaomi-Portable-Electric-Air-Compressor/dp/B09JZWJ2QY/ref=zg_bs_g_automotive_d_sccl_26/258-5822495-2383767?psc=1</t>
  </si>
  <si>
    <t>Xiaomi-Portable-Electric-Air-Compressor</t>
  </si>
  <si>
    <t>B001CZKC3M</t>
  </si>
  <si>
    <t>https://images-eu.ssl-images-amazon.com/images/I/81WPHfNx6WL._AC_UL300_SR300,200_.jpg</t>
  </si>
  <si>
    <t>LIQUI MOLY Injectiereiniger | 300 ml | Benodigdheden | SKU: 5110</t>
  </si>
  <si>
    <t>https://www.amazon.nl/LIQUI-MOLY-Injectiereiniger-300-Benodigdheden/dp/B001CZKC3M/ref=zg_bs_g_automotive_d_sccl_27/258-5822495-2383767?psc=1</t>
  </si>
  <si>
    <t>LIQUI-MOLY-Injectiereiniger-300-Benodigdheden</t>
  </si>
  <si>
    <t>B095LQHKSQ</t>
  </si>
  <si>
    <t>https://images-eu.ssl-images-amazon.com/images/I/61243KJny-L._AC_UL300_SR300,200_.jpg</t>
  </si>
  <si>
    <t>Dongge 12 V/24 V DC Aanstekercontactdoos Krachtig Waterdicht Marine Grade voor Boten Motorfietsen Auto's met 1 meter 14 AWG Aansluitkabel 20 A</t>
  </si>
  <si>
    <t>https://www.amazon.nl/Dongge-Aanstekercontactdoos-Waterdicht-Motorfietsen-Aansluitkabel/dp/B095LQHKSQ/ref=zg_bs_g_automotive_d_sccl_28/258-5822495-2383767?psc=1</t>
  </si>
  <si>
    <t>Dongge-Aanstekercontactdoos-Waterdicht-Motorfietsen-Aansluitkabel</t>
  </si>
  <si>
    <t>B09FSQ9LWP</t>
  </si>
  <si>
    <t>https://images-eu.ssl-images-amazon.com/images/I/71Vc5Wwa3rL._AC_UL300_SR300,200_.jpg</t>
  </si>
  <si>
    <t>CARAMAZ zonnebescherming auto baby met gecertificeerde UV-bescherming, universele pasvorm 48 x 30 cm, 2 zonnekleppen, met zuignappen</t>
  </si>
  <si>
    <t>https://www.amazon.nl/CARAMAZ-zonnebescherming-gecertificeerde-UV-bescherming-zonnekleppen/dp/B09FSQ9LWP/ref=zg_bs_g_automotive_d_sccl_29/258-5822495-2383767?psc=1</t>
  </si>
  <si>
    <t>CARAMAZ-zonnebescherming-gecertificeerde-UV-bescherming-zonnekleppen</t>
  </si>
  <si>
    <t>B001CZKBFG</t>
  </si>
  <si>
    <t>https://images-eu.ssl-images-amazon.com/images/I/71MzBG5e3CL._AC_UL300_SR300,200_.jpg</t>
  </si>
  <si>
    <t>LIQUI MOLY Motorsysteemreiniger Benzine | 300 ml | Benodigdheden | SKU: 5129</t>
  </si>
  <si>
    <t>https://www.amazon.nl/LIQUI-MOLY-Motorsysteemreiniger-Benzine-Benodigdheden/dp/B001CZKBFG/ref=zg_bs_g_automotive_d_sccl_30/258-5822495-2383767?psc=1</t>
  </si>
  <si>
    <t>LIQUI-MOLY-Motorsysteemreiniger-Benzine-Benodigdheden</t>
  </si>
  <si>
    <t>B0BLW52TM3</t>
  </si>
  <si>
    <t>https://images-eu.ssl-images-amazon.com/images/I/813BWAJEAZL._AC_UL300_SR300,200_.jpg</t>
  </si>
  <si>
    <t>Pampers Premium Protection Maat 5, Luiers 152 Luiers, 11kg - 16kg, Dubbele Bescherming: Voor De Huid En Tegen Lekken, Maandbox</t>
  </si>
  <si>
    <t>https://www.amazon.nl/Pampers-Protection-Maandbox-Bescherming-Gevoelige/dp/B0BLW52TM3/ref=zg_bs_g_baby-products_d_sccl_1/260-6077962-3445865?psc=1</t>
  </si>
  <si>
    <t>Pampers-Protection-Maandbox-Bescherming-Gevoelige</t>
  </si>
  <si>
    <t>Babyproducten</t>
  </si>
  <si>
    <t>B0BLW6DCM1</t>
  </si>
  <si>
    <t>https://images-eu.ssl-images-amazon.com/images/I/81eflqhe1cL._AC_UL300_SR300,200_.jpg</t>
  </si>
  <si>
    <t>Pampers Baby-Dry Pants Maat 5, 160 Luierbroekjes, 12kg-17kg, 360° Pasvorm Om Openingen En Lekken Te Helpen Voorkomen, Maandbox</t>
  </si>
  <si>
    <t>https://www.amazon.nl/Pampers-Luierbroekjes-Protect-Achterkant-Bescherming/dp/B0BLW6DCM1/ref=zg_bs_g_baby-products_d_sccl_2/260-6077962-3445865?psc=1</t>
  </si>
  <si>
    <t>Pampers-Luierbroekjes-Protect-Achterkant-Bescherming</t>
  </si>
  <si>
    <t>B09JTNZR1Z</t>
  </si>
  <si>
    <t>https://images-eu.ssl-images-amazon.com/images/I/71K2qXnW4dL._AC_UL300_SR300,200_.jpg</t>
  </si>
  <si>
    <t>Pampers Harmonie Aqua Billendoekjes, 720 Babydoekjes (15 x 48 Doekjes), Bescherming Van De Gevoelige Huid Met 99% Water</t>
  </si>
  <si>
    <t>https://www.amazon.nl/Pampers-Billendoekjes-Babydoekjes-Bescherming-Gevoelige/dp/B09JTNZR1Z/ref=zg_bs_g_baby-products_d_sccl_3/260-6077962-3445865?psc=1</t>
  </si>
  <si>
    <t>Pampers-Billendoekjes-Babydoekjes-Bescherming-Gevoelige</t>
  </si>
  <si>
    <t>B08MXSBRSB</t>
  </si>
  <si>
    <t>https://images-eu.ssl-images-amazon.com/images/I/51AtW92uKFL._AC_UL300_SR300,200_.jpg</t>
  </si>
  <si>
    <t>WaterWipes Original plasticvrije babydoekjes 720 stuks (12 verpakkingen), voor 99,9% op water gebaseerd &amp; ongeparfumeerd voor de gevoelige huid</t>
  </si>
  <si>
    <t>https://www.amazon.nl/WaterWipes-plasticvrije-babydoekjes-verpakkingen-ongeparfumeerd/dp/B08MXSBRSB/ref=zg_bs_g_baby-products_d_sccl_4/260-6077962-3445865?psc=1</t>
  </si>
  <si>
    <t>WaterWipes-plasticvrije-babydoekjes-verpakkingen-ongeparfumeerd</t>
  </si>
  <si>
    <t>B0BLW7GKXD</t>
  </si>
  <si>
    <t>https://images-eu.ssl-images-amazon.com/images/I/71kh-ZcEngL._AC_UL300_SR300,200_.jpg</t>
  </si>
  <si>
    <t>Pampers Baby - Dry Maat 4, 204 Luiers, 9kg - 14kg, Met een Stop &amp; Protect pocket aan de achterkant van de luier om tot 100% lekvrije nachten te bieden</t>
  </si>
  <si>
    <t>https://www.amazon.nl/Pampers-Luiers-Protect-Achterkant-Bescherming/dp/B0BLW7GKXD/ref=zg_bs_g_baby-products_d_sccl_5/260-6077962-3445865?psc=1</t>
  </si>
  <si>
    <t>Pampers-Luiers-Protect-Achterkant-Bescherming</t>
  </si>
  <si>
    <t>B07P7KJ1QS</t>
  </si>
  <si>
    <t>https://images-eu.ssl-images-amazon.com/images/I/81UlqYukXlL._AC_UL300_SR300,200_.jpg</t>
  </si>
  <si>
    <t>Pampers Sensitive Billendoekjes 1200 Babydoekjes (15 x 80 Doekjes) Unieke pH Beschermende Formule Zonder Parfum Dermatologisch Getest</t>
  </si>
  <si>
    <t>https://www.amazon.nl/Pampers-Billendoekjes-Babydoekjes-Beschermende-Dermatologisch/dp/B07P7KJ1QS/ref=zg_bs_g_baby-products_d_sccl_6/260-6077962-3445865?psc=1</t>
  </si>
  <si>
    <t>Pampers-Billendoekjes-Babydoekjes-Beschermende-Dermatologisch</t>
  </si>
  <si>
    <t>B0BLW6DCPK</t>
  </si>
  <si>
    <t>https://images-eu.ssl-images-amazon.com/images/I/81p1pEFp+RL._AC_UL300_SR300,200_.jpg</t>
  </si>
  <si>
    <t>Pampers Maat 5 Luiers (11-16 kg), Harmonie, 152 Luiers, Maandbox, Zachte Bescherming Voor De Huid En Plantaardige Bestanddelen</t>
  </si>
  <si>
    <t>https://www.amazon.nl/Pampers-Harmonie-Bescherming-Plantaardige-Bestanddelen/dp/B0BLW6DCPK/ref=zg_bs_g_baby-products_d_sccl_7/260-6077962-3445865?psc=1</t>
  </si>
  <si>
    <t>Pampers-Harmonie-Bescherming-Plantaardige-Bestanddelen</t>
  </si>
  <si>
    <t>B082P7LQG3</t>
  </si>
  <si>
    <t>https://images-eu.ssl-images-amazon.com/images/I/81YqvTbzTFL._AC_UL300_SR300,200_.jpg</t>
  </si>
  <si>
    <t>Zwitsal Lotion Billendoekjes, voor milde reiniging van de babyhuid - 1560 billendoekjes - Voordeelverpakking</t>
  </si>
  <si>
    <t>https://www.amazon.nl/Zwitsal-Lotion-Billendoekjes-reiniging-babyhuid/dp/B082P7LQG3/ref=zg_bs_g_baby-products_d_sccl_8/260-6077962-3445865?psc=1</t>
  </si>
  <si>
    <t>Zwitsal-Lotion-Billendoekjes-reiniging-babyhuid</t>
  </si>
  <si>
    <t>B00WE5ZS2E</t>
  </si>
  <si>
    <t>https://images-eu.ssl-images-amazon.com/images/I/81BHjGMhBGL._AC_UL300_SR300,200_.jpg</t>
  </si>
  <si>
    <t>Huggies® Natural Care billendoekjes, 560 babydoekjes (10x56 doekjes), gemaak met huidverzorgende vezels voor een gezonde huid - billendoekjes verrijkt met Aloë Vera</t>
  </si>
  <si>
    <t>https://www.amazon.nl/Huggies%C2%AE-Natural-billendoekjes-babydoekjes-huidverzorgende/dp/B00WE5ZS2E/ref=zg_bs_g_baby-products_d_sccl_9/260-6077962-3445865?psc=1</t>
  </si>
  <si>
    <t>Huggies%C2%AE-Natural-billendoekjes-babydoekjes-huidverzorgende</t>
  </si>
  <si>
    <t>B093BRQP75</t>
  </si>
  <si>
    <t>https://images-eu.ssl-images-amazon.com/images/I/71Q3DTXKytL._AC_UL300_SR300,200_.jpg</t>
  </si>
  <si>
    <t>Naïf, Plasticvrije Billendoekjes voor Baby &amp; Kids, Vochtige doekjes voor de billen, het lichaam en het gezicht, Natuurlijke ingrediënten, Gemaakt van eucalyptusvezels, Vegan, 16 packs x 54 doekjes</t>
  </si>
  <si>
    <t>https://www.amazon.nl/Na%C3%AFf-Plasticvrije-Billendoekjes-ingredi%C3%ABnten-eucalyptusvezels/dp/B093BRQP75/ref=zg_bs_g_baby-products_d_sccl_10/260-6077962-3445865?psc=1</t>
  </si>
  <si>
    <t>Na%C3%AFf-Plasticvrije-Billendoekjes-ingredi%C3%ABnten-eucalyptusvezels</t>
  </si>
  <si>
    <t>B082P7LK4L</t>
  </si>
  <si>
    <t>https://images-eu.ssl-images-amazon.com/images/I/81vw8572SHL._AC_UL300_SR300,200_.jpg</t>
  </si>
  <si>
    <t>Zwitsal Sensitive Billendoekjes, voor de gevoelige babyhuid - 1368 billendoekjes - Voordeelverpakking</t>
  </si>
  <si>
    <t>https://www.amazon.nl/Zwitsal-Sensitive-Billendoekjes-gevoelige-babyhuid/dp/B082P7LK4L/ref=zg_bs_g_baby-products_d_sccl_11/260-6077962-3445865?psc=1</t>
  </si>
  <si>
    <t>Zwitsal-Sensitive-Billendoekjes-gevoelige-babyhuid</t>
  </si>
  <si>
    <t>B0BDL41CYQ</t>
  </si>
  <si>
    <t>https://images-eu.ssl-images-amazon.com/images/I/71zFFQmivnL._AC_UL300_SR300,200_.jpg</t>
  </si>
  <si>
    <t>Vicloon Baby stoffen boek, Zintuiglijke boeken, baby soft fotoboek, badboek, doekboek, knuffelboek, speelboek, stof met ritselpapier, babyspeelgoed, Pasgeboren Baby Cadeau (zwart-wit dieren stijl)</t>
  </si>
  <si>
    <t>https://www.amazon.nl/Vicloon-Zintuiglijke-knuffelboek-ritselpapier-babyspeelgoed/dp/B0BDL41CYQ/ref=zg_bs_g_baby-products_d_sccl_12/260-6077962-3445865?psc=1</t>
  </si>
  <si>
    <t>Vicloon-Zintuiglijke-knuffelboek-ritselpapier-babyspeelgoed</t>
  </si>
  <si>
    <t>B0788CC2Y1</t>
  </si>
  <si>
    <t>https://images-eu.ssl-images-amazon.com/images/I/61C-zRZgeQL._AC_UL300_SR300,200_.jpg</t>
  </si>
  <si>
    <t>Philips Avent Borstkompressen - 60 stuks - Extra dun en absorberend - Lekvrij - Ademende buitenlaag - Honingraatbovenlaag - 2 Plakstrips - Afzonderlijk verpakt - SCF254/61</t>
  </si>
  <si>
    <t>https://www.amazon.nl/Philips-Avent-Borstkompressen-Honingraatbovenlaag-Afzonderlijk/dp/B0788CC2Y1/ref=zg_bs_g_baby-products_d_sccl_13/260-6077962-3445865?psc=1</t>
  </si>
  <si>
    <t>Philips-Avent-Borstkompressen-Honingraatbovenlaag-Afzonderlijk</t>
  </si>
  <si>
    <t>B0749XWP4J</t>
  </si>
  <si>
    <t>https://images-eu.ssl-images-amazon.com/images/I/61sfgX-wWqL._AC_UL300_SR300,200_.jpg</t>
  </si>
  <si>
    <t>Munchkin Miracle 360 graden roestvrijstalen drinkbeker, 296 ml, blauw</t>
  </si>
  <si>
    <t>https://www.amazon.nl/Munchkin-Miracle-graden-roestvrijstalen-drinkbeker/dp/B0749XWP4J/ref=zg_bs_g_baby-products_d_sccl_14/260-6077962-3445865?psc=1</t>
  </si>
  <si>
    <t>Munchkin-Miracle-graden-roestvrijstalen-drinkbeker</t>
  </si>
  <si>
    <t>B084N3VCDD</t>
  </si>
  <si>
    <t>https://images-eu.ssl-images-amazon.com/images/I/61e8SBdt3EL._AC_UL300_SR300,200_.jpg</t>
  </si>
  <si>
    <t>Amazon-merk: Mama Bear - 140 Ultra-Dry luiers - maat 6 (15+ kg) - nieuwe versie</t>
  </si>
  <si>
    <t>https://www.amazon.nl/Amazon-merk-Ultra-Dry-luiers-nieuwe-versie/dp/B084N3VCDD/ref=zg_bs_g_baby-products_d_sccl_15/260-6077962-3445865?psc=1</t>
  </si>
  <si>
    <t>Amazon-merk-Ultra-Dry-luiers-nieuwe-versie</t>
  </si>
  <si>
    <t>B0BXKL1DF2</t>
  </si>
  <si>
    <t>https://images-eu.ssl-images-amazon.com/images/I/71XwD1r01oL._AC_UL300_SR300,200_.jpg</t>
  </si>
  <si>
    <t>Kinderwagenventilator, draagbaar, 40 uur, kleine 360 graden draaibare ventilator, bureauventilator 5200 mAh voor slaapkamer, autostoel, wieg, loopband, reizen</t>
  </si>
  <si>
    <t>https://www.amazon.nl/Kinderwagenventilator-draagbaar-ventilator-bureauventilator-slaapkamer/dp/B0BXKL1DF2/ref=zg_bs_g_baby-products_d_sccl_16/260-6077962-3445865?psc=1</t>
  </si>
  <si>
    <t>Kinderwagenventilator-draagbaar-ventilator-bureauventilator-slaapkamer</t>
  </si>
  <si>
    <t>B07P5H4M8N</t>
  </si>
  <si>
    <t>https://images-eu.ssl-images-amazon.com/images/I/81lgdE3kxrL._AC_UL300_SR300,200_.jpg</t>
  </si>
  <si>
    <t>Pampers Fresh Clean Billendoekjes, 1200 Babydoekjes (15 x 80 Doekjes), met Frisse Geur, Ook Voor Handen en Gezicht, Dermatologisch Getest</t>
  </si>
  <si>
    <t>https://www.amazon.nl/Pampers-Billendoekjes-Babydoekjes-Gezicht-Dermatologisch/dp/B07P5H4M8N/ref=zg_bs_g_baby-products_d_sccl_17/260-6077962-3445865?psc=1</t>
  </si>
  <si>
    <t>Pampers-Billendoekjes-Babydoekjes-Gezicht-Dermatologisch</t>
  </si>
  <si>
    <t>B074KMR175</t>
  </si>
  <si>
    <t>https://images-eu.ssl-images-amazon.com/images/I/81FK6RPNgvL._AC_UL300_SR300,200_.jpg</t>
  </si>
  <si>
    <t>Huggies Ultra Comfort luiers maat 6 (15-30kg) 102 luiers - optimaal comfort</t>
  </si>
  <si>
    <t>https://www.amazon.nl/Huggies-Ultra-Comfort-luiers-15-30kg/dp/B074KMR175/ref=zg_bs_g_baby-products_d_sccl_18/260-6077962-3445865?psc=1</t>
  </si>
  <si>
    <t>Huggies-Ultra-Comfort-luiers-15-30kg</t>
  </si>
  <si>
    <t>B0BLW6K6F9</t>
  </si>
  <si>
    <t>https://images-eu.ssl-images-amazon.com/images/I/91-K0YZzdNL._AC_UL300_SR300,200_.jpg</t>
  </si>
  <si>
    <t>Pampers Maat 5 Luierbroekjes (12-17 kg), Harmonie, 144 Luiers, Maandbox, Zachte Bescherming Voor De Huid En Plantaardige Bestanddelen</t>
  </si>
  <si>
    <t>https://www.amazon.nl/Pampers-Luierbroekjes-Bescherming-Plantaardige-Bestanddelen/dp/B0BLW6K6F9/ref=zg_bs_g_baby-products_d_sccl_19/260-6077962-3445865?psc=1</t>
  </si>
  <si>
    <t>Pampers-Luierbroekjes-Bescherming-Plantaardige-Bestanddelen</t>
  </si>
  <si>
    <t>B0BWFNBJ7C</t>
  </si>
  <si>
    <t>https://images-eu.ssl-images-amazon.com/images/I/61lHZIdjeYL._AC_UL300_SR300,200_.jpg</t>
  </si>
  <si>
    <t>Philips Avent Natural Response-babyfles - 3 babymelkflessen van 260 ml voor pasgeboren en oudere baby's, BPA-vrij, voor 1 maand en ouder (model SCY903/03)</t>
  </si>
  <si>
    <t>https://www.amazon.nl/Philips-Avent-Natural-Response-babyfles-babymelkflessen/dp/B0BWFNBJ7C/ref=zg_bs_g_baby-products_d_sccl_20/260-6077962-3445865?psc=1</t>
  </si>
  <si>
    <t>Philips-Avent-Natural-Response-babyfles-babymelkflessen</t>
  </si>
  <si>
    <t>B077PZYTT8</t>
  </si>
  <si>
    <t>https://images-eu.ssl-images-amazon.com/images/I/81x507nFeKL._AC_UL300_SR300,200_.jpg</t>
  </si>
  <si>
    <t>Royal Angels baby-nageltrimmer 21 in 1, veilige elektrische baby-nagelvijl, 13 extra gereedschappen, baby-nagelset, nagelknipper, tenen en nagels voor pasgeboren peuters, trimmen en polijsten (Roze)</t>
  </si>
  <si>
    <t>https://www.amazon.nl/baby-nageltrimmer-baby-nagelvijl-gereedschappen-baby-nagelset-nagelknipper/dp/B077PZYTT8/ref=zg_bs_g_baby-products_d_sccl_21/260-6077962-3445865?psc=1</t>
  </si>
  <si>
    <t>baby-nageltrimmer-baby-nagelvijl-gereedschappen-baby-nagelset-nagelknipper</t>
  </si>
  <si>
    <t>B08P4SFLLG</t>
  </si>
  <si>
    <t>https://images-eu.ssl-images-amazon.com/images/I/81jemxrYmkS._AC_UL300_SR300,200_.jpg</t>
  </si>
  <si>
    <t>Huggies Ultra Comfort maat 4 (9 - 14kg) 144 luierbroekjes - optimaal comfort</t>
  </si>
  <si>
    <t>https://www.amazon.nl/Huggies-Ultra-Comfort-maat-luierbroekjes/dp/B08P4SFLLG/ref=zg_bs_g_baby-products_d_sccl_22/260-6077962-3445865?psc=1</t>
  </si>
  <si>
    <t>Huggies-Ultra-Comfort-maat-luierbroekjes</t>
  </si>
  <si>
    <t>B09TDTWTW2</t>
  </si>
  <si>
    <t>https://images-eu.ssl-images-amazon.com/images/I/41WnNaadagL._AC_UL300_SR300,200_.jpg</t>
  </si>
  <si>
    <t>SAFELON 2 Stuks Door lock, deurhendel sloten voor kindveilige &amp; huisdierbestendige, deurklink sloten voor peuters, baby veiligheidssloten voor peuters (Wit)</t>
  </si>
  <si>
    <t>https://www.amazon.nl/SAFELON-deurhendel-kindveilige-huisdierbestendige-veiligheidssloten/dp/B09TDTWTW2/ref=zg_bs_g_baby-products_d_sccl_23/260-6077962-3445865?psc=1</t>
  </si>
  <si>
    <t>SAFELON-deurhendel-kindveilige-huisdierbestendige-veiligheidssloten</t>
  </si>
  <si>
    <t>B073C54BCM</t>
  </si>
  <si>
    <t>https://images-eu.ssl-images-amazon.com/images/I/71cJxhxsuZL._AC_UL300_SR300,200_.jpg</t>
  </si>
  <si>
    <t>AYCORN Magnetische kind- en babysloten voor kasten, 10 sloten en 2 sleutels, in een paar seconden te plaatsen, gratis instructievideo, nieuwste ontwerp om kinderen en peuters te beschermen, geen boor of schroeven nodig</t>
  </si>
  <si>
    <t>https://www.amazon.nl/Magnetische-babysloten-instructievideo-beschermen-schroeven/dp/B073C54BCM/ref=zg_bs_g_baby-products_d_sccl_24/260-6077962-3445865?psc=1</t>
  </si>
  <si>
    <t>Magnetische-babysloten-instructievideo-beschermen-schroeven</t>
  </si>
  <si>
    <t>B01CYTYSR0</t>
  </si>
  <si>
    <t>https://images-eu.ssl-images-amazon.com/images/I/81hgfpX5VTL._AC_UL300_SR300,200_.jpg</t>
  </si>
  <si>
    <t>Sleepy Wrap - Dark Gray - Comfortabele babydraagtas van katoen voor pasgeborenen tot 35 lbs</t>
  </si>
  <si>
    <t>https://www.amazon.nl/Sleepy-Wrap-Comfortabele-babydraagtas-pasgeborenen/dp/B01CYTYSR0/ref=zg_bs_g_baby-products_d_sccl_25/260-6077962-3445865?psc=1</t>
  </si>
  <si>
    <t>Sleepy-Wrap-Comfortabele-babydraagtas-pasgeborenen</t>
  </si>
  <si>
    <t>B0BWFLJBNJ</t>
  </si>
  <si>
    <t>https://images-eu.ssl-images-amazon.com/images/I/61etAE635NL._AC_UL300_SR300,200_.jpg</t>
  </si>
  <si>
    <t>Philips Avent Glazen Natural Response-babyfles - 2 Babymelkflessen van 240ml, BPA-vrij voor pasgeboren baby's van 1 maand en ouder (Model SCY933/02)</t>
  </si>
  <si>
    <t>https://www.amazon.nl/Philips-Avent-Glazen-Natural-Response-babyfles/dp/B0BWFLJBNJ/ref=zg_bs_g_baby-products_d_sccl_26/260-6077962-3445865?psc=1</t>
  </si>
  <si>
    <t>Philips-Avent-Glazen-Natural-Response-babyfles</t>
  </si>
  <si>
    <t>B075R5DQ5R</t>
  </si>
  <si>
    <t>https://images-eu.ssl-images-amazon.com/images/I/61JXvFJOmuL._AC_UL300_SR300,200_.jpg</t>
  </si>
  <si>
    <t>Medela Set of 180 ml Breast Milk Storage Bags - Pack of 50 BPA-free breast milk collection pouches with double zip, quick freeze and thaw</t>
  </si>
  <si>
    <t>https://www.amazon.nl/Medela-Breast-Milk-Storage-Bags/dp/B075R5DQ5R/ref=zg_bs_g_baby-products_d_sccl_27/260-6077962-3445865?psc=1</t>
  </si>
  <si>
    <t>Medela-Breast-Milk-Storage-Bags</t>
  </si>
  <si>
    <t>B01GH7ZOSM</t>
  </si>
  <si>
    <t>https://images-eu.ssl-images-amazon.com/images/I/71TIrbv0YlL._AC_UL300_SR300,200_.jpg</t>
  </si>
  <si>
    <t>ChooMee herbruikbare knijpzakjes voor babyvoeding, 4 zakjes met 150 ml inhoud.</t>
  </si>
  <si>
    <t>https://www.amazon.nl/ChooMee-herbruikbare-knijpzakjes-babyvoeding-inhoud/dp/B01GH7ZOSM/ref=zg_bs_g_baby-products_d_sccl_28/260-6077962-3445865?psc=1</t>
  </si>
  <si>
    <t>ChooMee-herbruikbare-knijpzakjes-babyvoeding-inhoud</t>
  </si>
  <si>
    <t>B07RCH59ML</t>
  </si>
  <si>
    <t>https://images-eu.ssl-images-amazon.com/images/I/61wNZfSl2CL._AC_UL300_SR300,200_.jpg</t>
  </si>
  <si>
    <t>MAM speen maat 0 in een set van 2, zacht speentje geschikt voor alle MAM-flessen en MAM-Trainer, babyspeen met langzame doorstroming voor gelijkmatig drinken, 0+ maanden</t>
  </si>
  <si>
    <t>https://www.amazon.nl/MAM-MAM-flessen-MAM-Trainer-doorstroming-gelijkmatig/dp/B07RCH59ML/ref=zg_bs_g_baby-products_d_sccl_29/260-6077962-3445865?psc=1</t>
  </si>
  <si>
    <t>MAM-MAM-flessen-MAM-Trainer-doorstroming-gelijkmatig</t>
  </si>
  <si>
    <t>B079KCVQS1</t>
  </si>
  <si>
    <t>https://images-eu.ssl-images-amazon.com/images/I/91c4G8DU-NL._AC_UL300_SR300,200_.jpg</t>
  </si>
  <si>
    <t>Julius Zöllner Jersey hoeslaken voor baby- en kinderbed, 100% jersey-katoen, Oeko-Tex Standard 100 gecertificeerd, afmetingen: 60 x 120 cm / 70 x 140 cm, set van 2, zand</t>
  </si>
  <si>
    <t>https://www.amazon.nl/Julius-Z%C3%B6llner-jersey-katoen-gecertificeerd-afmetingen/dp/B079KCVQS1/ref=zg_bs_g_baby-products_d_sccl_30/260-6077962-3445865?psc=1</t>
  </si>
  <si>
    <t>Julius-Z%C3%B6llner-jersey-katoen-gecertificeerd-afmetingen</t>
  </si>
  <si>
    <t>B0CC5WZKCT</t>
  </si>
  <si>
    <t>https://images-eu.ssl-images-amazon.com/images/I/51UmNzeC2UL._AC_UL300_SR300,200_.jpg</t>
  </si>
  <si>
    <t>BRIOTECH Skin Renew Toner Face Spray - Gezichtsspray met puur hypochloorzuur, waterspray voor het gezicht, gezichtsspray voor alle huidtypes, nevelspray voor het gezicht, 100 ml</t>
  </si>
  <si>
    <t>https://www.amazon.nl/BRIOTECH-Skin-Renew-Toner-Spray/dp/B0CC5WZKCT/ref=zg_bs_g_beauty_d_sccl_1/262-4595555-1638557?psc=1</t>
  </si>
  <si>
    <t>BRIOTECH-Skin-Renew-Toner-Spray</t>
  </si>
  <si>
    <t>Beauty</t>
  </si>
  <si>
    <t>B0BR666F2L</t>
  </si>
  <si>
    <t>https://images-eu.ssl-images-amazon.com/images/I/61uhKTjcHbL._AC_UL300_SR300,200_.jpg</t>
  </si>
  <si>
    <t>BASE LABORATORIES Hypochlorous Acid Spray | huidgenezing bij wonden | spuitoplossing voor wondverzorging, eczeem, tattoo- en piercing-nazorg | wondspoeling met zoutoplossing hypochlorououszuur | 240</t>
  </si>
  <si>
    <t>https://www.amazon.nl/BASE-LABORATORIES-spuitoplossing-piercing-nazorg-hypochlorououszuur/dp/B0BR666F2L/ref=zg_bs_g_beauty_d_sccl_2/262-4595555-1638557?psc=1</t>
  </si>
  <si>
    <t>BASE-LABORATORIES-spuitoplossing-piercing-nazorg-hypochlorououszuur</t>
  </si>
  <si>
    <t>B08KT2Z93D</t>
  </si>
  <si>
    <t>https://images-eu.ssl-images-amazon.com/images/I/61pp+20Oo0L._AC_UL300_SR300,200_.jpg</t>
  </si>
  <si>
    <t>Shea Butter 24H Moisture Body Lotion Vanilla Cashmere</t>
  </si>
  <si>
    <t>https://www.amazon.nl/Butter-Moisture-Lotion-Vanilla-Cashmere/dp/B08KT2Z93D/ref=zg_bs_g_beauty_d_sccl_3/262-4595555-1638557?psc=1</t>
  </si>
  <si>
    <t>Butter-Moisture-Lotion-Vanilla-Cashmere</t>
  </si>
  <si>
    <t>B08TWTQDCX</t>
  </si>
  <si>
    <t>https://images-eu.ssl-images-amazon.com/images/I/51WlCB6Tl0L._AC_UL300_SR300,200_.jpg</t>
  </si>
  <si>
    <t>OLAPLEX 20140651, No. 3 reparatiebehandeling Hair Perfector,100 ml (1er-pakket),kleur</t>
  </si>
  <si>
    <t>https://www.amazon.nl/OLAPLEX-20140651-reparatiebehandeling-Perfector-1er-pakket/dp/B08TWTQDCX/ref=zg_bs_g_beauty_d_sccl_4/262-4595555-1638557?psc=1</t>
  </si>
  <si>
    <t>OLAPLEX-20140651-reparatiebehandeling-Perfector-1er-pakket</t>
  </si>
  <si>
    <t>B07PQSRXR6</t>
  </si>
  <si>
    <t>https://images-eu.ssl-images-amazon.com/images/I/51pXKWJ2lNL._AC_UL300_SR300,200_.jpg</t>
  </si>
  <si>
    <t>Paula's Choice SKIN PERFECTING 2% BHA Liquid Exfoliant - Exfolieert het Gezicht met Salicylzuur - gaat Puistjes, Grove Poriën &amp; Mee-eters tegen - Gecombineerde, Vette &amp; Acne Huid - 30 ml</t>
  </si>
  <si>
    <t>https://www.amazon.nl/Paulas-Choice-PERFECTING-Liquid-Exfoliant/dp/B07PQSRXR6/ref=zg_bs_g_beauty_d_sccl_5/262-4595555-1638557?psc=1</t>
  </si>
  <si>
    <t>Paulas-Choice-PERFECTING-Liquid-Exfoliant</t>
  </si>
  <si>
    <t>B08RXKBRR4</t>
  </si>
  <si>
    <t>https://images-eu.ssl-images-amazon.com/images/I/41COUO0MbQL._AC_UL300_SR300,200_.jpg</t>
  </si>
  <si>
    <t>Beauty of Joseon Rijstprobiotica Zonnebrandcrème Spf 50+ Zonnebrandcrème met rijstextracten.</t>
  </si>
  <si>
    <t>https://www.amazon.nl/Beauty-Joseon-Rijstprobiotica-Zonnebrandcr%C3%A8me-rijstextracten/dp/B08RXKBRR4/ref=zg_bs_g_beauty_d_sccl_6/262-4595555-1638557?psc=1</t>
  </si>
  <si>
    <t>Beauty-Joseon-Rijstprobiotica-Zonnebrandcr%C3%A8me-rijstextracten</t>
  </si>
  <si>
    <t>B09YV5NLGL</t>
  </si>
  <si>
    <t>https://images-eu.ssl-images-amazon.com/images/I/910sLP4AQ0L._AC_UL300_SR300,200_.jpg</t>
  </si>
  <si>
    <t>Individuele Cluster wimpers Extensions 40D 0.07 D Krul 8-16mm Gemengde Trays 200Pcs Individuele Cluster wimpers DIY Wimper extensies thuis</t>
  </si>
  <si>
    <t>https://www.amazon.nl/Individuele-Cluster-Extensions-Gemengde-extensies/dp/B09YV5NLGL/ref=zg_bs_g_beauty_d_sccl_7/262-4595555-1638557?psc=1</t>
  </si>
  <si>
    <t>Individuele-Cluster-Extensions-Gemengde-extensies</t>
  </si>
  <si>
    <t>B083DMY56L</t>
  </si>
  <si>
    <t>https://images-eu.ssl-images-amazon.com/images/I/71Se+sxWFUL._AC_UL300_SR300,200_.jpg</t>
  </si>
  <si>
    <t>URAQT 16 STKS Nagelvijlen, 100/180 grit Dubbelzijdige Emery Board, Professionele Nagelvijlset Gebogen Vingernagelvijlen voor Nagelverzorging en Styling (Grijs)</t>
  </si>
  <si>
    <t>https://www.amazon.nl/URAQT-Dubbelzijdige-Professionele-Vingernagelvijlen-Nagelverzorging/dp/B083DMY56L/ref=zg_bs_g_beauty_d_sccl_8/262-4595555-1638557?psc=1</t>
  </si>
  <si>
    <t>URAQT-Dubbelzijdige-Professionele-Vingernagelvijlen-Nagelverzorging</t>
  </si>
  <si>
    <t>B0BS747TYL</t>
  </si>
  <si>
    <t>https://images-eu.ssl-images-amazon.com/images/I/71Bq12JBgmL._AC_UL300_SR300,200_.jpg</t>
  </si>
  <si>
    <t>De authentieke Philips OneBlade vervangende mesjes voor OneBlade elektrisch scheerapparaat en trimmer, duurzaam roestvrij staal, trimmen, stylen en scheren, 5 stuks, model QP250/50</t>
  </si>
  <si>
    <t>https://www.amazon.nl/authentieke-vervangende-elektrisch-scheerapparaat-QP250/dp/B0BS747TYL/ref=zg_bs_g_beauty_d_sccl_9/262-4595555-1638557?psc=1</t>
  </si>
  <si>
    <t>authentieke-vervangende-elektrisch-scheerapparaat-QP250</t>
  </si>
  <si>
    <t>B0849D9GB4</t>
  </si>
  <si>
    <t>https://images-eu.ssl-images-amazon.com/images/I/712nuEa-8CL._AC_UL300_SR300,200_.jpg</t>
  </si>
  <si>
    <t>Neutrogena® Hydro Boost Aqua Gel, vochtinbrengende gel, vochtinbrengende crème, normale en gemengde huid, olievrij, 50 ml</t>
  </si>
  <si>
    <t>https://www.amazon.nl/Neutrogena%C2%AE-vochtinbrengende-normale-gemengde-olievrij/dp/B0849D9GB4/ref=zg_bs_g_beauty_d_sccl_10/262-4595555-1638557?psc=1</t>
  </si>
  <si>
    <t>Neutrogena%C2%AE-vochtinbrengende-normale-gemengde-olievrij</t>
  </si>
  <si>
    <t>B0792FNM2D</t>
  </si>
  <si>
    <t>https://images-eu.ssl-images-amazon.com/images/I/719EvrNZvxL._AC_UL300_SR300,200_.jpg</t>
  </si>
  <si>
    <t>Philips Vervangmesjes voor OneBlade Face + Body - Past op alle OneBlade handles - 200 Bewegingen per seconde - Trim, scheer en style haar van alle lengtes - Vervang elke 3 maanden - Bodykit - QP620/50</t>
  </si>
  <si>
    <t>https://www.amazon.nl/Philips-Vervangmesjes-voor-OneBlade-Face/dp/B0792FNM2D/ref=zg_bs_g_beauty_d_sccl_11/262-4595555-1638557?psc=1</t>
  </si>
  <si>
    <t>Philips-Vervangmesjes-voor-OneBlade-Face</t>
  </si>
  <si>
    <t>B092JHGVJR</t>
  </si>
  <si>
    <t>https://images-eu.ssl-images-amazon.com/images/I/81KV7NtF--L._AC_UL300_SR300,200_.jpg</t>
  </si>
  <si>
    <t>Gillette Venus Smooth Scheermesjes Voor Vrouwen, 12 Scheermesjes Met 3 Soepele Mesjes Omringd Door Beschermende Kussentjes, Dames, Past In Brievenbus</t>
  </si>
  <si>
    <t>https://www.amazon.nl/Gillette-Venus-Scheermesjes-Beschermende-Kussentjes/dp/B092JHGVJR/ref=zg_bs_g_beauty_d_sccl_12/262-4595555-1638557?psc=1</t>
  </si>
  <si>
    <t>Gillette-Venus-Scheermesjes-Beschermende-Kussentjes</t>
  </si>
  <si>
    <t>B01HOD3ZNO</t>
  </si>
  <si>
    <t>https://images-eu.ssl-images-amazon.com/images/I/81aPCopjKkL._AC_UL300_SR300,200_.jpg</t>
  </si>
  <si>
    <t>Sheamoisture Jamaicaanse zwarte castorolie Strength &amp; Restore Leave-In Conditioner 431 ml</t>
  </si>
  <si>
    <t>https://www.amazon.nl/Sheamoisture-Jamaicaanse-castorolie-Strength-Conditioner/dp/B01HOD3ZNO/ref=zg_bs_g_beauty_d_sccl_13/262-4595555-1638557?psc=1</t>
  </si>
  <si>
    <t>Sheamoisture-Jamaicaanse-castorolie-Strength-Conditioner</t>
  </si>
  <si>
    <t>B09HQWHN4K</t>
  </si>
  <si>
    <t>https://images-eu.ssl-images-amazon.com/images/I/71zappMhRxL._AC_UL300_SR300,200_.jpg</t>
  </si>
  <si>
    <t>Marcel's Green Soap Handzeep Navul Stazak 500 ml - Sandalwood &amp; Cardamom - Plantaardig - Milieuvriendelijk - Navulverpakking - Vegan</t>
  </si>
  <si>
    <t>https://www.amazon.nl/Marcels-Green-Handzeep-Navul-Stazak/dp/B09HQWHN4K/ref=zg_bs_g_beauty_d_sccl_14/262-4595555-1638557?psc=1</t>
  </si>
  <si>
    <t>Marcels-Green-Handzeep-Navul-Stazak</t>
  </si>
  <si>
    <t>B07PKPD59J</t>
  </si>
  <si>
    <t>https://images-eu.ssl-images-amazon.com/images/I/816+Tf4cWvL._AC_UL300_SR300,200_.jpg</t>
  </si>
  <si>
    <t>Rexona Deo Spray Invisible Aqua Anti-Transpirant, 6 X 150 ml</t>
  </si>
  <si>
    <t>https://www.amazon.nl/Rexona-Spray-Invisible-Aqua-Anti-Transpirant/dp/B07PKPD59J/ref=zg_bs_g_beauty_d_sccl_15/262-4595555-1638557?psc=1</t>
  </si>
  <si>
    <t>Rexona-Spray-Invisible-Aqua-Anti-Transpirant</t>
  </si>
  <si>
    <t>B0C7KR67YQ</t>
  </si>
  <si>
    <t>https://images-eu.ssl-images-amazon.com/images/I/515keCON6kL._AC_UL300_SR300,200_.jpg</t>
  </si>
  <si>
    <t>Zemolo 300 stuks Pimple patches,puistjespatch, onzichtbare hydrocolloïde Acne Patch acnestickers met theeboomolie en salicylzuur, whiteheads dag en nacht acne-absorberende pleisters, spotstickers</t>
  </si>
  <si>
    <t>https://www.amazon.nl/Zemolo-puistjespatch-hydrocollo%C3%AFde-acnestickers-acne-absorberende/dp/B0C7KR67YQ/ref=zg_bs_g_beauty_d_sccl_16/262-4595555-1638557?psc=1</t>
  </si>
  <si>
    <t>Zemolo-puistjespatch-hydrocollo%C3%AFde-acnestickers-acne-absorberende</t>
  </si>
  <si>
    <t>B01MDTVZTZ</t>
  </si>
  <si>
    <t>https://images-eu.ssl-images-amazon.com/images/I/41yj--nj8-L._AC_UL300_SR300,200_.jpg</t>
  </si>
  <si>
    <t>THE ORDINARY Niacinamide 10% + zink 1%, 30 ml</t>
  </si>
  <si>
    <t>https://www.amazon.nl/ORDINARY-Niacinamide-10-zink-1/dp/B01MDTVZTZ/ref=zg_bs_g_beauty_d_sccl_17/262-4595555-1638557?psc=1</t>
  </si>
  <si>
    <t>ORDINARY-Niacinamide-10-zink-1</t>
  </si>
  <si>
    <t>B0B8N6P647</t>
  </si>
  <si>
    <t>https://images-eu.ssl-images-amazon.com/images/I/61F0O22SuoL._AC_UL300_SR300,200_.jpg</t>
  </si>
  <si>
    <t>Fadlash Wimperlijm Bond &amp; Seal Voor Cluster Diy Wimpers Enkele Wimper Bond En Seal Super Sterke Hold 48-72 Uren Waterdicht 5ml</t>
  </si>
  <si>
    <t>https://www.amazon.nl/Fadlash-Wimperlijm-Bond-Seal-Waterdicht/dp/B0B8N6P647/ref=zg_bs_g_beauty_d_sccl_18/262-4595555-1638557?psc=1</t>
  </si>
  <si>
    <t>Fadlash-Wimperlijm-Bond-Seal-Waterdicht</t>
  </si>
  <si>
    <t>B0B5XMJ8Q5</t>
  </si>
  <si>
    <t>https://images-eu.ssl-images-amazon.com/images/I/71Rzcf2fE8L._AC_UL300_SR300,200_.jpg</t>
  </si>
  <si>
    <t>TOMICCA Korte Amandel Nageltips-240 Stuks Full Cover Zachte Gel Tips Nageltips Amandel Korte Nageltips Kunstnagels Voor Nagelstudio'S En DIY Nail Art,12 Maten</t>
  </si>
  <si>
    <t>https://www.amazon.nl/TOMICCA-Nageltips-240-Nageltips-Kunstnagels-NagelstudioS/dp/B0B5XMJ8Q5/ref=zg_bs_g_beauty_d_sccl_19/262-4595555-1638557?psc=1</t>
  </si>
  <si>
    <t>TOMICCA-Nageltips-240-Nageltips-Kunstnagels-NagelstudioS</t>
  </si>
  <si>
    <t>B0CCNRVJZ3</t>
  </si>
  <si>
    <t>https://images-eu.ssl-images-amazon.com/images/I/71Ecs71GPIL._AC_UL300_SR300,200_.jpg</t>
  </si>
  <si>
    <t>EMEDA Wimper clusters 12mm cluster lashes Individuele Clusterwimpers DIY Wimper Extensions (M02 12mm)</t>
  </si>
  <si>
    <t>https://www.amazon.nl/EMEDA-clusters-Individuele-Clusterwimpers-Extensions/dp/B0CCNRVJZ3/ref=zg_bs_g_beauty_d_sccl_20/262-4595555-1638557?psc=1</t>
  </si>
  <si>
    <t>EMEDA-clusters-Individuele-Clusterwimpers-Extensions</t>
  </si>
  <si>
    <t>B0C9LC6YQ3</t>
  </si>
  <si>
    <t>https://images-eu.ssl-images-amazon.com/images/I/812SSIcuuNL._AC_UL300_SR300,200_.jpg</t>
  </si>
  <si>
    <t>Individuele Wimpers D Krul Cluster Wimperset 12-16mm C3+C9 0.07mm Mix DIY Wimper Extensions Kit Individuele Clusters Wimpers Zachte Cluster Wimper Extensions(C3+C9-D-Cluster Eyelashes Kit)</t>
  </si>
  <si>
    <t>https://www.amazon.nl/Individuele-Wimperset-C3-Extensions-C9-D-Cluster/dp/B0C9LC6YQ3/ref=zg_bs_g_beauty_d_sccl_21/262-4595555-1638557?psc=1</t>
  </si>
  <si>
    <t>Individuele-Wimperset-C3-Extensions-C9-D-Cluster</t>
  </si>
  <si>
    <t>B00ZR19API</t>
  </si>
  <si>
    <t>https://images-eu.ssl-images-amazon.com/images/I/71S8JRxw4fL._AC_UL300_SR300,200_.jpg</t>
  </si>
  <si>
    <t>Philips 5000/6000 serie SH50/50 - Scheerkoppen - 3 stuks</t>
  </si>
  <si>
    <t>https://www.amazon.nl/Philips-5000-serie-SH50-50/dp/B00ZR19API/ref=zg_bs_g_beauty_d_sccl_22/262-4595555-1638557?psc=1</t>
  </si>
  <si>
    <t>Philips-5000-serie-SH50-50</t>
  </si>
  <si>
    <t>B00CP3EA5G</t>
  </si>
  <si>
    <t>https://images-eu.ssl-images-amazon.com/images/I/81Y5UPzcJYL._AC_UL300_SR300,200_.jpg</t>
  </si>
  <si>
    <t>Candure Kappersschaar 6", Haarschaar voor professionele kappers en salons, roestvrij staal</t>
  </si>
  <si>
    <t>https://www.amazon.nl/Candure-Kappersschaar-Haarschaar-professionele-roestvrij/dp/B00CP3EA5G/ref=zg_bs_g_beauty_d_sccl_23/262-4595555-1638557?psc=1</t>
  </si>
  <si>
    <t>Candure-Kappersschaar-Haarschaar-professionele-roestvrij</t>
  </si>
  <si>
    <t>B097JTZQVN</t>
  </si>
  <si>
    <t>https://images-eu.ssl-images-amazon.com/images/I/61sRWR8gyhL._AC_UL300_SR300,200_.jpg</t>
  </si>
  <si>
    <t>Gillette SkinFirst Intimate Trimmer voor heren, i5 voor de intieme zone, met levenslange scherpe messen, waterdicht, draadloos voor nat en droog gebruik</t>
  </si>
  <si>
    <t>https://www.amazon.nl/Gillette-SkinFirst-levenslange-waterdicht-draadloos/dp/B097JTZQVN/ref=zg_bs_g_beauty_d_sccl_24/262-4595555-1638557?psc=1</t>
  </si>
  <si>
    <t>Gillette-SkinFirst-levenslange-waterdicht-draadloos</t>
  </si>
  <si>
    <t>B08D6G78W6</t>
  </si>
  <si>
    <t>https://images-eu.ssl-images-amazon.com/images/I/81HwVAbJioL._AC_UL300_SR300,200_.jpg</t>
  </si>
  <si>
    <t>BIOLOGISCHE RICINUSOLIE | 100% Puur, Natuurlijk &amp; Koudgeperst | Wimpers, Wenkbrauwen, Lichaam, Haar, Baard, Nagels | Vegan &amp; Cruelty Free | Castor Oil | Glazen fles + Pipet + Pompje (50ml)</t>
  </si>
  <si>
    <t>https://www.amazon.nl/BIOLOGISCHE-RICINUSOLIE-Natuurlijk-Koudgeperst-Wenkbrauwen/dp/B08D6G78W6/ref=zg_bs_g_beauty_d_sccl_25/262-4595555-1638557?psc=1</t>
  </si>
  <si>
    <t>BIOLOGISCHE-RICINUSOLIE-Natuurlijk-Koudgeperst-Wenkbrauwen</t>
  </si>
  <si>
    <t>B0BT51JNYC</t>
  </si>
  <si>
    <t>https://images-eu.ssl-images-amazon.com/images/I/813Xx92+vIL._AC_UL300_SR300,200_.jpg</t>
  </si>
  <si>
    <t>Braun All-In-One Baardverzorgingsset, 8-In-1 Baardtrimmer, Trimmer/Tondeuse Voor Heren, Tondeuse, Waterdicht, 80 Minuten Draadloze Looptijd, Cadeau Man, Mgk3441</t>
  </si>
  <si>
    <t>https://www.amazon.nl/Braun-Baardverzorgingsset-Baardtrimmer-Waterdicht-Draadloze/dp/B0BT51JNYC/ref=zg_bs_g_beauty_d_sccl_26/262-4595555-1638557?psc=1</t>
  </si>
  <si>
    <t>Braun-Baardverzorgingsset-Baardtrimmer-Waterdicht-Draadloze</t>
  </si>
  <si>
    <t>B0B8SCJ7D6</t>
  </si>
  <si>
    <t>https://images-eu.ssl-images-amazon.com/images/I/71P9Wa5fzAL._AC_UL300_SR300,200_.jpg</t>
  </si>
  <si>
    <t>Supwee Solid Sculpture Builder Gel - Multifunctionele niet-klevende handnagelverlengingsgel voor snijpatronen Decoratie Nail Art Emboss Harde gel voor nagels Mnicure DIY thuis 14g (0.49fl oz)</t>
  </si>
  <si>
    <t>https://www.amazon.nl/Supwee-Solid-Sculpture-Builder-handnagelverlengingsgel/dp/B0B8SCJ7D6/ref=zg_bs_g_beauty_d_sccl_27/262-4595555-1638557?psc=1</t>
  </si>
  <si>
    <t>Supwee-Solid-Sculpture-Builder-handnagelverlengingsgel</t>
  </si>
  <si>
    <t>B07PBXXNCY</t>
  </si>
  <si>
    <t>https://images-eu.ssl-images-amazon.com/images/I/51vogiLFviL._AC_UL300_SR300,200_.jpg</t>
  </si>
  <si>
    <t>Clean Skin Club Clean Towels XL™, 100% USDA Biobased Gezichtsdoekje, Wegwerp Gezichtsdoekje, Make-up Remover Droogdoekjes, Ultra Zacht, 50 Ct, 1 Pak</t>
  </si>
  <si>
    <t>https://www.amazon.nl/Biobased-Gezichtsdoekje-Wegwerp-Make-up-Droogdoekjes/dp/B07PBXXNCY/ref=zg_bs_g_beauty_d_sccl_28/262-4595555-1638557?psc=1</t>
  </si>
  <si>
    <t>Biobased-Gezichtsdoekje-Wegwerp-Make-up-Droogdoekjes</t>
  </si>
  <si>
    <t>B07G1VKCND</t>
  </si>
  <si>
    <t>https://images-eu.ssl-images-amazon.com/images/I/61uNVxIpgyL._AC_UL300_SR300,200_.jpg</t>
  </si>
  <si>
    <t>Rael Pimple Patches Onzichtbaar, Miracle Invisible Spot Cover - Korean Skincare, Acne Puistjes Hydrocolloïde Pleister, Vegan &amp; Dierproefvrij, 2 Maten (96 stuks)</t>
  </si>
  <si>
    <t>https://www.amazon.nl/Rael-Patches-Onzichtbaar-Miracle-Invisible/dp/B07G1VKCND/ref=zg_bs_g_beauty_d_sccl_29/262-4595555-1638557?psc=1</t>
  </si>
  <si>
    <t>Rael-Patches-Onzichtbaar-Miracle-Invisible</t>
  </si>
  <si>
    <t>B07TM47V3K</t>
  </si>
  <si>
    <t>https://images-eu.ssl-images-amazon.com/images/I/61v71jikjCL._AC_UL300_SR300,200_.jpg</t>
  </si>
  <si>
    <t>Olivia Garden Fingerbrush Care Iconic - Medium - Pastel Roze - Ontwarrende Haarborstel met Zwijnenhaar en Nylon Borstelharen voor Ultieme Glans &amp; Soepele Styling</t>
  </si>
  <si>
    <t>https://www.amazon.nl/Olivia-Garden-Fingerbrush-Care-Iconic/dp/B07TM47V3K/ref=zg_bs_g_beauty_d_sccl_30/262-4595555-1638557?psc=1</t>
  </si>
  <si>
    <t>Olivia-Garden-Fingerbrush-Care-Iconic</t>
  </si>
  <si>
    <t>B0D5HVSW5T</t>
  </si>
  <si>
    <t>https://images-eu.ssl-images-amazon.com/images/I/71QManc1wDL._AC_UL300_SR300,200_.jpg</t>
  </si>
  <si>
    <t>Little Corner: Coloring Book for Adults and Teens, Super Cute Designs of Cozy, Hygge Spaces for Relaxation</t>
  </si>
  <si>
    <t>https://www.amazon.nl/Little-Corner-Coloring-Designs-Relaxation/dp/B0D5HVSW5T/ref=zg_bs_g_books_d_sccl_1/259-3701948-9798738?psc=1</t>
  </si>
  <si>
    <t>Little-Corner-Coloring-Designs-Relaxation</t>
  </si>
  <si>
    <t>Boeken</t>
  </si>
  <si>
    <t>1471156265</t>
  </si>
  <si>
    <t>https://images-eu.ssl-images-amazon.com/images/I/817vqET828L._AC_UL300_SR300,200_.jpg</t>
  </si>
  <si>
    <t>It Ends With Us: The emotional #1 Sunday Times bestseller. Now a major film starring Blake Lively and Justin Baldoni</t>
  </si>
  <si>
    <t>https://www.amazon.nl/ends-emotional-Sunday-Times-bestseller/dp/1471156265/ref=zg_bs_g_books_d_sccl_2/259-3701948-9798738?psc=1</t>
  </si>
  <si>
    <t>ends-emotional-Sunday-Times-bestseller</t>
  </si>
  <si>
    <t>B0D4YLQRMP</t>
  </si>
  <si>
    <t>https://images-eu.ssl-images-amazon.com/images/I/71HEaIuLeUL._AC_UL300_SR300,200_.jpg</t>
  </si>
  <si>
    <t>Cozy Friends: Coloring Book for Adults and Teens Featuring Super Cute Animal Characters with Easy and Simple Designs for Relaxation</t>
  </si>
  <si>
    <t>https://www.amazon.nl/Cozy-Friends-Featuring-Characters-Relaxation/dp/B0D4YLQRMP/ref=zg_bs_g_books_d_sccl_3/259-3701948-9798738?psc=1</t>
  </si>
  <si>
    <t>Cozy-Friends-Featuring-Characters-Relaxation</t>
  </si>
  <si>
    <t>B0D55MQN2R</t>
  </si>
  <si>
    <t>https://images-eu.ssl-images-amazon.com/images/I/71vE85OsuDL._AC_UL300_SR300,200_.jpg</t>
  </si>
  <si>
    <t>Fuzzy Hygge: Cute and Cozy Coloring Book for Adults &amp; Teens Featuring Adorable Animals Characters for Stress Relief</t>
  </si>
  <si>
    <t>https://www.amazon.nl/Fuzzy-Hygge-Coloring-Featuring-Characters/dp/B0D55MQN2R/ref=zg_bs_g_books_d_sccl_4/259-3701948-9798738?psc=1</t>
  </si>
  <si>
    <t>Fuzzy-Hygge-Coloring-Featuring-Characters</t>
  </si>
  <si>
    <t>1847941834</t>
  </si>
  <si>
    <t>https://images-eu.ssl-images-amazon.com/images/I/81F90H7hnML._AC_UL300_SR300,200_.jpg</t>
  </si>
  <si>
    <t>Atomic Habits - Tiny Challenges, Remarkable Results: the life-changing million-copy #1 bestseller</t>
  </si>
  <si>
    <t>https://www.amazon.nl/Atomic-Habits-Challenges-life-changing-million-copy/dp/1847941834/ref=zg_bs_g_books_d_sccl_5/259-3701948-9798738?psc=1</t>
  </si>
  <si>
    <t>Atomic-Habits-Challenges-life-changing-million-copy</t>
  </si>
  <si>
    <t>B0D943SQXV</t>
  </si>
  <si>
    <t>https://images-eu.ssl-images-amazon.com/images/I/71jfsEP8G4L._AC_UL300_SR300,200_.jpg</t>
  </si>
  <si>
    <t>Spooky Cutie: Coloring Book for Adults and Teens Featuring Adorable Creepy Creatures in Cozy Hygge Moments for Relaxation</t>
  </si>
  <si>
    <t>https://www.amazon.nl/Spooky-Cutie-Featuring-Creatures-Relaxation/dp/B0D943SQXV/ref=zg_bs_g_books_d_sccl_6/259-3701948-9798738?psc=1</t>
  </si>
  <si>
    <t>Spooky-Cutie-Featuring-Creatures-Relaxation</t>
  </si>
  <si>
    <t>2017256951</t>
  </si>
  <si>
    <t>https://images-eu.ssl-images-amazon.com/images/I/81gF6u5Z+TL._AC_UL300_SR300,200_.jpg</t>
  </si>
  <si>
    <t>Coloriages mystères Disney - Les Grands classiques Tome 11</t>
  </si>
  <si>
    <t>https://www.amazon.nl/Coloriages-myst%C3%A8res-Disney-Grands-classiques/dp/2017256951/ref=zg_bs_g_books_d_sccl_7/259-3701948-9798738?psc=1</t>
  </si>
  <si>
    <t>Coloriages-myst%C3%A8res-Disney-Grands-classiques</t>
  </si>
  <si>
    <t>1398518174</t>
  </si>
  <si>
    <t>https://images-eu.ssl-images-amazon.com/images/I/81FummIc2eL._AC_UL300_SR300,200_.jpg</t>
  </si>
  <si>
    <t>It Starts with Us: the highly anticipated sequel to IT ENDS WITH US</t>
  </si>
  <si>
    <t>https://www.amazon.nl/starts-us-Colleen-Hoover/dp/1398518174/ref=zg_bs_g_books_d_sccl_8/259-3701948-9798738?psc=1</t>
  </si>
  <si>
    <t>starts-us-Colleen-Hoover</t>
  </si>
  <si>
    <t>022644807X</t>
  </si>
  <si>
    <t>https://images-eu.ssl-images-amazon.com/images/I/61IaSZ0-UnL._AC_UL300_SR300,200_.jpg</t>
  </si>
  <si>
    <t>Economical Writing: Thirty-Five Rules for Clear and Persuasive Prose</t>
  </si>
  <si>
    <t>https://www.amazon.nl/Economical-Writing-Thirty-Five-Rules-Persuasive/dp/022644807X/ref=zg_bs_g_books_d_sccl_9/259-3701948-9798738?psc=1</t>
  </si>
  <si>
    <t>Economical-Writing-Thirty-Five-Rules-Persuasive</t>
  </si>
  <si>
    <t>1649374186</t>
  </si>
  <si>
    <t>https://images-eu.ssl-images-amazon.com/images/I/9101MLPcFTL._AC_UL300_SR300,200_.jpg</t>
  </si>
  <si>
    <t>Onyx Storm (Deluxe Limited Edition): 3</t>
  </si>
  <si>
    <t>https://www.amazon.nl/Onyx-Storm-Deluxe-Limited-3/dp/1649374186/ref=zg_bs_g_books_d_sccl_10/259-3701948-9798738?psc=1</t>
  </si>
  <si>
    <t>Onyx-Storm-Deluxe-Limited-3</t>
  </si>
  <si>
    <t>B0D94546DX</t>
  </si>
  <si>
    <t>https://images-eu.ssl-images-amazon.com/images/I/71bcTx7PL9L._AC_UL300_SR300,200_.jpg</t>
  </si>
  <si>
    <t>Comfy Days: Coloring Book for Adults and Teens Featuring Super Cute Animal Characters in Cozy Hygge Moments for Relaxation</t>
  </si>
  <si>
    <t>https://www.amazon.nl/Comfy-Days-Featuring-Characters-Relaxation/dp/B0D94546DX/ref=zg_bs_g_books_d_sccl_11/259-3701948-9798738?psc=1</t>
  </si>
  <si>
    <t>Comfy-Days-Featuring-Characters-Relaxation</t>
  </si>
  <si>
    <t>1786542307</t>
  </si>
  <si>
    <t>https://images-eu.ssl-images-amazon.com/images/I/61-xOI7Wq5L._AC_UL300_SR300,200_.jpg</t>
  </si>
  <si>
    <t>The Naturals: The Naturals Complete Box Set: Cold cases get hot in the no.1 bestselling mystery series (The Naturals, Killer Instinct, All In, Bad Blood): 1-4</t>
  </si>
  <si>
    <t>https://www.amazon.nl/Naturals-Complete-bestselling-mystery-Instinct/dp/1786542307/ref=zg_bs_g_books_d_sccl_12/259-3701948-9798738?psc=1</t>
  </si>
  <si>
    <t>Naturals-Complete-bestselling-mystery-Instinct</t>
  </si>
  <si>
    <t>1800922299</t>
  </si>
  <si>
    <t>https://images-eu.ssl-images-amazon.com/images/I/81itQt1medL._AC_UL300_SR300,200_.jpg</t>
  </si>
  <si>
    <t>The Granny Square Card Deck: 50 Mix and Match Designs</t>
  </si>
  <si>
    <t>https://www.amazon.nl/Granny-Square-Card-Deck-Designs/dp/1800922299/ref=zg_bs_g_books_d_sccl_13/259-3701948-9798738?psc=1</t>
  </si>
  <si>
    <t>Granny-Square-Card-Deck-Designs</t>
  </si>
  <si>
    <t>B0DCDGLWX2</t>
  </si>
  <si>
    <t>https://images-eu.ssl-images-amazon.com/images/I/71HMg6BO6lL._AC_UL300_SR300,200_.jpg</t>
  </si>
  <si>
    <t>INDUSTRIAL Collage Ephemera for Art Journaling, Little Personas: A book with 160+ Images of STEAMPUNK KIDS To Cut Out, Glue and Collage for Junk Journals, Mixed Media &amp; Scrapbook</t>
  </si>
  <si>
    <t>https://www.amazon.nl/INDUSTRIAL-Collage-Ephemera-Journaling-Personas/dp/B0DCDGLWX2/ref=zg_bs_g_books_d_sccl_14/259-3701948-9798738?psc=1</t>
  </si>
  <si>
    <t>INDUSTRIAL-Collage-Ephemera-Journaling-Personas</t>
  </si>
  <si>
    <t>B0DCDH4T4S</t>
  </si>
  <si>
    <t>https://images-eu.ssl-images-amazon.com/images/I/717-UEoj8PL._AC_UL300_SR300,200_.jpg</t>
  </si>
  <si>
    <t>COLLECTANEA Collage Ephemera for Art Journaling, Christmas Fairies vol 1: A book with 250+ Images To Cut Out, Glue and Collage for Junk Journals, Mixed Media &amp; Scrapbook</t>
  </si>
  <si>
    <t>https://www.amazon.nl/COLLECTANEA-Collage-Ephemera-Journaling-Christmas/dp/B0DCDH4T4S/ref=zg_bs_g_books_d_sccl_15/259-3701948-9798738?psc=1</t>
  </si>
  <si>
    <t>COLLECTANEA-Collage-Ephemera-Journaling-Christmas</t>
  </si>
  <si>
    <t>1949759229</t>
  </si>
  <si>
    <t>https://images-eu.ssl-images-amazon.com/images/I/71AHFDEpkdL._AC_UL300_SR300,200_.jpg</t>
  </si>
  <si>
    <t>The Mountain Is You: Transforming Self-Sabotage Into Self-Mastery</t>
  </si>
  <si>
    <t>https://www.amazon.nl/Mountain-You-Transforming-Self-Sabotage-Self-Mastery/dp/1949759229/ref=zg_bs_g_books_d_sccl_16/259-3701948-9798738?psc=1</t>
  </si>
  <si>
    <t>Mountain-You-Transforming-Self-Sabotage-Self-Mastery</t>
  </si>
  <si>
    <t>B0D7VQXH9Y</t>
  </si>
  <si>
    <t>https://images-eu.ssl-images-amazon.com/images/I/61I8OtjmcFL._AC_UL300_SR300,200_.jpg</t>
  </si>
  <si>
    <t>Cozy Girl Coloring Book: Bold and Easy Hygge Inspired Designs for Adults and Teens. Simple, Cute Illustrations with Thick Lines</t>
  </si>
  <si>
    <t>https://www.amazon.nl/Cozy-Girl-Coloring-Book-Illustrations/dp/B0D7VQXH9Y/ref=zg_bs_g_books_d_sccl_17/259-3701948-9798738?psc=1</t>
  </si>
  <si>
    <t>Cozy-Girl-Coloring-Book-Illustrations</t>
  </si>
  <si>
    <t>0349437033</t>
  </si>
  <si>
    <t>https://images-eu.ssl-images-amazon.com/images/I/91vTsJScPSL._AC_UL300_SR300,200_.jpg</t>
  </si>
  <si>
    <t>Iron Flame: The fiery sequel to the Sunday Times bestseller and TikTok sensation Fourth Wing: 2</t>
  </si>
  <si>
    <t>https://www.amazon.nl/Iron-Flame-sequel-bestseller-sensation/dp/0349437033/ref=zg_bs_g_books_d_sccl_18/259-3701948-9798738?psc=1</t>
  </si>
  <si>
    <t>Iron-Flame-sequel-bestseller-sensation</t>
  </si>
  <si>
    <t>201725696X</t>
  </si>
  <si>
    <t>https://images-eu.ssl-images-amazon.com/images/I/81x1f-pAa7L._AC_UL300_SR300,200_.jpg</t>
  </si>
  <si>
    <t>Coloriages mystères - Schtroumpfs</t>
  </si>
  <si>
    <t>https://www.amazon.nl/Coloriages-myst%C3%A8res-Schtroumpfs-Alexandre-Karam/dp/201725696X/ref=zg_bs_g_books_d_sccl_19/259-3701948-9798738?psc=1</t>
  </si>
  <si>
    <t>Coloriages-myst%C3%A8res-Schtroumpfs-Alexandre-Karam</t>
  </si>
  <si>
    <t>1861972784</t>
  </si>
  <si>
    <t>https://images-eu.ssl-images-amazon.com/images/I/61J3Uu4jOLL._AC_UL300_SR300,200_.jpg</t>
  </si>
  <si>
    <t>The 48 Laws Of Power: Robert Greene</t>
  </si>
  <si>
    <t>https://www.amazon.nl/48-Laws-Power-Robert-Greene/dp/1861972784/ref=zg_bs_g_books_d_sccl_20/259-3701948-9798738?psc=1</t>
  </si>
  <si>
    <t>48-Laws-Power-Robert-Greene</t>
  </si>
  <si>
    <t>0241995361</t>
  </si>
  <si>
    <t>https://images-eu.ssl-images-amazon.com/images/I/710m6GNvPML._AC_UL300_SR300,200_.jpg</t>
  </si>
  <si>
    <t>Happy Place: A shimmering new novel from #1 Sunday Times bestselling author Emily Henry</t>
  </si>
  <si>
    <t>https://www.amazon.nl/Happy-Place-shimmering-Sunday-bestselling/dp/0241995361/ref=zg_bs_g_books_d_sccl_21/259-3701948-9798738?psc=1</t>
  </si>
  <si>
    <t>Happy-Place-shimmering-Sunday-bestselling</t>
  </si>
  <si>
    <t>0141033576</t>
  </si>
  <si>
    <t>https://images-eu.ssl-images-amazon.com/images/I/71f6DceqZAL._AC_UL300_SR300,200_.jpg</t>
  </si>
  <si>
    <t>Thinking, Fast and Slow: Daniel Kahneman</t>
  </si>
  <si>
    <t>https://www.amazon.nl/Thinking-Fast-Slow-Daniel-Kahneman/dp/0141033576/ref=zg_bs_g_books_d_sccl_22/259-3701948-9798738?psc=1</t>
  </si>
  <si>
    <t>Thinking-Fast-Slow-Daniel-Kahneman</t>
  </si>
  <si>
    <t>B0CXB9RDMT</t>
  </si>
  <si>
    <t>https://images-eu.ssl-images-amazon.com/images/I/51uatWiFWvL._AC_UL300_SR300,200_.jpg</t>
  </si>
  <si>
    <t>save me an orange</t>
  </si>
  <si>
    <t>https://www.amazon.nl/save-me-orange-Hayley-Grace/dp/B0CXB9RDMT/ref=zg_bs_g_books_d_sccl_23/259-3701948-9798738?psc=1</t>
  </si>
  <si>
    <t>save-me-orange-Hayley-Grace</t>
  </si>
  <si>
    <t>2019461404</t>
  </si>
  <si>
    <t>https://images-eu.ssl-images-amazon.com/images/I/81Ym7RtsQJL._AC_UL300_SR300,200_.jpg</t>
  </si>
  <si>
    <t>Coloriages mystères Disney - Mickey and friends</t>
  </si>
  <si>
    <t>https://www.amazon.nl/Coloriages-myst%C3%A8res-Disney-Mickey-friends/dp/2019461404/ref=zg_bs_g_books_d_sccl_24/259-3701948-9798738?psc=1</t>
  </si>
  <si>
    <t>Coloriages-myst%C3%A8res-Disney-Mickey-friends</t>
  </si>
  <si>
    <t>0241515157</t>
  </si>
  <si>
    <t>https://images-eu.ssl-images-amazon.com/images/I/71EnKwgFiSL._AC_UL300_SR300,200_.jpg</t>
  </si>
  <si>
    <t>Dutch in 3 Months with Free Audio App: Your Essential Guide to Understanding and Speaking Dutch (Hugo in 3 Months)</t>
  </si>
  <si>
    <t>https://www.amazon.nl/Dutch-Months-Free-Audio-Understanding/dp/0241515157/ref=zg_bs_g_books_d_sccl_25/259-3701948-9798738?psc=1</t>
  </si>
  <si>
    <t>Dutch-Months-Free-Audio-Understanding</t>
  </si>
  <si>
    <t>B0CJXDV1PR</t>
  </si>
  <si>
    <t>https://images-eu.ssl-images-amazon.com/images/I/61q4cojmnaL._AC_UL300_SR300,200_.jpg</t>
  </si>
  <si>
    <t>The memoriesmaker - Couples edition: 101 activities for unforgettable moments together</t>
  </si>
  <si>
    <t>https://www.amazon.nl/memoriesmaker-Couples-activities-unforgettable-together/dp/B0CJXDV1PR/ref=zg_bs_g_books_d_sccl_26/259-3701948-9798738?psc=1</t>
  </si>
  <si>
    <t>memoriesmaker-Couples-activities-unforgettable-together</t>
  </si>
  <si>
    <t>B0D3CSPMZG</t>
  </si>
  <si>
    <t>https://images-eu.ssl-images-amazon.com/images/I/61jccG4IyuL._AC_UL300_SR300,200_.jpg</t>
  </si>
  <si>
    <t>Stress Relief: Coloring Book for Adults and Kids, Bold and Easy, Simple and Big Designs for Relaxation Featuring Animals, Landscape, Flowers, Patterns, Cute Things And Many More</t>
  </si>
  <si>
    <t>https://www.amazon.nl/Stress-Relief-Relaxation-Featuring-Landscape/dp/B0D3CSPMZG/ref=zg_bs_g_books_d_sccl_27/259-3701948-9798738?psc=1</t>
  </si>
  <si>
    <t>Stress-Relief-Relaxation-Featuring-Landscape</t>
  </si>
  <si>
    <t>1398525685</t>
  </si>
  <si>
    <t>https://images-eu.ssl-images-amazon.com/images/I/71pt0UrzwLL._AC_UL300_SR300,200_.jpg</t>
  </si>
  <si>
    <t>Icebreaker</t>
  </si>
  <si>
    <t>https://www.amazon.nl/Icebreaker-Grace-Hannah/dp/1398525685/ref=zg_bs_g_books_d_sccl_28/259-3701948-9798738?psc=1</t>
  </si>
  <si>
    <t>Icebreaker-Grace-Hannah</t>
  </si>
  <si>
    <t>0857197681</t>
  </si>
  <si>
    <t>https://images-eu.ssl-images-amazon.com/images/I/71aG0m9XRcL._AC_UL300_SR300,200_.jpg</t>
  </si>
  <si>
    <t>The Psychology of Money: Timeless Lessons on Wealth, Greed, and Happiness: Timeless lessons on wealth, greed, and happiness</t>
  </si>
  <si>
    <t>https://www.amazon.nl/Psychology-Money-Timeless-Happiness-happiness/dp/0857197681/ref=zg_bs_g_books_d_sccl_29/259-3701948-9798738?psc=1</t>
  </si>
  <si>
    <t>Psychology-Money-Timeless-Happiness-happiness</t>
  </si>
  <si>
    <t>1081439793</t>
  </si>
  <si>
    <t>https://images-eu.ssl-images-amazon.com/images/I/71sOqrd6JHL._AC_UL300_SR300,200_.jpg</t>
  </si>
  <si>
    <t>Mom, I Want to Hear Your Story: A Mother’s Guided Journal To Share Her Life &amp; Her Love</t>
  </si>
  <si>
    <t>https://www.amazon.nl/Mom-Want-Hear-Your-Story/dp/1081439793/ref=zg_bs_g_books_d_sccl_30/259-3701948-9798738?psc=1</t>
  </si>
  <si>
    <t>Mom-Want-Hear-Your-Story</t>
  </si>
  <si>
    <t>B07W4875CZ</t>
  </si>
  <si>
    <t>https://images-eu.ssl-images-amazon.com/images/I/41mHCpnc0tL._AC_UL300_SR300,200_.jpg</t>
  </si>
  <si>
    <t>Amazon.nl-Cadeaubon</t>
  </si>
  <si>
    <t>https://www.amazon.nl/Amazon-307_nl_Email-Amazon-nl-Cadeaubon/dp/B07W4875CZ/ref=zg_bs_g_gift-cards_d_sccl_1/259-0101200-5059442?psc=1</t>
  </si>
  <si>
    <t>Amazon-307_nl_Email-Amazon-nl-Cadeaubon</t>
  </si>
  <si>
    <t>Cadeaubonnen</t>
  </si>
  <si>
    <t>B08XXCFWFC</t>
  </si>
  <si>
    <t>https://images-eu.ssl-images-amazon.com/images/I/31riDCEx9IL._AC_UL300_SR300,200_.jpg</t>
  </si>
  <si>
    <t>Google Play-cadeaucode (geleverd per e-mail, alleen in Nederland)</t>
  </si>
  <si>
    <t>https://www.amazon.nl/Google-Play-cadeaucode-geleverd-alleen-Nederland/dp/B08XXCFWFC/ref=zg_bs_g_gift-cards_d_sccl_2/259-0101200-5059442?psc=1</t>
  </si>
  <si>
    <t>Google-Play-cadeaucode-geleverd-alleen-Nederland</t>
  </si>
  <si>
    <t>B09ZBZ78YN</t>
  </si>
  <si>
    <t>https://images-eu.ssl-images-amazon.com/images/I/31RHbvYlMqL._AC_UL300_SR300,200_.jpg</t>
  </si>
  <si>
    <t>NEU Apple Gift Card - voor Nederland - per e-mail</t>
  </si>
  <si>
    <t>https://www.amazon.nl/Apple-Gift-Card-Design2-mail/dp/B09ZBZ78YN/ref=zg_bs_g_gift-cards_d_sccl_3/259-0101200-5059442?psc=1</t>
  </si>
  <si>
    <t>Apple-Gift-Card-Design2-mail</t>
  </si>
  <si>
    <t>B07W6D728D</t>
  </si>
  <si>
    <t>https://images-eu.ssl-images-amazon.com/images/I/41r4lFwLQFL._AC_UL300_SR300,200_.jpg</t>
  </si>
  <si>
    <t>https://www.amazon.nl/Amazon-307_nl_Email-Amazon-nl-Cadeaubon/dp/B07W6D728D/ref=zg_bs_g_gift-cards_d_sccl_4/259-0101200-5059442?psc=1</t>
  </si>
  <si>
    <t>B0BJ72J5CY</t>
  </si>
  <si>
    <t>https://images-eu.ssl-images-amazon.com/images/I/51eEBpuWi-L._AC_UL300_SR300,200_.jpg</t>
  </si>
  <si>
    <t>Roblox Cadeaubon - voor Nederland - per e-mail</t>
  </si>
  <si>
    <t>https://www.amazon.nl/Roblox-Cadeaubon-voor-Nederland-mail/dp/B0BJ72J5CY/ref=zg_bs_g_gift-cards_d_sccl_5/259-0101200-5059442?psc=1</t>
  </si>
  <si>
    <t>Roblox-Cadeaubon-voor-Nederland-mail</t>
  </si>
  <si>
    <t>B0CHFDDR49</t>
  </si>
  <si>
    <t>https://images-eu.ssl-images-amazon.com/images/I/51ptyJQY6aL._AC_UL300_SR300,200_.jpg</t>
  </si>
  <si>
    <t>https://www.amazon.nl/Amazon-307_nl_Email-Amazon-nl-Birthday-e-cadeaubon/dp/B0CHFDDR49/ref=zg_bs_g_gift-cards_d_sccl_6/259-0101200-5059442?psc=1</t>
  </si>
  <si>
    <t>Amazon-307_nl_Email-Amazon-nl-Birthday-e-cadeaubon</t>
  </si>
  <si>
    <t>B0CHFFLQ9K</t>
  </si>
  <si>
    <t>https://images-eu.ssl-images-amazon.com/images/I/51LEpIC3++L._AC_UL300_SR300,200_.jpg</t>
  </si>
  <si>
    <t>https://www.amazon.nl/Amazon-307_nl_Email-Amazon-nl-Birthday-e-cadeaubon/dp/B0CHFFLQ9K/ref=zg_bs_g_gift-cards_d_sccl_7/259-0101200-5059442?psc=1</t>
  </si>
  <si>
    <t>B0CHFDDM3Z</t>
  </si>
  <si>
    <t>https://images-eu.ssl-images-amazon.com/images/I/41nTeMbYYsL._AC_UL300_SR300,200_.jpg</t>
  </si>
  <si>
    <t>https://www.amazon.nl/Amazon-307_nl_Email-Amazon-nl-Bravocado-e-cadeaubon/dp/B0CHFDDM3Z/ref=zg_bs_g_gift-cards_d_sccl_8/259-0101200-5059442?psc=1</t>
  </si>
  <si>
    <t>Amazon-307_nl_Email-Amazon-nl-Bravocado-e-cadeaubon</t>
  </si>
  <si>
    <t>B0CHFCWLF1</t>
  </si>
  <si>
    <t>https://images-eu.ssl-images-amazon.com/images/I/41p7zO62rQL._AC_UL300_SR300,200_.jpg</t>
  </si>
  <si>
    <t>https://www.amazon.nl/Amazon-nl-Birthday-flamingo-upload-toevoegen/dp/B0CHFCWLF1/ref=zg_bs_g_gift-cards_d_sccl_9/259-0101200-5059442?psc=1</t>
  </si>
  <si>
    <t>Amazon-nl-Birthday-flamingo-upload-toevoegen</t>
  </si>
  <si>
    <t>B09ZBY16CS</t>
  </si>
  <si>
    <t>https://images-eu.ssl-images-amazon.com/images/I/41XmpluCAvL._AC_UL300_SR300,200_.jpg</t>
  </si>
  <si>
    <t>https://www.amazon.nl/Apple-Gift-Card-Design5-mail/dp/B09ZBY16CS/ref=zg_bs_g_gift-cards_d_sccl_10/259-0101200-5059442?psc=1</t>
  </si>
  <si>
    <t>Apple-Gift-Card-Design5-mail</t>
  </si>
  <si>
    <t>B0B2VCZK7L</t>
  </si>
  <si>
    <t>https://images-eu.ssl-images-amazon.com/images/I/51hEyXjEfsL._AC_UL300_SR300,200_.jpg</t>
  </si>
  <si>
    <t>https://www.amazon.nl/Amazon-307_nl_Email-Amazon-nl-Cadeaubon-yay/dp/B0B2VCZK7L/ref=zg_bs_g_gift-cards_d_sccl_11/259-0101200-5059442?psc=1</t>
  </si>
  <si>
    <t>Amazon-307_nl_Email-Amazon-nl-Cadeaubon-yay</t>
  </si>
  <si>
    <t>B0CHFCHXKD</t>
  </si>
  <si>
    <t>https://images-eu.ssl-images-amazon.com/images/I/51C1mLlhaCL._AC_UL300_SR300,200_.jpg</t>
  </si>
  <si>
    <t>https://www.amazon.nl/Amazon-307_nl_Email-Amazon-nl-Gefeliciteerd-e-cadeaubon/dp/B0CHFCHXKD/ref=zg_bs_g_gift-cards_d_sccl_12/259-0101200-5059442?psc=1</t>
  </si>
  <si>
    <t>Amazon-307_nl_Email-Amazon-nl-Gefeliciteerd-e-cadeaubon</t>
  </si>
  <si>
    <t>B08N25P2GF</t>
  </si>
  <si>
    <t>https://images-eu.ssl-images-amazon.com/images/I/41PVZikJdiL._AC_UL300_SR300,200_.jpg</t>
  </si>
  <si>
    <t>https://www.amazon.nl/Amazon-307_nl_Email-Amazon-nl-Cadeaubon/dp/B08N25P2GF/ref=zg_bs_g_gift-cards_d_sccl_13/259-0101200-5059442?psc=1</t>
  </si>
  <si>
    <t>B07W5DMZGR</t>
  </si>
  <si>
    <t>https://images-eu.ssl-images-amazon.com/images/I/318bH6MwWsL._AC_UL300_SR300,200_.jpg</t>
  </si>
  <si>
    <t>https://www.amazon.nl/Amazon-307_nl_Email-Amazon-nl-Cadeaubon/dp/B07W5DMZGR/ref=zg_bs_g_gift-cards_d_sccl_14/259-0101200-5059442?psc=1</t>
  </si>
  <si>
    <t>B0CHFDDDXK</t>
  </si>
  <si>
    <t>https://images-eu.ssl-images-amazon.com/images/I/51L7HrluS8L._AC_UL300_SR300,200_.jpg</t>
  </si>
  <si>
    <t>https://www.amazon.nl/Amazon-307_nl_Email-Amazon-nl-thanks-e-cadeaubon/dp/B0CHFDDDXK/ref=zg_bs_g_gift-cards_d_sccl_15/259-0101200-5059442?psc=1</t>
  </si>
  <si>
    <t>Amazon-307_nl_Email-Amazon-nl-thanks-e-cadeaubon</t>
  </si>
  <si>
    <t>B0B2VGHSQP</t>
  </si>
  <si>
    <t>https://images-eu.ssl-images-amazon.com/images/I/51BHG2ZlduL._AC_UL300_SR300,200_.jpg</t>
  </si>
  <si>
    <t>https://www.amazon.nl/Amazon-307_nl_Email-Amazon-nl-Cadeaubon-vandaag-draait/dp/B0B2VGHSQP/ref=zg_bs_g_gift-cards_d_sccl_16/259-0101200-5059442?psc=1</t>
  </si>
  <si>
    <t>Amazon-307_nl_Email-Amazon-nl-Cadeaubon-vandaag-draait</t>
  </si>
  <si>
    <t>B0C4LG8TNX</t>
  </si>
  <si>
    <t>https://images-eu.ssl-images-amazon.com/images/I/514bQJK4c8L._AC_UL300_SR300,200_.jpg</t>
  </si>
  <si>
    <t>https://www.amazon.nl/Amazon-307_nl_Email-Happy-couple/dp/B0C4LG8TNX/ref=zg_bs_g_gift-cards_d_sccl_17/259-0101200-5059442?psc=1</t>
  </si>
  <si>
    <t>Amazon-307_nl_Email-Happy-couple</t>
  </si>
  <si>
    <t>B0B2VRYXM7</t>
  </si>
  <si>
    <t>https://images-eu.ssl-images-amazon.com/images/I/51m55sKtNLL._AC_UL300_SR300,200_.jpg</t>
  </si>
  <si>
    <t>https://www.amazon.nl/Amazon-307_nl_Email-Amazon-nl-Cadeaubon-mini-you/dp/B0B2VRYXM7/ref=zg_bs_g_gift-cards_d_sccl_18/259-0101200-5059442?psc=1</t>
  </si>
  <si>
    <t>Amazon-307_nl_Email-Amazon-nl-Cadeaubon-mini-you</t>
  </si>
  <si>
    <t>B0CHG2KXYG</t>
  </si>
  <si>
    <t>https://images-eu.ssl-images-amazon.com/images/I/41X7v18q0+L._AC_UL300_SR300,200_.jpg</t>
  </si>
  <si>
    <t>https://www.amazon.nl/Amazon-307_nl_Email-Amazon-nl-kleintje-e-cadeaubon/dp/B0CHG2KXYG/ref=zg_bs_g_gift-cards_d_sccl_19/259-0101200-5059442?psc=1</t>
  </si>
  <si>
    <t>Amazon-307_nl_Email-Amazon-nl-kleintje-e-cadeaubon</t>
  </si>
  <si>
    <t>B09ZBXZFTC</t>
  </si>
  <si>
    <t>https://images-eu.ssl-images-amazon.com/images/I/31OpTwvXFUL._AC_UL300_SR300,200_.jpg</t>
  </si>
  <si>
    <t>https://www.amazon.nl/Apple-Gift-Card-Design3-mail/dp/B09ZBXZFTC/ref=zg_bs_g_gift-cards_d_sccl_20/259-0101200-5059442?psc=1</t>
  </si>
  <si>
    <t>Apple-Gift-Card-Design3-mail</t>
  </si>
  <si>
    <t>B0CHFGP3GD</t>
  </si>
  <si>
    <t>https://images-eu.ssl-images-amazon.com/images/I/51ST1ig+1EL._AC_UL300_SR300,200_.jpg</t>
  </si>
  <si>
    <t>https://www.amazon.nl/Amazon-nl-Goed-gedaan-1-e-cadeaubon/dp/B0CHFGP3GD/ref=zg_bs_g_gift-cards_d_sccl_21/259-0101200-5059442?psc=1</t>
  </si>
  <si>
    <t>Amazon-nl-Goed-gedaan-1-e-cadeaubon</t>
  </si>
  <si>
    <t>B0B2VV3K21</t>
  </si>
  <si>
    <t>https://images-eu.ssl-images-amazon.com/images/I/51uv0ykUcXL._AC_UL300_SR300,200_.jpg</t>
  </si>
  <si>
    <t>https://www.amazon.nl/Amazon-307_nl_Email-Amazon-nl-Cadeaubon-topper-noto/dp/B0B2VV3K21/ref=zg_bs_g_gift-cards_d_sccl_22/259-0101200-5059442?psc=1</t>
  </si>
  <si>
    <t>Amazon-307_nl_Email-Amazon-nl-Cadeaubon-topper-noto</t>
  </si>
  <si>
    <t>B09ZBY3HZ1</t>
  </si>
  <si>
    <t>https://images-eu.ssl-images-amazon.com/images/I/311YJVT1smL._AC_UL300_SR300,200_.jpg</t>
  </si>
  <si>
    <t>https://www.amazon.nl/Apple-Gift-Card-Design1-mail/dp/B09ZBY3HZ1/ref=zg_bs_g_gift-cards_d_sccl_23/259-0101200-5059442?psc=1</t>
  </si>
  <si>
    <t>Apple-Gift-Card-Design1-mail</t>
  </si>
  <si>
    <t>B0CHFF7G52</t>
  </si>
  <si>
    <t>https://images-eu.ssl-images-amazon.com/images/I/41ism-UOahL._AC_UL300_SR300,200_.jpg</t>
  </si>
  <si>
    <t>https://www.amazon.nl/Amazon-nl-Welkom-kleintje-upload-toevoegen/dp/B0CHFF7G52/ref=zg_bs_g_gift-cards_d_sccl_24/259-0101200-5059442?psc=1</t>
  </si>
  <si>
    <t>Amazon-nl-Welkom-kleintje-upload-toevoegen</t>
  </si>
  <si>
    <t>B086NJM71Y</t>
  </si>
  <si>
    <t>https://images-eu.ssl-images-amazon.com/images/I/41ixzj2GC7L._AC_UL300_SR300,200_.jpg</t>
  </si>
  <si>
    <t>https://www.amazon.nl/Amazon-307_nl_Email-Amazon-nl-Cadeaubon/dp/B086NJM71Y/ref=zg_bs_g_gift-cards_d_sccl_25/259-0101200-5059442?psc=1</t>
  </si>
  <si>
    <t>B0C4LL78BT</t>
  </si>
  <si>
    <t>https://images-eu.ssl-images-amazon.com/images/I/51UXnvaKD1L._AC_UL300_SR300,200_.jpg</t>
  </si>
  <si>
    <t>https://www.amazon.nl/Amazon-307_nl_Email-Birthday-sunflower/dp/B0C4LL78BT/ref=zg_bs_g_gift-cards_d_sccl_26/259-0101200-5059442?psc=1</t>
  </si>
  <si>
    <t>Amazon-307_nl_Email-Birthday-sunflower</t>
  </si>
  <si>
    <t>B0CHFCLM5F</t>
  </si>
  <si>
    <t>https://images-eu.ssl-images-amazon.com/images/I/41SO8iwZ81L._AC_UL300_SR300,200_.jpg</t>
  </si>
  <si>
    <t>https://www.amazon.nl/Amazon-307_nl_Email-Amazon-nl-thanks-e-cadeaubon/dp/B0CHFCLM5F/ref=zg_bs_g_gift-cards_d_sccl_27/259-0101200-5059442?psc=1</t>
  </si>
  <si>
    <t>B0B2VRYXQ2</t>
  </si>
  <si>
    <t>https://images-eu.ssl-images-amazon.com/images/I/51f+VczsCSL._AC_UL300_SR300,200_.jpg</t>
  </si>
  <si>
    <t>https://www.amazon.nl/Amazon-307_nl_Email-Amazon-nl-Cadeaubon-fijne-verjaardag/dp/B0B2VRYXQ2/ref=zg_bs_g_gift-cards_d_sccl_28/259-0101200-5059442?psc=1</t>
  </si>
  <si>
    <t>Amazon-307_nl_Email-Amazon-nl-Cadeaubon-fijne-verjaardag</t>
  </si>
  <si>
    <t>B0C5DS9M4H</t>
  </si>
  <si>
    <t>https://images-eu.ssl-images-amazon.com/images/I/51zwsxaNa1L._AC_UL300_SR300,200_.jpg</t>
  </si>
  <si>
    <t>https://www.amazon.nl/Roblox-Cadeaubon-Easter-Bunny-mail/dp/B0C5DS9M4H/ref=zg_bs_g_gift-cards_d_sccl_29/259-0101200-5059442?psc=1</t>
  </si>
  <si>
    <t>Roblox-Cadeaubon-Easter-Bunny-mail</t>
  </si>
  <si>
    <t>B0C4LG8MB4</t>
  </si>
  <si>
    <t>https://images-eu.ssl-images-amazon.com/images/I/51l1k7Ao23L._AC_UL300_SR300,200_.jpg</t>
  </si>
  <si>
    <t>https://www.amazon.nl/Amazon-307_nl_Email-All-the-best/dp/B0C4LG8MB4/ref=zg_bs_g_gift-cards_d_sccl_30/259-0101200-5059442?psc=1</t>
  </si>
  <si>
    <t>Amazon-307_nl_Email-All-the-best</t>
  </si>
  <si>
    <t>B09X7BK27V</t>
  </si>
  <si>
    <t>https://images-eu.ssl-images-amazon.com/images/I/71etcRZF-JL._AC_UL300_SR300,200_.jpg</t>
  </si>
  <si>
    <t>SanDisk Extreme MicroSDXC UHS-I Geheugenkaart 128 GB Met SD Adapter (1 Jaar RescuePRO Deluxe, Leessnelheden Tot 190 MB/s, A2, C10, V30, U3, 30 Jaar Garantie) Rood/Goud</t>
  </si>
  <si>
    <t>https://www.amazon.nl/SanDisk-MicroSDXC-Geheugenkaart-RescuePRO-Leessnelheden/dp/B09X7BK27V/ref=zg_bs_g_electronics_d_sccl_1/259-3881098-9995119?psc=1</t>
  </si>
  <si>
    <t>SanDisk-MicroSDXC-Geheugenkaart-RescuePRO-Leessnelheden</t>
  </si>
  <si>
    <t>Elektronica</t>
  </si>
  <si>
    <t>B09364K56M</t>
  </si>
  <si>
    <t>https://images-eu.ssl-images-amazon.com/images/I/71vu6ggyg3L._AC_UL300_SR300,200_.jpg</t>
  </si>
  <si>
    <t>Apple AirTag</t>
  </si>
  <si>
    <t>https://www.amazon.nl/Apple-MX532ZY-A-AirTag/dp/B09364K56M/ref=zg_bs_g_electronics_d_sccl_2/259-3881098-9995119?psc=1</t>
  </si>
  <si>
    <t>Apple-MX532ZY-A-AirTag</t>
  </si>
  <si>
    <t>B0000C73CQ</t>
  </si>
  <si>
    <t>https://images-eu.ssl-images-amazon.com/images/I/61bLsZejhPL._AC_UL300_SR300,200_.jpg</t>
  </si>
  <si>
    <t>instax Fujifilm mini Instant Film, 2x 10 vellen, 20 vellen, White border</t>
  </si>
  <si>
    <t>https://www.amazon.nl/instax-Fujifilm-mini-Instant-vellen/dp/B0000C73CQ/ref=zg_bs_g_electronics_d_sccl_3/259-3881098-9995119?psc=1</t>
  </si>
  <si>
    <t>instax-Fujifilm-mini-Instant-vellen</t>
  </si>
  <si>
    <t>B08J41QTNN</t>
  </si>
  <si>
    <t>https://images-eu.ssl-images-amazon.com/images/I/81GYc4H2ogL._AC_UL300_SR300,200_.jpg</t>
  </si>
  <si>
    <t>INIU USB C naar USB C Kabel, 100W [2 stuks, 2 m] USB-C Nylon Oplaadkabel, 5A PD QC4.0 Type C Kabel Compatibel met iPhone 15 Pro Max Samsung S24 S23 iPad Pro MacBook Huawei Xiaomi</t>
  </si>
  <si>
    <t>https://www.amazon.nl/INIU-Oplaadkabel-Compatibel-Samsung-MacBook/dp/B08J41QTNN/ref=zg_bs_g_electronics_d_sccl_4/259-3881098-9995119?psc=1</t>
  </si>
  <si>
    <t>INIU-Oplaadkabel-Compatibel-Samsung-MacBook</t>
  </si>
  <si>
    <t>B07YPS5JC5</t>
  </si>
  <si>
    <t>https://images-eu.ssl-images-amazon.com/images/I/51j9HpJFUBL._AC_UL300_SR300,200_.jpg</t>
  </si>
  <si>
    <t>INIU Power Bank, 22,5W USB C Snel Opladen 20000mAh Kleine Powerbank, PD 3.0 + QC 4.0 Draagbare Oplader met LED-display Zaklamp Compatibel met iPhone 15 14 13 12 Pro Max Samsung S23 S22 iPad Xiaomi</t>
  </si>
  <si>
    <t>https://www.amazon.nl/INIU-Powerbank-Draagbare-LED-display-Compatibel/dp/B07YPS5JC5/ref=zg_bs_g_electronics_d_sccl_5/259-3881098-9995119?psc=1</t>
  </si>
  <si>
    <t>INIU-Powerbank-Draagbare-LED-display-Compatibel</t>
  </si>
  <si>
    <t>B0CHWZ9TZS</t>
  </si>
  <si>
    <t>https://images-eu.ssl-images-amazon.com/images/I/61SUj2aKoEL._AC_UL300_SR300,200_.jpg</t>
  </si>
  <si>
    <t>Apple AirPods Pro (2e generatie) met MagSafe-oplaadcase (USB‑C) ​​​​​​​</t>
  </si>
  <si>
    <t>https://www.amazon.nl/Apple-AirPods-generatie-MagSafe-oplaadcase-USB%E2%80%91C/dp/B0CHWZ9TZS/ref=zg_bs_g_electronics_d_sccl_6/259-3881098-9995119?psc=1</t>
  </si>
  <si>
    <t>Apple-AirPods-generatie-MagSafe-oplaadcase-USB%E2%80%91C</t>
  </si>
  <si>
    <t>B0CH33F5P2</t>
  </si>
  <si>
    <t>https://images-eu.ssl-images-amazon.com/images/I/51X+2NxBWxL._AC_UL300_SR300,200_.jpg</t>
  </si>
  <si>
    <t>UGREEN Nexode draadloze powerbank 10000 mAh magnetische powerbank met USB-C snellaadfunctie, draadloze externe batterij MagSafe compatibel met iPhone 15 Pro Max/Pro/15/14 Pro Max/Pro/13 Pro (zwart)</t>
  </si>
  <si>
    <t>https://www.amazon.nl/UGREEN-draadloze-magnetische-snellaadfunctie-compatibel/dp/B0CH33F5P2/ref=zg_bs_g_electronics_d_sccl_7/259-3881098-9995119?psc=1</t>
  </si>
  <si>
    <t>UGREEN-draadloze-magnetische-snellaadfunctie-compatibel</t>
  </si>
  <si>
    <t>B0936LWNHQ</t>
  </si>
  <si>
    <t>https://images-eu.ssl-images-amazon.com/images/I/51MMe3lSXeL._AC_UL300_SR300,200_.jpg</t>
  </si>
  <si>
    <t>Apple AirTag - 4 stuks</t>
  </si>
  <si>
    <t>https://www.amazon.nl/Apple-MX542ZY-A-AirTag-stuks/dp/B0936LWNHQ/ref=zg_bs_g_electronics_d_sccl_8/259-3881098-9995119?psc=1</t>
  </si>
  <si>
    <t>Apple-MX542ZY-A-AirTag-stuks</t>
  </si>
  <si>
    <t>B00005NPPQ</t>
  </si>
  <si>
    <t>https://images-eu.ssl-images-amazon.com/images/I/71XyFQSqbTL._AC_UL300_SR300,200_.jpg</t>
  </si>
  <si>
    <t>instax Fujifilm Colorfilm WIDE Instant Film, Glossy, ISO 800, 2 x 10 Foto's</t>
  </si>
  <si>
    <t>https://www.amazon.nl/instax-Fujifilm-Colorfilm-Instant-Glossy/dp/B00005NPPQ/ref=zg_bs_g_electronics_d_sccl_9/259-3881098-9995119?psc=1</t>
  </si>
  <si>
    <t>instax-Fujifilm-Colorfilm-Instant-Glossy</t>
  </si>
  <si>
    <t>https://www.amazon.nl/nieuwe-Kindle-Paperwhite-16-instelbaar/dp/B09TMF6742/ref=zg_bs_g_electronics_d_sccl_10/259-3881098-9995119?psc=1</t>
  </si>
  <si>
    <t>B07PLSDPYN</t>
  </si>
  <si>
    <t>https://images-eu.ssl-images-amazon.com/images/I/71mL4Z4SH7L._AC_UL300_SR300,200_.jpg</t>
  </si>
  <si>
    <t>UGREEN USB C naar USB C kabel 60W PD 3.0, PPS USB-C oplaadkabel compatibel met iPhone 15 Pro Max Galaxy S24 S23 S22 A55 A25 A15 MacBook Air M2 iPad Pro 12.9 iPad Air 5/Mini 6, Pixel 8a enz. (1M)</t>
  </si>
  <si>
    <t>https://www.amazon.nl/UGREEN-oplaadkabel-compatibel-iPhone-MacBook/dp/B07PLSDPYN/ref=zg_bs_g_electronics_d_sccl_11/259-3881098-9995119?psc=1</t>
  </si>
  <si>
    <t>UGREEN-oplaadkabel-compatibel-iPhone-MacBook</t>
  </si>
  <si>
    <t>B09X7FXHVJ</t>
  </si>
  <si>
    <t>https://images-eu.ssl-images-amazon.com/images/I/81ahULFgPWL._AC_UL300_SR300,200_.jpg</t>
  </si>
  <si>
    <t>SanDisk Extreme PRO SDXC UHS‐I‐Kaart 128 GB (4K UHD, Leessnelheden Tot 200 MB/s, Class 10, UHS-I, U3, V30, 2 Jaar RescruePRO Deluxe Software, Levenslange Beperkte Garantie) Zwart</t>
  </si>
  <si>
    <t>https://www.amazon.nl/SanDisk-UHS-I-Kaart-Leessnelheden-RescruePRO-Levenslange/dp/B09X7FXHVJ/ref=zg_bs_g_electronics_d_sccl_12/259-3881098-9995119?psc=1</t>
  </si>
  <si>
    <t>SanDisk-UHS-I-Kaart-Leessnelheden-RescruePRO-Levenslange</t>
  </si>
  <si>
    <t>B0C2KKSTLP</t>
  </si>
  <si>
    <t>https://images-eu.ssl-images-amazon.com/images/I/71NnowfLzdL._AC_UL300_SR300,200_.jpg</t>
  </si>
  <si>
    <t>VIYISI Power Bank 30000mAh, snel opladen PD 22,5W QC 3.0, met 3 ingangen en 4 uitgangen, externe batterij LED, USB C draagbare batterij compatibel met iPhone, Samsung, Huawei, tablet en nog veel meer</t>
  </si>
  <si>
    <t>https://www.amazon.nl/VIYISI-30000mAh-uitgangen-draagbare-compatibel/dp/B0C2KKSTLP/ref=zg_bs_g_electronics_d_sccl_13/259-3881098-9995119?psc=1</t>
  </si>
  <si>
    <t>VIYISI-30000mAh-uitgangen-draagbare-compatibel</t>
  </si>
  <si>
    <t>B08VD632WJ</t>
  </si>
  <si>
    <t>https://images-eu.ssl-images-amazon.com/images/I/61SRhvbmslL._AC_UL300_SR300,200_.jpg</t>
  </si>
  <si>
    <t>INIU Mini Power Bank, 22,5W 10000mAh Kleine Powerbank, PD QC 3.0 Fast Charge USB C Externe batterij, Ultra Compacte Draagbare Oplader Compatibel iPhone 15 14 Pro Max Samsung S23 S22 iPad Xiaomi</t>
  </si>
  <si>
    <t>https://www.amazon.nl/INIU-10000mAh-Powerbank-Draagbare-Compatibel/dp/B08VD632WJ/ref=zg_bs_g_electronics_d_sccl_14/259-3881098-9995119?psc=1</t>
  </si>
  <si>
    <t>INIU-10000mAh-Powerbank-Draagbare-Compatibel</t>
  </si>
  <si>
    <t>B07L9BDY3T</t>
  </si>
  <si>
    <t>https://images-eu.ssl-images-amazon.com/images/I/51fVtU+cDIL._AC_UL300_SR300,200_.jpg</t>
  </si>
  <si>
    <t>ARCTIC MX-4 (4 g) - Hoogwaardige thermal paste voor alle processoren (CPU,GPU-PC,PS4,XBOX), Koelpasta, zeer hoge thermische geleidbaarheid, lange levensduur, veilige applicatie, niet-geleidend</t>
  </si>
  <si>
    <t>https://www.amazon.nl/ARCTIC-MX-4-Hoogwaardige-geleidbaarheid-niet-geleidend/dp/B07L9BDY3T/ref=zg_bs_g_electronics_d_sccl_15/259-3881098-9995119?psc=1</t>
  </si>
  <si>
    <t>ARCTIC-MX-4-Hoogwaardige-geleidbaarheid-niet-geleidend</t>
  </si>
  <si>
    <t>B01CG0TO76</t>
  </si>
  <si>
    <t>https://images-eu.ssl-images-amazon.com/images/I/71x2XteCgvL._AC_UL300_SR300,200_.jpg</t>
  </si>
  <si>
    <t>Duracell CR2032 Lithium-knoopcelbatterijen 3V (4 stuks) – Gaan tot 70% Langer Mee – Babyveilige Technologie – Aanbevolen voor Gebruik in Apple AirTag – Babyveilige Verpakking</t>
  </si>
  <si>
    <t>https://www.amazon.nl/Duracell-CR2032-Lithium-knoopcelbatterijen-stuks-Babyveilige/dp/B01CG0TO76/ref=zg_bs_g_electronics_d_sccl_16/259-3881098-9995119?psc=1</t>
  </si>
  <si>
    <t>Duracell-CR2032-Lithium-knoopcelbatterijen-stuks-Babyveilige</t>
  </si>
  <si>
    <t>B086PRDV58</t>
  </si>
  <si>
    <t>https://images-eu.ssl-images-amazon.com/images/I/71dMScAFsxL._AC_UL300_SR300,200_.jpg</t>
  </si>
  <si>
    <t>ROCKBROS Fiets Motorfiets Mobiele Telefoon Houder voor 4.2-6.8 inch Smartphone 360​​° Draaibare Ebikes Houder voor Stuur 22.2 tot 31.8mm Universeel</t>
  </si>
  <si>
    <t>https://www.amazon.nl/ROCKBROS-Motorfiets-Smartphone-Draaibare-Universeel/dp/B086PRDV58/ref=zg_bs_g_electronics_d_sccl_17/259-3881098-9995119?psc=1</t>
  </si>
  <si>
    <t>ROCKBROS-Motorfiets-Smartphone-Draaibare-Universeel</t>
  </si>
  <si>
    <t>B09R2CF1K2</t>
  </si>
  <si>
    <t>https://images-eu.ssl-images-amazon.com/images/I/51jTZLqwCTL._AC_UL300_SR300,200_.jpg</t>
  </si>
  <si>
    <t>Samsung USB-stick, USB-C, 256GB, 400MB/s lezen, 110MB/s schrijven, USB 3.1 flashdrive voor notebooks, tablets en smartphones, blauw, MUF-256DA/APC</t>
  </si>
  <si>
    <t>https://www.amazon.nl/USB-stick-flashdrive-smartphones-MUF-256DA-APC/dp/B09R2CF1K2/ref=zg_bs_g_electronics_d_sccl_18/259-3881098-9995119?psc=1</t>
  </si>
  <si>
    <t>USB-stick-flashdrive-smartphones-MUF-256DA-APC</t>
  </si>
  <si>
    <t>B0C2336R7J</t>
  </si>
  <si>
    <t>https://images-eu.ssl-images-amazon.com/images/I/51612m9LadL._AC_UL300_SR300,200_.jpg</t>
  </si>
  <si>
    <t>USB C-oplader, 40 W 4-poorts USB C-oplader, snellaadblok dubbele poort PD+QC wandstekker multiport type C compatibel met iPhone 14/13/12/11/Pro Max/XS/XR/8/7, iPad, Samsung telefoon, tablet</t>
  </si>
  <si>
    <t>https://www.amazon.nl/C-oplader-snellaadblok-wandstekker-multiport-compatibel/dp/B0C2336R7J/ref=zg_bs_g_electronics_d_sccl_19/259-3881098-9995119?psc=1</t>
  </si>
  <si>
    <t>C-oplader-snellaadblok-wandstekker-multiport-compatibel</t>
  </si>
  <si>
    <t>B098K3H92Z</t>
  </si>
  <si>
    <t>https://images-eu.ssl-images-amazon.com/images/I/51XzimFS-pL._AC_UL300_SR300,200_.jpg</t>
  </si>
  <si>
    <t>TP-Link UB500 Nano USB Bluetooth 5.0 Adapter Dongle (voor PC Laptop Desktop Computer, ondersteunt Windows 11/10/8.1/8/7/XP, Plug &amp; Play voor Windows 11/10/8.1/8)</t>
  </si>
  <si>
    <t>https://www.amazon.nl/TP-Link-UB500-Bluetooth-Computer-ondersteunt/dp/B098K3H92Z/ref=zg_bs_g_electronics_d_sccl_20/259-3881098-9995119?psc=1</t>
  </si>
  <si>
    <t>TP-Link-UB500-Bluetooth-Computer-ondersteunt</t>
  </si>
  <si>
    <t>B00LH3DMUO</t>
  </si>
  <si>
    <t>https://images-eu.ssl-images-amazon.com/images/I/81Apg8B6+0L._AC_UL300_SR300,200_.jpg</t>
  </si>
  <si>
    <t>Amazon Basics AAA alkaline batterijen, krachtig, 1,5 V, 36 stuks (uiterlijk kan variëren), grijs</t>
  </si>
  <si>
    <t>https://www.amazon.nl/Amazon-Basics-AAA-batterijen-36/dp/B00LH3DMUO/ref=zg_bs_g_electronics_d_sccl_21/259-3881098-9995119?psc=1</t>
  </si>
  <si>
    <t>Amazon-Basics-AAA-batterijen-36</t>
  </si>
  <si>
    <t>B0CHX9X4BC</t>
  </si>
  <si>
    <t>https://images-eu.ssl-images-amazon.com/images/I/31u+KjpAvKL._AC_UL300_SR300,200_.jpg</t>
  </si>
  <si>
    <t>Apple EarPods (USB‑C) ​​​​​​​</t>
  </si>
  <si>
    <t>https://www.amazon.nl/Apple-MTJY3ZM-A-EarPods-USB%E2%80%91C/dp/B0CHX9X4BC/ref=zg_bs_g_electronics_d_sccl_22/259-3881098-9995119?psc=1</t>
  </si>
  <si>
    <t>Apple-MTJY3ZM-A-EarPods-USB%E2%80%91C</t>
  </si>
  <si>
    <t>B09X7CRKRZ</t>
  </si>
  <si>
    <t>https://images-eu.ssl-images-amazon.com/images/I/719ZXZP+5LL._AC_UL300_SR300,200_.jpg</t>
  </si>
  <si>
    <t>SanDisk Extreme MicroSDXC UHS-I Geheugenkaart 256 GB Met SD Adapter (1 Jaar RescuePRO Deluxe, Leessnelheden Tot 190 MB/s, A2, C10, V30, U3, 30 Jaar Garantie) Rood/Goud</t>
  </si>
  <si>
    <t>https://www.amazon.nl/SanDisk-MicroSDXC-Geheugenkaart-RescuePRO-Leessnelheden/dp/B09X7CRKRZ/ref=zg_bs_g_electronics_d_sccl_23/259-3881098-9995119?psc=1</t>
  </si>
  <si>
    <t>https://www.amazon.nl/kindle-paperwhite-signature-edition-32-gb-met-68-inch-scherm-draadloos-opladen-en-schermverlichting-die-zich-automatisch-aanpast/dp/B08N2QK2TG/ref=zg_bs_g_electronics_d_sccl_24/259-3881098-9995119?psc=1</t>
  </si>
  <si>
    <t>B091TV6LWN</t>
  </si>
  <si>
    <t>https://images-eu.ssl-images-amazon.com/images/I/61BxooRLmlL._AC_UL300_SR300,200_.jpg</t>
  </si>
  <si>
    <t>UGREEN Nexode 100W USB C-oplader GaN USB C-voeding 4-poorts PD Charger met PPS Compatibel met MacBook Pro, iPhone 15 Pro Max/15/14, iPad Pro, S23 Ultra, S23+, S23, Steam Deck etc.</t>
  </si>
  <si>
    <t>https://www.amazon.nl/UGREEN-C-oplader-C-voeding-4-poorts-Compatibel/dp/B091TV6LWN/ref=zg_bs_g_electronics_d_sccl_25/259-3881098-9995119?psc=1</t>
  </si>
  <si>
    <t>UGREEN-C-oplader-C-voeding-4-poorts-Compatibel</t>
  </si>
  <si>
    <t>B00552K0GM</t>
  </si>
  <si>
    <t>https://images-eu.ssl-images-amazon.com/images/I/615hjGhsoUL._AC_UL300_SR300,200_.jpg</t>
  </si>
  <si>
    <t>Logitech M185 draadloze muis, 2,4 GHz met USB-mini-ontvanger, batterijduur van 12 maanden, 1000 DPI optische tracking, tweehandig, compatibel met PC, Mac, laptop, grijs, 1 stuk</t>
  </si>
  <si>
    <t>https://www.amazon.nl/Logitech-USB-mini-ontvanger-batterijduur-tweehandig-compatibel/dp/B00552K0GM/ref=zg_bs_g_electronics_d_sccl_26/259-3881098-9995119?psc=1</t>
  </si>
  <si>
    <t>Logitech-USB-mini-ontvanger-batterijduur-tweehandig-compatibel</t>
  </si>
  <si>
    <t>B00K792ZIO</t>
  </si>
  <si>
    <t>https://images-eu.ssl-images-amazon.com/images/I/512rqZgDfvL._AC_UL300_SR300,200_.jpg</t>
  </si>
  <si>
    <t>Philips Hoofdtelefoon voor kinderen Supra-aural - Roze/Paars</t>
  </si>
  <si>
    <t>https://www.amazon.nl/Philips-Hoofdtelefoon-voor-kinderen-Supra-aural/dp/B00K792ZIO/ref=zg_bs_g_electronics_d_sccl_27/259-3881098-9995119?psc=1</t>
  </si>
  <si>
    <t>Philips-Hoofdtelefoon-voor-kinderen-Supra-aural</t>
  </si>
  <si>
    <t>B0C6KDQQMD</t>
  </si>
  <si>
    <t>https://images-eu.ssl-images-amazon.com/images/I/71XAnu94uuL._AC_UL300_SR300,200_.jpg</t>
  </si>
  <si>
    <t>180cm Mobiele Telefoon Statief &amp; Selfie Stick, Mobiele Telefoon Houder met Afneembare Afstandsbediening, Statief voor iPhone, Mobiele Telefoon Statief Compatibel met iPhone Android Smartphones, Camera</t>
  </si>
  <si>
    <t>https://www.amazon.nl/Telefoon-Afneembare-Afstandsbediening-Compatibel-Smartphones/dp/B0C6KDQQMD/ref=zg_bs_g_electronics_d_sccl_28/259-3881098-9995119?psc=1</t>
  </si>
  <si>
    <t>Telefoon-Afneembare-Afstandsbediening-Compatibel-Smartphones</t>
  </si>
  <si>
    <t>B09P8KM9Z6</t>
  </si>
  <si>
    <t>https://images-eu.ssl-images-amazon.com/images/I/71JH6M0jN-L._AC_UL300_SR300,200_.jpg</t>
  </si>
  <si>
    <t>INIU USB C Kabel, [2M] Snel Opladen USB C to USB A, Charger Kabel Zinklegering Gevlochten Datakabel Telefoonoplader voor iPhone 15 Pro Max Galaxy S23 S22 S21</t>
  </si>
  <si>
    <t>https://www.amazon.nl/INIU-Zinklegering-Gevlochten-Datakabel-Telefoonoplader/dp/B09P8KM9Z6/ref=zg_bs_g_electronics_d_sccl_29/259-3881098-9995119?psc=1</t>
  </si>
  <si>
    <t>INIU-Zinklegering-Gevlochten-Datakabel-Telefoonoplader</t>
  </si>
  <si>
    <t>B093CBBKG8</t>
  </si>
  <si>
    <t>https://images-eu.ssl-images-amazon.com/images/I/71F0uwISJuL._AC_UL300_SR300,200_.jpg</t>
  </si>
  <si>
    <t>Duracell Optimum AA-batterijen (12 stuks) - 1,5V-alkaline batterijen - Tot 200% extra levensduur of extra kracht - 100% recyclebaar, 0% plastic verpakking - LR6 MX1500</t>
  </si>
  <si>
    <t>https://www.amazon.nl/Duracell-Optimum-AA-batterijen-stuks-5V-alkaline/dp/B093CBBKG8/ref=zg_bs_g_electronics_d_sccl_30/259-3881098-9995119?psc=1</t>
  </si>
  <si>
    <t>Duracell-Optimum-AA-batterijen-stuks-5V-alkaline</t>
  </si>
  <si>
    <t>B07987C2MR</t>
  </si>
  <si>
    <t>https://images-eu.ssl-images-amazon.com/images/I/91ZBQReHK8L._AC_UL300_SR300,200_.jpg</t>
  </si>
  <si>
    <t>Twin Peaks - A Limited Event Series - Speciale Editie [10 DVDs]</t>
  </si>
  <si>
    <t>https://www.amazon.nl/Twin-Peaks-Limited-Speciale-Editie/dp/B07987C2MR/ref=zg_bs_g_dvd_d_sccl_1/257-4182183-3777808?psc=1</t>
  </si>
  <si>
    <t>Twin-Peaks-Limited-Speciale-Editie</t>
  </si>
  <si>
    <t>Films &amp; tv</t>
  </si>
  <si>
    <t>B01CI2L6MS</t>
  </si>
  <si>
    <t>https://images-eu.ssl-images-amazon.com/images/I/819PHr4yMIL._AC_UL300_SR300,200_.jpg</t>
  </si>
  <si>
    <t>Highlander</t>
  </si>
  <si>
    <t>https://www.amazon.nl/Highlander-Christopher-Lambert/dp/B01CI2L6MS/ref=zg_bs_g_dvd_d_sccl_2/257-4182183-3777808?psc=1</t>
  </si>
  <si>
    <t>Highlander-Christopher-Lambert</t>
  </si>
  <si>
    <t>B00005ONLF</t>
  </si>
  <si>
    <t>https://images-eu.ssl-images-amazon.com/images/I/81QcFwKFm5L._AC_UL300_SR300,200_.jpg</t>
  </si>
  <si>
    <t>Beyond the Law</t>
  </si>
  <si>
    <t>https://www.amazon.nl/Beyond-Law-Charlie-Sheen/dp/B00005ONLF/ref=zg_bs_g_dvd_d_sccl_3/257-4182183-3777808?psc=1</t>
  </si>
  <si>
    <t>Beyond-Law-Charlie-Sheen</t>
  </si>
  <si>
    <t>B06XS2WDPQ</t>
  </si>
  <si>
    <t>https://images-eu.ssl-images-amazon.com/images/I/81OPyUyEulL._AC_UL300_SR300,200_.jpg</t>
  </si>
  <si>
    <t>Dracula: Complete Legacy Collection</t>
  </si>
  <si>
    <t>https://www.amazon.nl/Dracula-Complete-Collection-Bela-Lugosi/dp/B06XS2WDPQ/ref=zg_bs_g_dvd_d_sccl_4/257-4182183-3777808?psc=1</t>
  </si>
  <si>
    <t>Dracula-Complete-Collection-Bela-Lugosi</t>
  </si>
  <si>
    <t>B00WGA9VT8</t>
  </si>
  <si>
    <t>https://images-eu.ssl-images-amazon.com/images/I/81nnxw9MWNL._AC_UL300_SR300,200_.jpg</t>
  </si>
  <si>
    <t>The Following: The Complete Series</t>
  </si>
  <si>
    <t>https://www.amazon.nl/Following-Complete-Kevin-Bacon/dp/B00WGA9VT8/ref=zg_bs_g_dvd_d_sccl_5/257-4182183-3777808?psc=1</t>
  </si>
  <si>
    <t>Following-Complete-Kevin-Bacon</t>
  </si>
  <si>
    <t>B06XRZWN54</t>
  </si>
  <si>
    <t>https://images-eu.ssl-images-amazon.com/images/I/918khz4n98L._AC_UL300_SR300,200_.jpg</t>
  </si>
  <si>
    <t>Frankenstein: Complete Legacy Collection</t>
  </si>
  <si>
    <t>https://www.amazon.nl/Frankenstein-Complete-Collection-Colin-Clive/dp/B06XRZWN54/ref=zg_bs_g_dvd_d_sccl_6/257-4182183-3777808?psc=1</t>
  </si>
  <si>
    <t>Frankenstein-Complete-Collection-Colin-Clive</t>
  </si>
  <si>
    <t>B0B457G5JW</t>
  </si>
  <si>
    <t>https://images-eu.ssl-images-amazon.com/images/I/81ywbG-8vVL._AC_UL300_SR300,200_.jpg</t>
  </si>
  <si>
    <t>Breaking Bad - L'integrale E</t>
  </si>
  <si>
    <t>https://www.amazon.nl/Breaking-Bad-Lintegrale-George-Mastras/dp/B0B457G5JW/ref=zg_bs_g_dvd_d_sccl_7/257-4182183-3777808?psc=1</t>
  </si>
  <si>
    <t>Breaking-Bad-Lintegrale-George-Mastras</t>
  </si>
  <si>
    <t>B0D2QJPTW7</t>
  </si>
  <si>
    <t>https://images-eu.ssl-images-amazon.com/images/I/81GCVovf2ML._AC_UL300_SR300,200_.jpg</t>
  </si>
  <si>
    <t>The Fall Guy: Extended Cut + Kinofassung</t>
  </si>
  <si>
    <t>https://www.amazon.nl/Fall-Guy-Extended-Cut-Kinofassung/dp/B0D2QJPTW7/ref=zg_bs_g_dvd_d_sccl_8/257-4182183-3777808?psc=1</t>
  </si>
  <si>
    <t>Fall-Guy-Extended-Cut-Kinofassung</t>
  </si>
  <si>
    <t>B08KQ2W1FZ</t>
  </si>
  <si>
    <t>https://images-eu.ssl-images-amazon.com/images/I/61yn6H77m3L._AC_UL300_SR300,200_.jpg</t>
  </si>
  <si>
    <t>Yes, God, Yes - Böse Mädchen beichten nicht</t>
  </si>
  <si>
    <t>https://www.amazon.nl/Yes-God-M%C3%A4dchen-beichten-nicht/dp/B08KQ2W1FZ/ref=zg_bs_g_dvd_d_sccl_9/257-4182183-3777808?psc=1</t>
  </si>
  <si>
    <t>Yes-God-M%C3%A4dchen-beichten-nicht</t>
  </si>
  <si>
    <t>B07NHQVFWF</t>
  </si>
  <si>
    <t>https://images-eu.ssl-images-amazon.com/images/I/81sXq6y6e5L._AC_UL300_SR300,200_.jpg</t>
  </si>
  <si>
    <t>One Percent - Streets of Anarchy</t>
  </si>
  <si>
    <t>https://www.amazon.nl/One-Percent-Streets-Ryan-Corr/dp/B07NHQVFWF/ref=zg_bs_g_dvd_d_sccl_10/257-4182183-3777808?psc=1</t>
  </si>
  <si>
    <t>One-Percent-Streets-Ryan-Corr</t>
  </si>
  <si>
    <t>B08H566GSK</t>
  </si>
  <si>
    <t>https://images-eu.ssl-images-amazon.com/images/I/711gFFta9IL._AC_UL300_SR300,200_.jpg</t>
  </si>
  <si>
    <t>Die Hölle von Manitoba - Neue HD-Abtastung / Mit dem PRÄDIKAT WERTVOLL ausgezeichneter Western mit Lex Barker und Pierre Brice (Pidax Western-Klassiker)</t>
  </si>
  <si>
    <t>https://www.amazon.nl/Die-H%C3%B6lle-Manitoba-ausgezeichneter-Western-Klassiker/dp/B08H566GSK/ref=zg_bs_g_dvd_d_sccl_11/257-4182183-3777808?psc=1</t>
  </si>
  <si>
    <t>Die-H%C3%B6lle-Manitoba-ausgezeichneter-Western-Klassiker</t>
  </si>
  <si>
    <t>B088GMHQ5D</t>
  </si>
  <si>
    <t>https://images-eu.ssl-images-amazon.com/images/I/91+nuq-k7aS._AC_UL300_SR300,200_.jpg</t>
  </si>
  <si>
    <t>Onward Blu-ray</t>
  </si>
  <si>
    <t>https://www.amazon.nl/Onward-Blu-ray-Tom-Holland/dp/B088GMHQ5D/ref=zg_bs_g_dvd_d_sccl_12/257-4182183-3777808?psc=1</t>
  </si>
  <si>
    <t>Onward-Blu-ray-Tom-Holland</t>
  </si>
  <si>
    <t>B00I7TXG7U</t>
  </si>
  <si>
    <t>https://images-eu.ssl-images-amazon.com/images/I/91DaMkZhLuL._AC_UL300_SR300,200_.jpg</t>
  </si>
  <si>
    <t>Werner Herzog Collection</t>
  </si>
  <si>
    <t>https://www.amazon.nl/Werner-Herzog-Collection-Peter-Brumm/dp/B00I7TXG7U/ref=zg_bs_g_dvd_d_sccl_13/257-4182183-3777808?psc=1</t>
  </si>
  <si>
    <t>Werner-Herzog-Collection-Peter-Brumm</t>
  </si>
  <si>
    <t>B003OUV1H4</t>
  </si>
  <si>
    <t>https://images-eu.ssl-images-amazon.com/images/I/71f2AC4cOPL._AC_UL300_SR300,200_.jpg</t>
  </si>
  <si>
    <t>The Lives Of Others</t>
  </si>
  <si>
    <t>https://www.amazon.nl/Lives-Others-Martina-Gedeck/dp/B003OUV1H4/ref=zg_bs_g_dvd_d_sccl_14/257-4182183-3777808?psc=1</t>
  </si>
  <si>
    <t>Lives-Others-Martina-Gedeck</t>
  </si>
  <si>
    <t>B075DXVLRM</t>
  </si>
  <si>
    <t>https://images-eu.ssl-images-amazon.com/images/I/91ftV9z0eOL._AC_UL300_SR300,200_.jpg</t>
  </si>
  <si>
    <t>StreetDance - Box</t>
  </si>
  <si>
    <t>https://www.amazon.nl/StreetDance-Box-Keenan-Kampa/dp/B075DXVLRM/ref=zg_bs_g_dvd_d_sccl_15/257-4182183-3777808?psc=1</t>
  </si>
  <si>
    <t>StreetDance-Box-Keenan-Kampa</t>
  </si>
  <si>
    <t>B00004CXPT</t>
  </si>
  <si>
    <t>https://images-eu.ssl-images-amazon.com/images/I/71s0KvuxyoL._AC_UL300_SR300,200_.jpg</t>
  </si>
  <si>
    <t>Dead Poets Society</t>
  </si>
  <si>
    <t>https://www.amazon.nl/Dead-Poets-Society-Robin-Williams/dp/B00004CXPT/ref=zg_bs_g_dvd_d_sccl_16/257-4182183-3777808?psc=1</t>
  </si>
  <si>
    <t>Dead-Poets-Society-Robin-Williams</t>
  </si>
  <si>
    <t>B095K4S5WH</t>
  </si>
  <si>
    <t>https://images-eu.ssl-images-amazon.com/images/I/81-kvp5loAS._AC_UL300_SR300,200_.jpg</t>
  </si>
  <si>
    <t>Cliff Richard's Film Collection: The Young Ones / Summer Holiday / Wonderful Life / Take Me High [PAL/0]</t>
  </si>
  <si>
    <t>https://www.amazon.nl/Cliff-Richards-Film-Collection-Wonderful/dp/B095K4S5WH/ref=zg_bs_g_dvd_d_sccl_17/257-4182183-3777808?psc=1</t>
  </si>
  <si>
    <t>Cliff-Richards-Film-Collection-Wonderful</t>
  </si>
  <si>
    <t>B0C181S6FL</t>
  </si>
  <si>
    <t>https://images-eu.ssl-images-amazon.com/images/I/711V9awsgAL._AC_UL300_SR300,200_.jpg</t>
  </si>
  <si>
    <t>1883: A Yellowstone Origin Story</t>
  </si>
  <si>
    <t>https://www.amazon.nl/1883-Yellowstone-Origin-Sam-Elliott/dp/B0C181S6FL/ref=zg_bs_g_dvd_d_sccl_18/257-4182183-3777808?psc=1</t>
  </si>
  <si>
    <t>1883-Yellowstone-Origin-Sam-Elliott</t>
  </si>
  <si>
    <t>B0919BT2ML</t>
  </si>
  <si>
    <t>https://images-eu.ssl-images-amazon.com/images/I/81-rYcs-DrL._AC_UL300_SR300,200_.jpg</t>
  </si>
  <si>
    <t>Blade Trilogy</t>
  </si>
  <si>
    <t>https://www.amazon.nl/Blade-Trilogy-Wesley-Snipes/dp/B0919BT2ML/ref=zg_bs_g_dvd_d_sccl_19/257-4182183-3777808?psc=1</t>
  </si>
  <si>
    <t>Blade-Trilogy-Wesley-Snipes</t>
  </si>
  <si>
    <t>B0CWNGWF9D</t>
  </si>
  <si>
    <t>https://images-eu.ssl-images-amazon.com/images/I/81d7onUjkAL._AC_UL300_SR300,200_.jpg</t>
  </si>
  <si>
    <t>Dune: Part Two</t>
  </si>
  <si>
    <t>https://www.amazon.nl/Dune-Part-Two-Timothee-Chalamet/dp/B0CWNGWF9D/ref=zg_bs_g_dvd_d_sccl_20/257-4182183-3777808?psc=1</t>
  </si>
  <si>
    <t>Dune-Part-Two-Timothee-Chalamet</t>
  </si>
  <si>
    <t>B000B7KXF4</t>
  </si>
  <si>
    <t>https://images-eu.ssl-images-amazon.com/images/I/91KJSLkR+kL._AC_UL300_SR300,200_.jpg</t>
  </si>
  <si>
    <t>The Flintstones: Complete First Season</t>
  </si>
  <si>
    <t>https://www.amazon.nl/Flintstones-Complete-First-Season/dp/B000B7KXF4/ref=zg_bs_g_dvd_d_sccl_21/257-4182183-3777808?psc=1</t>
  </si>
  <si>
    <t>Flintstones-Complete-First-Season</t>
  </si>
  <si>
    <t>B005DL7WSE</t>
  </si>
  <si>
    <t>https://images-eu.ssl-images-amazon.com/images/I/71amyN6JabL._AC_UL300_SR300,200_.jpg</t>
  </si>
  <si>
    <t>Das Boot: The Director's Cut</t>
  </si>
  <si>
    <t>https://www.amazon.nl/Das-Boot-Directors-J%C3%BCrgen-Prochnow/dp/B005DL7WSE/ref=zg_bs_g_dvd_d_sccl_22/257-4182183-3777808?psc=1</t>
  </si>
  <si>
    <t>Das-Boot-Directors-J%C3%BCrgen-Prochnow</t>
  </si>
  <si>
    <t>B0C383SDX7</t>
  </si>
  <si>
    <t>https://images-eu.ssl-images-amazon.com/images/I/81Ffe389-fL._AC_UL300_SR300,200_.jpg</t>
  </si>
  <si>
    <t>Spirited Away-Live on Stage</t>
  </si>
  <si>
    <t>https://www.amazon.nl/Spirited-Away-Live-on-Stage/dp/B0C383SDX7/ref=zg_bs_g_dvd_d_sccl_23/257-4182183-3777808?psc=1</t>
  </si>
  <si>
    <t>Spirited-Away-Live-on-Stage</t>
  </si>
  <si>
    <t>B00E65SHKU</t>
  </si>
  <si>
    <t>https://images-eu.ssl-images-amazon.com/images/I/71zMeRxqDpL._AC_UL300_SR300,200_.jpg</t>
  </si>
  <si>
    <t>Fall Of Eagles</t>
  </si>
  <si>
    <t>https://www.amazon.nl/Fall-Eagles-Patrick-Stewart/dp/B00E65SHKU/ref=zg_bs_g_dvd_d_sccl_24/257-4182183-3777808?psc=1</t>
  </si>
  <si>
    <t>Fall-Eagles-Patrick-Stewart</t>
  </si>
  <si>
    <t>B00028493E</t>
  </si>
  <si>
    <t>https://images-eu.ssl-images-amazon.com/images/I/817Ro5xspbL._AC_UL300_SR300,200_.jpg</t>
  </si>
  <si>
    <t>Fight Club</t>
  </si>
  <si>
    <t>https://www.amazon.nl/Fight-Club-Brad-Pitt/dp/B00028493E/ref=zg_bs_g_dvd_d_sccl_25/257-4182183-3777808?psc=1</t>
  </si>
  <si>
    <t>Fight-Club-Brad-Pitt</t>
  </si>
  <si>
    <t>B07MWX42PN</t>
  </si>
  <si>
    <t>https://images-eu.ssl-images-amazon.com/images/I/617+8jGt3hL._AC_UL300_SR300,200_.jpg</t>
  </si>
  <si>
    <t>Beautiful Boy</t>
  </si>
  <si>
    <t>https://www.amazon.nl/Beautiful-Boy-Maura-Tierney/dp/B07MWX42PN/ref=zg_bs_g_dvd_d_sccl_26/257-4182183-3777808?psc=1</t>
  </si>
  <si>
    <t>Beautiful-Boy-Maura-Tierney</t>
  </si>
  <si>
    <t>B008YVDED2</t>
  </si>
  <si>
    <t>https://images-eu.ssl-images-amazon.com/images/I/71NgnOcfF3L._AC_UL300_SR300,200_.jpg</t>
  </si>
  <si>
    <t>(500) Days Of Summer</t>
  </si>
  <si>
    <t>https://www.amazon.nl/500-Days-Summer-Joseph-Gordon-Levitt/dp/B008YVDED2/ref=zg_bs_g_dvd_d_sccl_27/257-4182183-3777808?psc=1</t>
  </si>
  <si>
    <t>500-Days-Summer-Joseph-Gordon-Levitt</t>
  </si>
  <si>
    <t>B000BG0E54</t>
  </si>
  <si>
    <t>https://images-eu.ssl-images-amazon.com/images/I/61qStTfTYkS._AC_UL300_SR300,200_.jpg</t>
  </si>
  <si>
    <t>Eternal Sunshine Of The Spotless Mind</t>
  </si>
  <si>
    <t>https://www.amazon.nl/Eternal-Sunshine-Spotless-Mind-Elijah/dp/B000BG0E54/ref=zg_bs_g_dvd_d_sccl_28/257-4182183-3777808?psc=1</t>
  </si>
  <si>
    <t>Eternal-Sunshine-Spotless-Mind-Elijah</t>
  </si>
  <si>
    <t>B0C52WB93D</t>
  </si>
  <si>
    <t>https://images-eu.ssl-images-amazon.com/images/I/618TADlUN8L._AC_UL300_SR300,200_.jpg</t>
  </si>
  <si>
    <t>Sparta</t>
  </si>
  <si>
    <t>https://www.amazon.nl/Sparta-Hans-Michael-Rehberg/dp/B0C52WB93D/ref=zg_bs_g_dvd_d_sccl_29/257-4182183-3777808?psc=1</t>
  </si>
  <si>
    <t>Sparta-Hans-Michael-Rehberg</t>
  </si>
  <si>
    <t>B09TV3MJM1</t>
  </si>
  <si>
    <t>https://images-eu.ssl-images-amazon.com/images/I/61xSx-ZxdJL._AC_UL300_SR300,200_.jpg</t>
  </si>
  <si>
    <t>Bad Tales - Es war einmal ein Traum - OmU (Favolacce)</t>
  </si>
  <si>
    <t>https://www.amazon.nl/Bad-Tales-einmal-Traum-Favolacce/dp/B09TV3MJM1/ref=zg_bs_g_dvd_d_sccl_30/257-4182183-3777808?psc=1</t>
  </si>
  <si>
    <t>Bad-Tales-einmal-Traum-Favolacce</t>
  </si>
  <si>
    <t>B0CC2G3ZFC</t>
  </si>
  <si>
    <t>https://images-eu.ssl-images-amazon.com/images/I/81pi5QwHVXL._AC_UL300_SR300,200_.jpg</t>
  </si>
  <si>
    <t>EA SPORTS FC™ 24 - Standard Edition - PS4 - NL Versie</t>
  </si>
  <si>
    <t>https://www.amazon.nl/EA-SPORTS-FCTM-24-Standard/dp/B0CC2G3ZFC/ref=zg_bs_g_videogames_d_sccl_1/261-5903002-6654014?psc=1</t>
  </si>
  <si>
    <t>EA-SPORTS-FCTM-24-Standard</t>
  </si>
  <si>
    <t>Games</t>
  </si>
  <si>
    <t>B098BYN3X3</t>
  </si>
  <si>
    <t>https://images-eu.ssl-images-amazon.com/images/I/71O4rtiSpqL._AC_UL300_SR300,200_.jpg</t>
  </si>
  <si>
    <t>Nintendo Switch Console (OLED Model) - Blauw/Rood</t>
  </si>
  <si>
    <t>https://www.amazon.nl/Nintendo-Switch-Console-OLED-Model/dp/B098BYN3X3/ref=zg_bs_g_videogames_d_sccl_2/261-5903002-6654014?psc=1</t>
  </si>
  <si>
    <t>Nintendo-Switch-Console-OLED-Model</t>
  </si>
  <si>
    <t>B0CC2GHP3C</t>
  </si>
  <si>
    <t>https://images-eu.ssl-images-amazon.com/images/I/71oUT9OkZiL._AC_UL300_SR300,200_.jpg</t>
  </si>
  <si>
    <t>EA SPORTS FC™ 24 - Standard Edition - Nintendo Switch - NL Versie</t>
  </si>
  <si>
    <t>https://www.amazon.nl/EA-SPORTS-FCTM-24-Standard/dp/B0CC2GHP3C/ref=zg_bs_g_videogames_d_sccl_3/261-5903002-6654014?psc=1</t>
  </si>
  <si>
    <t>B06Y1W5KY7</t>
  </si>
  <si>
    <t>https://images-eu.ssl-images-amazon.com/images/I/91M0VylkI6L._AC_UL300_SR300,200_.jpg</t>
  </si>
  <si>
    <t>Nintendo Switch - Nintendo Switch Mario Kart 8 Deluxe - NL Versie</t>
  </si>
  <si>
    <t>https://www.amazon.nl/Nintendo-Switch-Mario-Deluxe-Versie/dp/B06Y1W5KY7/ref=zg_bs_g_videogames_d_sccl_4/261-5903002-6654014?psc=1</t>
  </si>
  <si>
    <t>Nintendo-Switch-Mario-Deluxe-Versie</t>
  </si>
  <si>
    <t>B01NCLG45T</t>
  </si>
  <si>
    <t>https://images-eu.ssl-images-amazon.com/images/I/5159ZwD8PyL._AC_UL300_SR300,200_.jpg</t>
  </si>
  <si>
    <t>8Bitdo Wireless USB Adapter 2 for Switch, Switch OLED, Windows PC, Mac and Raspberry Pi, for PS5, PS4, Switch Pro Controller and More (Nintendo Switch//)</t>
  </si>
  <si>
    <t>https://www.amazon.nl/8Bitdo-Wireless-Raspberry-Controller-Nintendo/dp/B01NCLG45T/ref=zg_bs_g_videogames_d_sccl_5/261-5903002-6654014?psc=1</t>
  </si>
  <si>
    <t>8Bitdo-Wireless-Raspberry-Controller-Nintendo</t>
  </si>
  <si>
    <t>B0CS6QTV24</t>
  </si>
  <si>
    <t>https://images-eu.ssl-images-amazon.com/images/I/81xnX5yFVkL._AC_UL300_SR300,200_.jpg</t>
  </si>
  <si>
    <t>Prince of Persia - The Lost Crown</t>
  </si>
  <si>
    <t>https://www.amazon.nl/Ubisoft-Prince-Persia-Lost-Crown/dp/B0CS6QTV24/ref=zg_bs_g_videogames_d_sccl_6/261-5903002-6654014?psc=1</t>
  </si>
  <si>
    <t>Ubisoft-Prince-Persia-Lost-Crown</t>
  </si>
  <si>
    <t>B0BFB35MNK</t>
  </si>
  <si>
    <t>https://images-eu.ssl-images-amazon.com/images/I/71YI1CwVZrL._AC_UL300_SR300,200_.jpg</t>
  </si>
  <si>
    <t>It Takes Two - Nintendo Switch - NL Versie</t>
  </si>
  <si>
    <t>https://www.amazon.nl/Takes-Two-Nintendo-Switch-Versie/dp/B0BFB35MNK/ref=zg_bs_g_videogames_d_sccl_7/261-5903002-6654014?psc=1</t>
  </si>
  <si>
    <t>Takes-Two-Nintendo-Switch-Versie</t>
  </si>
  <si>
    <t>B07KXQX3S3</t>
  </si>
  <si>
    <t>https://images-eu.ssl-images-amazon.com/images/I/61ysEjw8BML._AC_UL300_SR300,200_.jpg</t>
  </si>
  <si>
    <t>SanDisk MicroSDXC-Kaart Voor Nintendo Switch 128 GB (V30, U3, C10, A1, Leessnelheden Tot 100 MB/s, Van Meerdere Games)</t>
  </si>
  <si>
    <t>https://www.amazon.nl/SanDisk-MicroSDXC-Kaart-Nintendo-Leessnelheden-Meerdere/dp/B07KXQX3S3/ref=zg_bs_g_videogames_d_sccl_8/261-5903002-6654014?psc=1</t>
  </si>
  <si>
    <t>SanDisk-MicroSDXC-Kaart-Nintendo-Leessnelheden-Meerdere</t>
  </si>
  <si>
    <t>B01N4ND1T2</t>
  </si>
  <si>
    <t>https://images-eu.ssl-images-amazon.com/images/I/61xhzvDIRKL._AC_UL300_SR300,200_.jpg</t>
  </si>
  <si>
    <t>Nintendo 250006 Pro Controleur, Zwart (Nintendo Switch)</t>
  </si>
  <si>
    <t>https://www.amazon.nl/Nintendo-250006-Controleur-Zwart-Switch/dp/B01N4ND1T2/ref=zg_bs_g_videogames_d_sccl_9/261-5903002-6654014?psc=1</t>
  </si>
  <si>
    <t>Nintendo-250006-Controleur-Zwart-Switch</t>
  </si>
  <si>
    <t>B09S79RJN2</t>
  </si>
  <si>
    <t>https://images-eu.ssl-images-amazon.com/images/I/71uaT93oWML._AC_UL300_SR300,200_.jpg</t>
  </si>
  <si>
    <t>Nintendo 10009659 Switch Sports</t>
  </si>
  <si>
    <t>https://www.amazon.nl/Nintendo-10009659-Switch-Sports/dp/B09S79RJN2/ref=zg_bs_g_videogames_d_sccl_10/261-5903002-6654014?psc=1</t>
  </si>
  <si>
    <t>Nintendo-10009659-Switch-Sports</t>
  </si>
  <si>
    <t>B01NAUKS62</t>
  </si>
  <si>
    <t>https://images-eu.ssl-images-amazon.com/images/I/71f-qrZPMrL._AC_UL300_SR300,200_.jpg</t>
  </si>
  <si>
    <t>Orzly draagtas compatibel met Nintendo Switch en nieuwe Switch OLED console - zwart Beschermende harde draagbare reisdraagtas Shell-etui met vakken voor accessoires en games</t>
  </si>
  <si>
    <t>https://www.amazon.nl/Orzly-draagtas-compatibel-Nintendo-console/dp/B01NAUKS62/ref=zg_bs_g_videogames_d_sccl_11/261-5903002-6654014?psc=1</t>
  </si>
  <si>
    <t>Orzly-draagtas-compatibel-Nintendo-console</t>
  </si>
  <si>
    <t>B094WLFGD3</t>
  </si>
  <si>
    <t>https://images-eu.ssl-images-amazon.com/images/I/4138Y2OYBEL._AC_UL300_SR300,200_.jpg</t>
  </si>
  <si>
    <t>DualSense Wireless Controller - Midnight Black (PS5)</t>
  </si>
  <si>
    <t>https://www.amazon.nl/DualSense-Wireless-Controller-Midnight-Black/dp/B094WLFGD3/ref=zg_bs_g_videogames_d_sccl_12/261-5903002-6654014?psc=1</t>
  </si>
  <si>
    <t>DualSense-Wireless-Controller-Midnight-Black</t>
  </si>
  <si>
    <t>B072BZ66JL</t>
  </si>
  <si>
    <t>https://images-eu.ssl-images-amazon.com/images/I/51w2wvz7siL._AC_UL300_SR300,200_.jpg</t>
  </si>
  <si>
    <t>Nintendo 250037 Joy Con Paar Controleur, Neon Groen/Neon Roze (Nintendo Switch)</t>
  </si>
  <si>
    <t>https://www.amazon.nl/Nintendo-250037-Controleur-Groen-Switch/dp/B072BZ66JL/ref=zg_bs_g_videogames_d_sccl_13/261-5903002-6654014?psc=1</t>
  </si>
  <si>
    <t>Nintendo-250037-Controleur-Groen-Switch</t>
  </si>
  <si>
    <t>B0CLTBHXWQ</t>
  </si>
  <si>
    <t>https://images-eu.ssl-images-amazon.com/images/I/51eoU0cs2VL._AC_UL300_SR300,200_.jpg</t>
  </si>
  <si>
    <t>PlayStation®5 Console Digital Edition (Slim) (PS5)</t>
  </si>
  <si>
    <t>https://www.amazon.nl/PlayStation%C2%AE5-Console-Digital-Slim-PS5/dp/B0CLTBHXWQ/ref=zg_bs_g_videogames_d_sccl_14/261-5903002-6654014?psc=1</t>
  </si>
  <si>
    <t>PlayStation%C2%AE5-Console-Digital-Slim-PS5</t>
  </si>
  <si>
    <t>B08H99BPJN</t>
  </si>
  <si>
    <t>https://images-eu.ssl-images-amazon.com/images/I/71lkbBa83uL._AC_UL300_SR300,200_.jpg</t>
  </si>
  <si>
    <t>DualSense Wireless Controller - White (PS5)</t>
  </si>
  <si>
    <t>https://www.amazon.nl/DualSense-Wireless-Controller-White-PS5/dp/B08H99BPJN/ref=zg_bs_g_videogames_d_sccl_15/261-5903002-6654014?psc=1</t>
  </si>
  <si>
    <t>DualSense-Wireless-Controller-White-PS5</t>
  </si>
  <si>
    <t>B0CSY8PD63</t>
  </si>
  <si>
    <t>https://images-eu.ssl-images-amazon.com/images/I/61vO214eTVL._AC_UL300_SR300,200_.jpg</t>
  </si>
  <si>
    <t>BOBOVR S3 Pro Strap Accessoires, hoofdairconditioner en 10000mAh Hot Swap-batterij compatibel met Meta Quest 3</t>
  </si>
  <si>
    <t>https://www.amazon.nl/BOBOVR-Pro-Accessoires-hoofdairconditioner-Swap-batterij/dp/B0CSY8PD63/ref=zg_bs_g_videogames_d_sccl_16/261-5903002-6654014?psc=1</t>
  </si>
  <si>
    <t>BOBOVR-Pro-Accessoires-hoofdairconditioner-Swap-batterij</t>
  </si>
  <si>
    <t>B00YUIM2J0</t>
  </si>
  <si>
    <t>https://images-eu.ssl-images-amazon.com/images/I/61IYYoZ66VL._AC_UL300_SR300,200_.jpg</t>
  </si>
  <si>
    <t>Logitech G29 Driving Force-Racestuur en Vloerpedalen, Force Feedback, Roestvrijstalen Versnellingsregelaars, Lederen Stuur voor PS5, PS4, PC, Mac - Zwart</t>
  </si>
  <si>
    <t>https://www.amazon.nl/Logitech-Force-Racestuur-Vloerpedalen-Roestvrijstalen-Versnellingsregelaars/dp/B00YUIM2J0/ref=zg_bs_g_videogames_d_sccl_17/261-5903002-6654014?psc=1</t>
  </si>
  <si>
    <t>Logitech-Force-Racestuur-Vloerpedalen-Roestvrijstalen-Versnellingsregelaars</t>
  </si>
  <si>
    <t>B0B45G45Y3</t>
  </si>
  <si>
    <t>https://images-eu.ssl-images-amazon.com/images/I/71rMs+TLI-L._AC_UL300_SR300,200_.jpg</t>
  </si>
  <si>
    <t>Spigen Tesla Model Y Model 3 2021-2023 Middenconsole Organizer Tray, Middenconsole Armsteun Opbergdoos met Smooth Slide Technologie - Carbon Editie</t>
  </si>
  <si>
    <t>https://www.amazon.nl/Spigen-2021-2023-Middenconsole-Opbergdoos-Technologie/dp/B0B45G45Y3/ref=zg_bs_g_videogames_d_sccl_18/261-5903002-6654014?psc=1</t>
  </si>
  <si>
    <t>Spigen-2021-2023-Middenconsole-Opbergdoos-Technologie</t>
  </si>
  <si>
    <t>B0CXTYWMPC</t>
  </si>
  <si>
    <t>https://images-eu.ssl-images-amazon.com/images/I/81vDvrdmmdL._AC_UL300_SR300,200_.jpg</t>
  </si>
  <si>
    <t>Nintendo Switch Luigi's Mansion 2 HD - NL Versie</t>
  </si>
  <si>
    <t>https://www.amazon.nl/Nintendo-Switch-Luigis-Mansion-HD/dp/B0CXTYWMPC/ref=zg_bs_g_videogames_d_sccl_19/261-5903002-6654014?psc=1</t>
  </si>
  <si>
    <t>Nintendo-Switch-Luigis-Mansion-HD</t>
  </si>
  <si>
    <t>B07CBHX4DB</t>
  </si>
  <si>
    <t>https://images-eu.ssl-images-amazon.com/images/I/61XOJJZ4jkL._AC_UL300_SR300,200_.jpg</t>
  </si>
  <si>
    <t>Sidorenko XXL Gaming Muismat - 900 x 400 mm - randloze randen - anti-slip - XXL verlengde Mouse Pad - bureauonderlegger - speciaal oppervlak verbetert snelheid en precisie - zwart</t>
  </si>
  <si>
    <t>https://www.amazon.nl/Sidorenko-XXL-Gaming-Muismat-bureauonderlegger/dp/B07CBHX4DB/ref=zg_bs_g_videogames_d_sccl_20/261-5903002-6654014?psc=1</t>
  </si>
  <si>
    <t>Sidorenko-XXL-Gaming-Muismat-bureauonderlegger</t>
  </si>
  <si>
    <t>B0CRTNL2L1</t>
  </si>
  <si>
    <t>https://images-eu.ssl-images-amazon.com/images/I/71je268Hw6L._AC_UL300_SR300,200_.jpg</t>
  </si>
  <si>
    <t>Mcbazel Metalen Thumbsticks Vervanging voor Elite serie 2, 6 in 1 metalen aangepaste knop set geschikt voor Xbox One Elite serie 2 Controller - Zwart</t>
  </si>
  <si>
    <t>https://www.amazon.nl/Mcbazel-Thumbsticks-Vervanging-aangepaste-Controller/dp/B0CRTNL2L1/ref=zg_bs_g_videogames_d_sccl_21/261-5903002-6654014?psc=1</t>
  </si>
  <si>
    <t>Mcbazel-Thumbsticks-Vervanging-aangepaste-Controller</t>
  </si>
  <si>
    <t>B082QK181R</t>
  </si>
  <si>
    <t>https://images-eu.ssl-images-amazon.com/images/I/81uJQstLUeL._AC_UL300_SR300,200_.jpg</t>
  </si>
  <si>
    <t>Nintendo Switch - Minecraft - NL Versie</t>
  </si>
  <si>
    <t>https://www.amazon.nl/Nintendo-Switch-Minecraft-NL-Versie/dp/B082QK181R/ref=zg_bs_g_videogames_d_sccl_22/261-5903002-6654014?psc=1</t>
  </si>
  <si>
    <t>Nintendo-Switch-Minecraft-NL-Versie</t>
  </si>
  <si>
    <t>B0CMW2WTNJ</t>
  </si>
  <si>
    <t>https://images-eu.ssl-images-amazon.com/images/I/61TU5MhyQeL._AC_UL300_SR300,200_.jpg</t>
  </si>
  <si>
    <t>KIWI design Elite Strap Compatibel met Meta Quest 3 accessoires, Comfort Head Strap Verbeterde ondersteuning</t>
  </si>
  <si>
    <t>https://www.amazon.nl/KIWI-design-Compatibel-accessoires-ondersteuning/dp/B0CMW2WTNJ/ref=zg_bs_g_videogames_d_sccl_23/261-5903002-6654014?psc=1</t>
  </si>
  <si>
    <t>KIWI-design-Compatibel-accessoires-ondersteuning</t>
  </si>
  <si>
    <t>B00ZWOUH4S</t>
  </si>
  <si>
    <t>https://images-eu.ssl-images-amazon.com/images/I/71cPMlKPk-L._AC_UL300_SR300,200_.jpg</t>
  </si>
  <si>
    <t>Logitech G Driving Force versnellingspook voor G923, G29 of G920, 6 versnellingen, Push Down achteruitversnelling, van staal en leer, zwart</t>
  </si>
  <si>
    <t>https://www.amazon.nl/Logitech-Driving-versnellingspook-versnellingen-achteruitversnelling/dp/B00ZWOUH4S/ref=zg_bs_g_videogames_d_sccl_24/261-5903002-6654014?psc=1</t>
  </si>
  <si>
    <t>Logitech-Driving-versnellingspook-versnellingen-achteruitversnelling</t>
  </si>
  <si>
    <t>B09TSJ79GF</t>
  </si>
  <si>
    <t>https://images-eu.ssl-images-amazon.com/images/I/71CKr-wlXtL._AC_UL300_SR300,200_.jpg</t>
  </si>
  <si>
    <t>GeeRic Switch Joycon Joystick vervanging, 34-delige Joycon reparatieset compatibel met Switch OLED, Joycon reparatieset, joystick reserveonderdelen, compatibel met Switch</t>
  </si>
  <si>
    <t>https://www.amazon.nl/GeeRic-vervanging-reparatieset-compatibel-reserveonderdelen/dp/B09TSJ79GF/ref=zg_bs_g_videogames_d_sccl_25/261-5903002-6654014?psc=1</t>
  </si>
  <si>
    <t>GeeRic-vervanging-reparatieset-compatibel-reserveonderdelen</t>
  </si>
  <si>
    <t>B07W5JKB8Z</t>
  </si>
  <si>
    <t>https://images-eu.ssl-images-amazon.com/images/I/51Vqs9NufmL._AC_UL300_SR300,200_.jpg</t>
  </si>
  <si>
    <t>Logitech G PRO X Wireless LIGHTSPEED Gaming Headset met Blue VO!CE-microfoonfiltertechnologie, PRO-G-drivers van 50mm, DTS Headphone: X 2.0, 20+ Uur Batterij, PC, PS5, PS4 en Switch - Zwart</t>
  </si>
  <si>
    <t>https://www.amazon.nl/Logitech-LIGHTSPEED-CE-microfoonfiltertechnologie-PRO-G-drivers-Headphone/dp/B07W5JKB8Z/ref=zg_bs_g_videogames_d_sccl_26/261-5903002-6654014?psc=1</t>
  </si>
  <si>
    <t>Logitech-LIGHTSPEED-CE-microfoonfiltertechnologie-PRO-G-drivers-Headphone</t>
  </si>
  <si>
    <t>B08JW624NN</t>
  </si>
  <si>
    <t>https://images-eu.ssl-images-amazon.com/images/I/51nrvacJ3hL._AC_UL300_SR300,200_.jpg</t>
  </si>
  <si>
    <t>Xbox Controller Bundel met + USB-C kabel</t>
  </si>
  <si>
    <t>https://www.amazon.nl/Xbox-Controller-Bundel-USB-C-kabel/dp/B08JW624NN/ref=zg_bs_g_videogames_d_sccl_27/261-5903002-6654014?psc=1</t>
  </si>
  <si>
    <t>Xbox-Controller-Bundel-USB-C-kabel</t>
  </si>
  <si>
    <t>B0BGKP64T5</t>
  </si>
  <si>
    <t>https://images-eu.ssl-images-amazon.com/images/I/71G4Y3TGQUL._AC_UL300_SR300,200_.jpg</t>
  </si>
  <si>
    <t>Dierya ×TMKB M1SE Gaming Muis,12800 DPI Optische Sensor,Ultra-lichtgewicht Honeycomb Gaming Mouse,RGB Bedrade Gaming Muizen met 6 Knoppen Programmeerbare Driver voor Windows PC Gamer-Wit</t>
  </si>
  <si>
    <t>https://www.amazon.nl/Dierya-Ultra-lichtgewicht-Honeycomb-Programmeerbare-Gamer-Wit/dp/B0BGKP64T5/ref=zg_bs_g_videogames_d_sccl_28/261-5903002-6654014?psc=1</t>
  </si>
  <si>
    <t>Dierya-Ultra-lichtgewicht-Honeycomb-Programmeerbare-Gamer-Wit</t>
  </si>
  <si>
    <t>B07TLX61W7</t>
  </si>
  <si>
    <t>https://images-eu.ssl-images-amazon.com/images/I/71D+WSKaxHL._AC_UL300_SR300,200_.jpg</t>
  </si>
  <si>
    <t>Logitech G PRO X Wireless LIGHTSPEED Wired Gaming Headset met Blue VO!CE-microfoonfiltertechnologie, PRO-G-drivers van 50mm, DTS Headphone: X 2.0, batteria da 20+ Uur, PC, PS5, PS4 e Switch - Zwart</t>
  </si>
  <si>
    <t>https://www.amazon.nl/Logitech-LIGHTSPEED-CE-microfoonfiltertechnologie-PRO-G-drivers-Headphone/dp/B07TLX61W7/ref=zg_bs_g_videogames_d_sccl_29/261-5903002-6654014?psc=1</t>
  </si>
  <si>
    <t>B07W6VSJ8P</t>
  </si>
  <si>
    <t>https://images-eu.ssl-images-amazon.com/images/I/51zLOXux7CL._AC_UL300_SR300,200_.jpg</t>
  </si>
  <si>
    <t>Skull &amp; Co. Replacement Joystick Covers for Nintendo Switch and Switch OLED (Repair Parts)</t>
  </si>
  <si>
    <t>https://www.amazon.nl/Skull-Co-Replacement-Joystick-Nintendo/dp/B07W6VSJ8P/ref=zg_bs_g_videogames_d_sccl_30/261-5903002-6654014?psc=1</t>
  </si>
  <si>
    <t>Skull-Co-Replacement-Joystick-Nintendo</t>
  </si>
  <si>
    <t>B09JS56L1T</t>
  </si>
  <si>
    <t>https://images-eu.ssl-images-amazon.com/images/I/81PrmxvfL-L._AC_UL300_SR300,200_.jpg</t>
  </si>
  <si>
    <t>2024 Innovatief Slaapmasker voor Mannen en Vrouwen, 100% Lichtblokkerend Ontwerp Oogmasker om te Slapen, een Dutje te Doen, Mediteren, Reizen (Zwart)</t>
  </si>
  <si>
    <t>https://www.amazon.nl/Innovatief-Slaapmasker-Lichtblokkerend-Oogmasker-Mediteren/dp/B09JS56L1T/ref=zg_bs_g_hpc_d_sccl_1/261-1322288-7549102?psc=1</t>
  </si>
  <si>
    <t>Innovatief-Slaapmasker-Lichtblokkerend-Oogmasker-Mediteren</t>
  </si>
  <si>
    <t>Gezondheid &amp; persoonlijke verzorging</t>
  </si>
  <si>
    <t>B0CHYXVH46</t>
  </si>
  <si>
    <t>https://images-eu.ssl-images-amazon.com/images/I/81bS9T6i9JL._AC_UL300_SR300,200_.jpg</t>
  </si>
  <si>
    <t>Page® wc papier - Compleet Schoon toiletpapier - 32 rollen, wc papier met een unieke 3D Wave™ textuur</t>
  </si>
  <si>
    <t>https://www.amazon.nl/Page%C2%AE-papier-Compleet-toiletpapier-textuur/dp/B0CHYXVH46/ref=zg_bs_g_hpc_d_sccl_2/261-1322288-7549102?psc=1</t>
  </si>
  <si>
    <t>Page%C2%AE-papier-Compleet-toiletpapier-textuur</t>
  </si>
  <si>
    <t>B09BNV4MB5</t>
  </si>
  <si>
    <t>https://images-eu.ssl-images-amazon.com/images/I/81SsZCYcNGL._AC_UL300_SR300,200_.jpg</t>
  </si>
  <si>
    <t>Brabantia PerfectFit Vuilniszak, Wit, Code O, 120 Stuks</t>
  </si>
  <si>
    <t>https://www.amazon.nl/Brabantia-PerfectFit-Vuilniszak-Code-Stuks/dp/B09BNV4MB5/ref=zg_bs_g_hpc_d_sccl_3/261-1322288-7549102?psc=1</t>
  </si>
  <si>
    <t>Brabantia-PerfectFit-Vuilniszak-Code-Stuks</t>
  </si>
  <si>
    <t>B00T7L20AQ</t>
  </si>
  <si>
    <t>https://images-eu.ssl-images-amazon.com/images/I/71BOTa4lr9L._AC_UL300_SR300,200_.jpg</t>
  </si>
  <si>
    <t>Optimum Nutrition Gemicroniseerd Creatinepoeder, 100% Puur Creatine Monohydraatpoeder voor Prestaties en Spierkracht, Niet-gearomatiseerd, 93 Porties, 317 g</t>
  </si>
  <si>
    <t>https://www.amazon.nl/Gemicroniseerd-Creatinepoeder-Monohydraatpoeder-Spierkracht-Niet-gearomatiseerd/dp/B00T7L20AQ/ref=zg_bs_g_hpc_d_sccl_4/261-1322288-7549102?psc=1</t>
  </si>
  <si>
    <t>Gemicroniseerd-Creatinepoeder-Monohydraatpoeder-Spierkracht-Niet-gearomatiseerd</t>
  </si>
  <si>
    <t>B089GRH43R</t>
  </si>
  <si>
    <t>https://images-eu.ssl-images-amazon.com/images/I/71vBNHwEJmL._AC_UL300_SR300,200_.jpg</t>
  </si>
  <si>
    <t>Beurer BR 60 insectenbeet heler, voor de behandeling van insectenbeten en -steken, kan jeuk en zwelling verlichten, zonder chemische stoffen, klein en handig</t>
  </si>
  <si>
    <t>https://www.amazon.nl/Beurer-insectenbeet-behandeling-insectenbeten-verlichten/dp/B089GRH43R/ref=zg_bs_g_hpc_d_sccl_5/261-1322288-7549102?psc=1</t>
  </si>
  <si>
    <t>Beurer-insectenbeet-behandeling-insectenbeten-verlichten</t>
  </si>
  <si>
    <t>B0B1DV8KG8</t>
  </si>
  <si>
    <t>https://images-eu.ssl-images-amazon.com/images/I/81-4SOXmwwL._AC_UL300_SR300,200_.jpg</t>
  </si>
  <si>
    <t>Oral-B IO Ultimate Clean Opzetborstels Voor Elektrische Tandenborstel, Zwart, Verpakking Van 8 Stuks, Geschikt Voor Brievenbus</t>
  </si>
  <si>
    <t>https://www.amazon.nl/4210201434832-Oral-B-Opzetborstels-Elektrische-Tandenborstel/dp/B0B1DV8KG8/ref=zg_bs_g_hpc_d_sccl_6/261-1322288-7549102?psc=1</t>
  </si>
  <si>
    <t>4210201434832-Oral-B-Opzetborstels-Elektrische-Tandenborstel</t>
  </si>
  <si>
    <t>B00TU70ZFE</t>
  </si>
  <si>
    <t>https://images-eu.ssl-images-amazon.com/images/I/71a-RyIee9L._AC_UL300_SR300,200_.jpg</t>
  </si>
  <si>
    <t>Lubido Original Glijmiddel op Waterbasis, Parabenenvrij, Intieme Gel – 250 ml</t>
  </si>
  <si>
    <t>https://www.amazon.nl/Lubido-Original-Glijmiddel-Waterbasis-Parabenenvrij/dp/B00TU70ZFE/ref=zg_bs_g_hpc_d_sccl_7/261-1322288-7549102?psc=1</t>
  </si>
  <si>
    <t>Lubido-Original-Glijmiddel-Waterbasis-Parabenenvrij</t>
  </si>
  <si>
    <t>B0B2PVZ6VM</t>
  </si>
  <si>
    <t>https://images-eu.ssl-images-amazon.com/images/I/810UJeMh0UL._AC_UL300_SR300,200_.jpg</t>
  </si>
  <si>
    <t>Page wc papier - Kussenzacht toiletpapier - 42 rollen - Voordeelverpakking</t>
  </si>
  <si>
    <t>https://www.amazon.nl/Page-papier-Kussenzacht-toiletpapier-Voordeelverpakking/dp/B0B2PVZ6VM/ref=zg_bs_g_hpc_d_sccl_8/261-1322288-7549102?psc=1</t>
  </si>
  <si>
    <t>Page-papier-Kussenzacht-toiletpapier-Voordeelverpakking</t>
  </si>
  <si>
    <t>B07QKSCMGS</t>
  </si>
  <si>
    <t>https://images-eu.ssl-images-amazon.com/images/I/71NEH69iGKL._AC_UL300_SR300,200_.jpg</t>
  </si>
  <si>
    <t>OLESILK 100% moerbeizijde slaapmasker oogmasker met verstelbare hoofdband voor mannen en vrouwen, groot slaapmasker en oogbindweefsel voor nachtslaap, reizen en dutje Eén maat marineblauw</t>
  </si>
  <si>
    <t>https://www.amazon.nl/OLESILK-moerbeizijde-slaapmasker-verstelbare-oogbindweefsel/dp/B07QKSCMGS/ref=zg_bs_g_hpc_d_sccl_9/261-1322288-7549102?psc=1</t>
  </si>
  <si>
    <t>OLESILK-moerbeizijde-slaapmasker-verstelbare-oogbindweefsel</t>
  </si>
  <si>
    <t>B01N1UX8RW</t>
  </si>
  <si>
    <t>https://images-eu.ssl-images-amazon.com/images/I/61bAnOXDl7L._AC_UL300_SR300,200_.jpg</t>
  </si>
  <si>
    <t>RENPHO Bluetooth Lichaamsvetweegschaal, Digitale Lichaamsgewicht Weegschaal Weegschaal met Slimme BMI-Schaal, Lichaamssamenstelling Monitoren met Smartphone-App</t>
  </si>
  <si>
    <t>https://www.amazon.nl/RENPHO-Lichaamsvetweegschaal-Lichaamsgewicht-Lichaamssamenstelling-Smartphone-App/dp/B01N1UX8RW/ref=zg_bs_g_hpc_d_sccl_10/261-1322288-7549102?psc=1</t>
  </si>
  <si>
    <t>RENPHO-Lichaamsvetweegschaal-Lichaamsgewicht-Lichaamssamenstelling-Smartphone-App</t>
  </si>
  <si>
    <t>B08817H6HS</t>
  </si>
  <si>
    <t>https://images-eu.ssl-images-amazon.com/images/I/61AkmB-Ha5L._AC_UL300_SR300,200_.jpg</t>
  </si>
  <si>
    <t>Zijden slaapmasker, 2 pak 100% echt natuurlijk, puur zijden oogmasker met verstelbare riem, oogmasker om te slapen, bijenstokken slaapmasker voor de ogen, blokkeert licht Vermindert gezwollen ogen</t>
  </si>
  <si>
    <t>https://www.amazon.nl/slaapmasker-natuurlijk-verstelbare-bijenstokken-Vermindert/dp/B08817H6HS/ref=zg_bs_g_hpc_d_sccl_11/261-1322288-7549102?psc=1</t>
  </si>
  <si>
    <t>slaapmasker-natuurlijk-verstelbare-bijenstokken-Vermindert</t>
  </si>
  <si>
    <t>B0D4DFQTMJ</t>
  </si>
  <si>
    <t>https://images-eu.ssl-images-amazon.com/images/I/51hHsqQulYL._AC_UL300_SR300,200_.jpg</t>
  </si>
  <si>
    <t>Loop Experience 2-oordopjes – Gecertificeerde gehoorbescherming voor concerten en festivals, live-evenementen, muzikanten, sport, dj's en het nachtleven – 17 dB geluidsdemping (high-fidelity)</t>
  </si>
  <si>
    <t>https://www.amazon.nl/Loop-Experience-2-oordopjes-gehoorbescherming-live-evenementen/dp/B0D4DFQTMJ/ref=zg_bs_g_hpc_d_sccl_12/261-1322288-7549102?psc=1</t>
  </si>
  <si>
    <t>Loop-Experience-2-oordopjes-gehoorbescherming-live-evenementen</t>
  </si>
  <si>
    <t>B09DGH5H3J</t>
  </si>
  <si>
    <t>https://images-eu.ssl-images-amazon.com/images/I/51aym+ZSzmL._AC_UL300_SR300,200_.jpg</t>
  </si>
  <si>
    <t>ByDiffer Water Flosser, 300ML watertank Monddouche Elektrisch met 5 modi, 5 sproeiers, professionele IPX7 waterdichte USB-oplader, monddouche-tandreiniger voor thuisreizen</t>
  </si>
  <si>
    <t>https://www.amazon.nl/professionele-waterdichte-USB-oplader-monddouche-tandreiniger-thuisreizen/dp/B09DGH5H3J/ref=zg_bs_g_hpc_d_sccl_13/261-1322288-7549102?psc=1</t>
  </si>
  <si>
    <t>professionele-waterdichte-USB-oplader-monddouche-tandreiniger-thuisreizen</t>
  </si>
  <si>
    <t>B0BWNW7H47</t>
  </si>
  <si>
    <t>https://images-eu.ssl-images-amazon.com/images/I/81g4FU4MZvL._AC_UL300_SR300,200_.jpg</t>
  </si>
  <si>
    <t>Oral-B Pro CrossAction Opzetborstels voor elektrische tandenborstels, 10 stuks, superieure tandenreiniging, X-borstelopzetstukken voor Oral-B tandenborstels, brievenbusvormige verpakking</t>
  </si>
  <si>
    <t>https://www.amazon.nl/Oral-B-tandenborstels-tandenreiniging-X-borstelopzetstukken-brievenbusvormige/dp/B0BWNW7H47/ref=zg_bs_g_hpc_d_sccl_14/261-1322288-7549102?psc=1</t>
  </si>
  <si>
    <t>Oral-B-tandenborstels-tandenreiniging-X-borstelopzetstukken-brievenbusvormige</t>
  </si>
  <si>
    <t>B0D3V61JC8</t>
  </si>
  <si>
    <t>https://images-eu.ssl-images-amazon.com/images/I/51vun8qtNlL._AC_UL300_SR300,200_.jpg</t>
  </si>
  <si>
    <t>Loop Quiet 2-oordopjes – Supercomfortabele herbruikbare geluidsdempende oordopjes voor slaap, diepe concentratie, gevoeligheid voor geluid en reizen | Flexibele gehoorbescherming | 24 dB (SNR) demping</t>
  </si>
  <si>
    <t>https://www.amazon.nl/Loop-Quiet-2-oordopjes-Supercomfortabele-gehoorbescherming/dp/B0D3V61JC8/ref=zg_bs_g_hpc_d_sccl_15/261-1322288-7549102?psc=1</t>
  </si>
  <si>
    <t>Loop-Quiet-2-oordopjes-Supercomfortabele-gehoorbescherming</t>
  </si>
  <si>
    <t>B0B4SCYCLS</t>
  </si>
  <si>
    <t>https://images-eu.ssl-images-amazon.com/images/I/71KH+2li3lL._AC_UL300_SR300,200_.jpg</t>
  </si>
  <si>
    <t>Oral-B Vitality Pro Black Elektrische Tandenborstel, 1 Opzetborstel</t>
  </si>
  <si>
    <t>https://www.amazon.nl/Oral-B-Vitality-Elektrische-Tandenborstel-Opzetborstel/dp/B0B4SCYCLS/ref=zg_bs_g_hpc_d_sccl_16/261-1322288-7549102?psc=1</t>
  </si>
  <si>
    <t>Oral-B-Vitality-Elektrische-Tandenborstel-Opzetborstel</t>
  </si>
  <si>
    <t>B0BRKWDSPX</t>
  </si>
  <si>
    <t>https://images-eu.ssl-images-amazon.com/images/I/61eWaD5-KPL._AC_UL300_SR300,200_.jpg</t>
  </si>
  <si>
    <t>Tongschraper voor volwassenen van HOKIN (1 stuk mondverzorgingspakket) Roestvrijstalen tongreinigers Verminderen slechte adem 100% metalen stevige schrapers Hygiëneproduct voor mannen en vrouwen</t>
  </si>
  <si>
    <t>https://www.amazon.nl/HOKIN-mondverzorgingspakket-Roestvrijstalen-tongreinigers-Hygi%C3%ABneproduct/dp/B0BRKWDSPX/ref=zg_bs_g_hpc_d_sccl_17/261-1322288-7549102?psc=1</t>
  </si>
  <si>
    <t>HOKIN-mondverzorgingspakket-Roestvrijstalen-tongreinigers-Hygi%C3%ABneproduct</t>
  </si>
  <si>
    <t>B0BKLM5KS1</t>
  </si>
  <si>
    <t>https://images-eu.ssl-images-amazon.com/images/I/71lmgyYBj6L._AC_UL300_SR300,200_.jpg</t>
  </si>
  <si>
    <t>Siliconen littekenvellen (4,1 cm x 325 cm), siliconen littekenbandrol, medische kwaliteit littekenverwijderingsvellen voor keloïde littekenbehandeling, oude littekens, C-sectie, buikwandcorrectie,</t>
  </si>
  <si>
    <t>https://www.amazon.nl/littekenvellen-littekenbandrol-littekenverwijderingsvellen-littekenbehandeling-buikwandcorrectie/dp/B0BKLM5KS1/ref=zg_bs_g_hpc_d_sccl_18/261-1322288-7549102?psc=1</t>
  </si>
  <si>
    <t>littekenvellen-littekenbandrol-littekenverwijderingsvellen-littekenbehandeling-buikwandcorrectie</t>
  </si>
  <si>
    <t>B0BSXKBKMW</t>
  </si>
  <si>
    <t>https://images-eu.ssl-images-amazon.com/images/I/81r-Mrh6soL._AC_UL300_SR300,200_.jpg</t>
  </si>
  <si>
    <t>Marvis Smokers Whitening Mint Tandpasta, 3 x 85 ml, Whitening Tandpasta bevordert een natuurlijke tandbleking, tandpasta verwijdert tandpasta en geeft langdurige frisheid</t>
  </si>
  <si>
    <t>https://www.amazon.nl/Marvis-natuurlijke-tandbleking-verwijdert-langdurige/dp/B0BSXKBKMW/ref=zg_bs_g_hpc_d_sccl_19/261-1322288-7549102?psc=1</t>
  </si>
  <si>
    <t>Marvis-natuurlijke-tandbleking-verwijdert-langdurige</t>
  </si>
  <si>
    <t>B00B4S61QE</t>
  </si>
  <si>
    <t>https://images-eu.ssl-images-amazon.com/images/I/719MqO02sHL._AC_UL300_SR300,200_.jpg</t>
  </si>
  <si>
    <t>Airmax neusspreider probeerverpakking -1x small &amp; 1x medium - Anti snurk nasal dilator - 76% meer lucht - Vrije neusademhaling - Beter slapen, stop snurken en uitgerust wakker worden - Met storage box</t>
  </si>
  <si>
    <t>https://www.amazon.nl/Airmax-neusspreider-probeerverpakking-small-medium/dp/B00B4S61QE/ref=zg_bs_g_hpc_d_sccl_20/261-1322288-7549102?psc=1</t>
  </si>
  <si>
    <t>Airmax-neusspreider-probeerverpakking-small-medium</t>
  </si>
  <si>
    <t>B08BTXFQ4F</t>
  </si>
  <si>
    <t>https://images-eu.ssl-images-amazon.com/images/I/71sCFYzfQyL._AC_UL300_SR300,200_.jpg</t>
  </si>
  <si>
    <t>Magnesium Citraat 440 mg - 240 Capsules voor 4 maanden - 1480 mg Magnesium Citraat waarvan 440 mg Elementair Magnesium per 2 capsules - Ondersteunt de werking van de spieren - Vegan - Van WeightWorld</t>
  </si>
  <si>
    <t>https://www.amazon.nl/Magnesium-Citraat-440-Ondersteunt-WeightWorld/dp/B08BTXFQ4F/ref=zg_bs_g_hpc_d_sccl_21/261-1322288-7549102?psc=1</t>
  </si>
  <si>
    <t>Magnesium-Citraat-440-Ondersteunt-WeightWorld</t>
  </si>
  <si>
    <t>B09J4V8PBX</t>
  </si>
  <si>
    <t>https://images-eu.ssl-images-amazon.com/images/I/71huAayHuAL._AC_UL300_SR300,200_.jpg</t>
  </si>
  <si>
    <t>AESHORY Lavendel Etherische Olie 50ml, 100% Pure en Natuurlijke Aromatherapie Biologische Lavendelolie voor Diffusers en Luchtbevochtiger, Ideaal Cadeau voor Massage SPA Badgeur Slaap Haarverzorging</t>
  </si>
  <si>
    <t>https://www.amazon.nl/Natuurlijke-Aromatherapie-Lavendelolie-Luchtbevochtiger-Haarverzorging/dp/B09J4V8PBX/ref=zg_bs_g_hpc_d_sccl_22/261-1322288-7549102?psc=1</t>
  </si>
  <si>
    <t>Natuurlijke-Aromatherapie-Lavendelolie-Luchtbevochtiger-Haarverzorging</t>
  </si>
  <si>
    <t>B09JWDW4V4</t>
  </si>
  <si>
    <t>https://images-eu.ssl-images-amazon.com/images/I/81FYJCzqxWL._AC_UL300_SR300,200_.jpg</t>
  </si>
  <si>
    <t>Page Vochtig Toiletpapier - Compleet Schoon - 456 Stuks (12 x 38 Stuks) - Voordeelverpakking</t>
  </si>
  <si>
    <t>https://www.amazon.nl/Page-Vochtig-Toiletpapier-Compleet-Voordeelverpakking/dp/B09JWDW4V4/ref=zg_bs_g_hpc_d_sccl_23/261-1322288-7549102?psc=1</t>
  </si>
  <si>
    <t>Page-Vochtig-Toiletpapier-Compleet-Voordeelverpakking</t>
  </si>
  <si>
    <t>B097YQLX6K</t>
  </si>
  <si>
    <t>https://images-eu.ssl-images-amazon.com/images/I/71RGddxaAyL._AC_UL300_SR300,200_.jpg</t>
  </si>
  <si>
    <t>Alpine SleepDeep oordopjes om te slapen – nieuwe ovale vorm 3D – geïntegreerde geluidsremgel – comfort en demping bij maximaal – oordopjes met zachte filters – maat M/L</t>
  </si>
  <si>
    <t>https://www.amazon.nl/Alpine-SleepDeep-oordopjes-slapen-ge%C3%AFntegreerde/dp/B097YQLX6K/ref=zg_bs_g_hpc_d_sccl_24/261-1322288-7549102?psc=1</t>
  </si>
  <si>
    <t>Alpine-SleepDeep-oordopjes-slapen-ge%C3%AFntegreerde</t>
  </si>
  <si>
    <t>B09KH5HCN2</t>
  </si>
  <si>
    <t>https://images-eu.ssl-images-amazon.com/images/I/810jy50keNL._AC_UL300_SR300,200_.jpg</t>
  </si>
  <si>
    <t>Page Vochtig Toiletpapier - Aloë Vera - 456 Stuks - 12 x 38 Stuks - Voordeelverpakking</t>
  </si>
  <si>
    <t>https://www.amazon.nl/Page-Vochtig-Toiletpapier-Stuks-Voordeelverpakking/dp/B09KH5HCN2/ref=zg_bs_g_hpc_d_sccl_25/261-1322288-7549102?psc=1</t>
  </si>
  <si>
    <t>Page-Vochtig-Toiletpapier-Stuks-Voordeelverpakking</t>
  </si>
  <si>
    <t>B075JP6K1M</t>
  </si>
  <si>
    <t>https://images-eu.ssl-images-amazon.com/images/I/71jp+0nMfHL._AC_UL300_SR300,200_.jpg</t>
  </si>
  <si>
    <t>Moskinto 24 muggenpleisters, muggenbet, alternatief voor hittestift, voor kinderen en volwassenen, steekmuggen, steekgenezer, jeuk, schuifdoos (1 stuk)</t>
  </si>
  <si>
    <t>https://www.amazon.nl/muggenpleisters-alternatief-volwassenen-steekmuggen-steekgenezer/dp/B075JP6K1M/ref=zg_bs_g_hpc_d_sccl_26/261-1322288-7549102?psc=1</t>
  </si>
  <si>
    <t>muggenpleisters-alternatief-volwassenen-steekmuggen-steekgenezer</t>
  </si>
  <si>
    <t>B00DOJG6RA</t>
  </si>
  <si>
    <t>https://images-eu.ssl-images-amazon.com/images/I/71WfA58e6PL._AC_UL300_SR300,200_.jpg</t>
  </si>
  <si>
    <t>Easy@Home 50 x Ovulatietesten en 20 x Zwangerschapstesten, Met Premom Ovulatie Predictor iOS en Android App, 50 LH +20 HCG</t>
  </si>
  <si>
    <t>https://www.amazon.nl/Easy-Home-Ovulatietesten-Zwangerschapstesten-Predictor/dp/B00DOJG6RA/ref=zg_bs_g_hpc_d_sccl_27/261-1322288-7549102?psc=1</t>
  </si>
  <si>
    <t>Easy-Home-Ovulatietesten-Zwangerschapstesten-Predictor</t>
  </si>
  <si>
    <t>B0BWNT8WG5</t>
  </si>
  <si>
    <t>https://images-eu.ssl-images-amazon.com/images/I/816RySUIS-L._AC_UL300_SR300,200_.jpg</t>
  </si>
  <si>
    <t>Oral-B Pro Cross Action Opzetborstels, Zwart, Verpakking Van 10 Stuks, Past In Brievenbus</t>
  </si>
  <si>
    <t>https://www.amazon.nl/Oral-B-Action-Opzetborstels-Verpakking-Brievenbus/dp/B0BWNT8WG5/ref=zg_bs_g_hpc_d_sccl_28/261-1322288-7549102?psc=1</t>
  </si>
  <si>
    <t>Oral-B-Action-Opzetborstels-Verpakking-Brievenbus</t>
  </si>
  <si>
    <t>B07B38Z3S7</t>
  </si>
  <si>
    <t>https://images-eu.ssl-images-amazon.com/images/I/61NuzWtjYUL._AC_UL300_SR300,200_.jpg</t>
  </si>
  <si>
    <t>Philips Sonicare W2 Optimal White - 8 Stuks - Voor wittere tanden - Selecteer automatisch de optimale poetsstand - Geschikt voor alle Philips Sonicare tandenborstels - HX6068/12</t>
  </si>
  <si>
    <t>https://www.amazon.nl/Philips-Sonicare-Optimal-White-tandenborstels/dp/B07B38Z3S7/ref=zg_bs_g_hpc_d_sccl_29/261-1322288-7549102?psc=1</t>
  </si>
  <si>
    <t>Philips-Sonicare-Optimal-White-tandenborstels</t>
  </si>
  <si>
    <t>B07B32Q9NK</t>
  </si>
  <si>
    <t>https://images-eu.ssl-images-amazon.com/images/I/61XzUrhn7YL._AC_UL300_SR300,200_.jpg</t>
  </si>
  <si>
    <t>Philips Sonicare W2 Optimal White Opzetborstels - 8 Stuks - Verwijdert tandplak - Selecteer automatisch de optimale poetsstand - Geschikt voor alle Philips Sonicare tandenborstels - Zwart - HX6068/13</t>
  </si>
  <si>
    <t>https://www.amazon.nl/Philips-Sonicare-Optimal-White-Opzetborstels/dp/B07B32Q9NK/ref=zg_bs_g_hpc_d_sccl_30/261-1322288-7549102?psc=1</t>
  </si>
  <si>
    <t>Philips-Sonicare-Optimal-White-Opzetborstels</t>
  </si>
  <si>
    <t>B07CPK4T22</t>
  </si>
  <si>
    <t>https://images-eu.ssl-images-amazon.com/images/I/71OSx90k62L._AC_UL300_SR300,200_.jpg</t>
  </si>
  <si>
    <t>Biokat's Diamond Care Fresh, geurend - Fijne kattenbakvulling met actieve kool en aloë vera - 1 zak (1 x 10 l)</t>
  </si>
  <si>
    <t>https://www.amazon.nl/Biokats-Diamond-Care-Fresh-geurend/dp/B07CPK4T22/ref=zg_bs_g_pet-supplies_d_sccl_1/261-7997847-2431911?psc=1</t>
  </si>
  <si>
    <t>Biokats-Diamond-Care-Fresh-geurend</t>
  </si>
  <si>
    <t>Huisdierbenodigdheden</t>
  </si>
  <si>
    <t>B09DSV9KQM</t>
  </si>
  <si>
    <t>https://images-eu.ssl-images-amazon.com/images/I/61xbNmoYdBL._AC_UL300_SR300,200_.jpg</t>
  </si>
  <si>
    <t>Drinkfonteinen voor katten 3,2L, Roestvrijstalen kattenfontein, Waterdispenser voor katten en honden, met een verbeterde pomp en 3 vervangende filters</t>
  </si>
  <si>
    <t>https://www.amazon.nl/Drinkfonteinen-Roestvrijstalen-kattenfontein-Waterdispenser-vervangende/dp/B09DSV9KQM/ref=zg_bs_g_pet-supplies_d_sccl_2/261-7997847-2431911?psc=1</t>
  </si>
  <si>
    <t>Drinkfonteinen-Roestvrijstalen-kattenfontein-Waterdispenser-vervangende</t>
  </si>
  <si>
    <t>B06XFQHGMF</t>
  </si>
  <si>
    <t>https://images-eu.ssl-images-amazon.com/images/I/71HoRn7NyzL._AC_UL300_SR300,200_.jpg</t>
  </si>
  <si>
    <t>Purina ONE 12378886 Kattenbrokken - voor Gesteriliseerde &amp; Gecastreerde Katten, Met Kip en Tarwe, 6 kg</t>
  </si>
  <si>
    <t>https://www.amazon.nl/Purina-ONE-12378886-Kattenbrokken-Gesteriliseerde/dp/B06XFQHGMF/ref=zg_bs_g_pet-supplies_d_sccl_3/261-7997847-2431911?psc=1</t>
  </si>
  <si>
    <t>Purina-ONE-12378886-Kattenbrokken-Gesteriliseerde</t>
  </si>
  <si>
    <t>B01MFDF226</t>
  </si>
  <si>
    <t>https://images-eu.ssl-images-amazon.com/images/I/71lGDVT9zIL._AC_UL300_SR300,200_.jpg</t>
  </si>
  <si>
    <t>Gourmet Perle Mini Filets Kattenvoer, Natvoer met Rund, Kip, Konijn, Zalm in Saus - 60x85g - (60 portiezakjes; 5,1kg)</t>
  </si>
  <si>
    <t>https://www.amazon.nl/Gourmet-Filets-Kattenvoer-Natvoer-Konijn/dp/B01MFDF226/ref=zg_bs_g_pet-supplies_d_sccl_4/261-7997847-2431911?psc=1</t>
  </si>
  <si>
    <t>Gourmet-Filets-Kattenvoer-Natvoer-Konijn</t>
  </si>
  <si>
    <t>B084L1XTZ2</t>
  </si>
  <si>
    <t>https://images-eu.ssl-images-amazon.com/images/I/51VT0JaKAdL._AC_UL300_SR300,200_.jpg</t>
  </si>
  <si>
    <t>HUNTER AALBORG SPECIAL halsband leer, duurzaam, comfortabel, 60 (M-L), rood</t>
  </si>
  <si>
    <t>https://www.amazon.nl/HUNTER-AALBORG-halsband-duurzaam-comfortabel/dp/B084L1XTZ2/ref=zg_bs_g_pet-supplies_d_sccl_5/261-7997847-2431911?psc=1</t>
  </si>
  <si>
    <t>HUNTER-AALBORG-halsband-duurzaam-comfortabel</t>
  </si>
  <si>
    <t>B000F4AVPA</t>
  </si>
  <si>
    <t>https://images-eu.ssl-images-amazon.com/images/I/61qO2eqsJoL._AC_UL300_SR300,200_.jpg</t>
  </si>
  <si>
    <t>Chuckit! Ultra Ball Medium 2-pack, Single, Medium, oranje/blauw.</t>
  </si>
  <si>
    <t>https://www.amazon.nl/Chuckit-Medium-2-pack-Single-oranje/dp/B000F4AVPA/ref=zg_bs_g_pet-supplies_d_sccl_6/261-7997847-2431911?psc=1</t>
  </si>
  <si>
    <t>Chuckit-Medium-2-pack-Single-oranje</t>
  </si>
  <si>
    <t>B0C9CNK2TN</t>
  </si>
  <si>
    <t>https://images-eu.ssl-images-amazon.com/images/I/71BMcVAdPcL._AC_UL300_SR300,200_.jpg</t>
  </si>
  <si>
    <t>Diyife Airtag Kattenhalsband, [2 Pack] Reflecterende GPS Lichtgewicht Tracker Kattenhalsband met Airtag Huls, Quick Release, Bel, 20-33 cm Verstelbaar voor Kitten Katten, Zwart</t>
  </si>
  <si>
    <t>https://www.amazon.nl/Diyife-Kattenhalsband-Reflecterende-Lichtgewicht-Verstelbaar/dp/B0C9CNK2TN/ref=zg_bs_g_pet-supplies_d_sccl_7/261-7997847-2431911?psc=1</t>
  </si>
  <si>
    <t>Diyife-Kattenhalsband-Reflecterende-Lichtgewicht-Verstelbaar</t>
  </si>
  <si>
    <t>B095YC3PR6</t>
  </si>
  <si>
    <t>https://images-eu.ssl-images-amazon.com/images/I/817X6K5qPqL._AC_UL300_SR300,200_.jpg</t>
  </si>
  <si>
    <t>MAISITOO Hondenpoepzakjes 600 lekvrije poepzakken en 1 poepzakdispenser, biologisch van maïszetmeel, waterdicht, scheurvast, extra groot, sterk</t>
  </si>
  <si>
    <t>https://www.amazon.nl/MAISITOO-Hondenpoepzakjes-poepzakken-poepzakdispenser-ma%C3%AFszetmeel/dp/B095YC3PR6/ref=zg_bs_g_pet-supplies_d_sccl_8/261-7997847-2431911?psc=1</t>
  </si>
  <si>
    <t>MAISITOO-Hondenpoepzakjes-poepzakken-poepzakdispenser-ma%C3%AFszetmeel</t>
  </si>
  <si>
    <t>B08HP5GW4F</t>
  </si>
  <si>
    <t>https://images-eu.ssl-images-amazon.com/images/I/81Kxe8ffFJL._AC_UL300_SR300,200_.jpg</t>
  </si>
  <si>
    <t>FELIX Elke Dag Feest met Zalm, Rund, Kip, Tonijn Kattenvoer nat 85g (120 Portiezakje; 10,2kg)</t>
  </si>
  <si>
    <t>https://www.amazon.nl/FELIX-Feest-Tonijn-Kattenvoer-Portiezakje/dp/B08HP5GW4F/ref=zg_bs_g_pet-supplies_d_sccl_9/261-7997847-2431911?psc=1</t>
  </si>
  <si>
    <t>FELIX-Feest-Tonijn-Kattenvoer-Portiezakje</t>
  </si>
  <si>
    <t>B0BZPHZBH9</t>
  </si>
  <si>
    <t>https://images-eu.ssl-images-amazon.com/images/I/61IOHvAJepL._AC_UL300_SR300,200_.jpg</t>
  </si>
  <si>
    <t>AiTodos® 600 stuks Biologisch Afbreekbare Hondenpoepzakjes, Hondenpoepzakjes, 31 x 23 cm, Draagbaar, Maïszetmeel + PET-Materiaal, Duurzaam, Groen (40 Rollen, 15 stuks per Rol)</t>
  </si>
  <si>
    <t>https://www.amazon.nl/Biologisch-Afbreekbare-Hondenpoepzakjes-Ma%C3%AFszetmeel-PET-Materiaal/dp/B0BZPHZBH9/ref=zg_bs_g_pet-supplies_d_sccl_10/261-7997847-2431911?psc=1</t>
  </si>
  <si>
    <t>Biologisch-Afbreekbare-Hondenpoepzakjes-Ma%C3%AFszetmeel-PET-Materiaal</t>
  </si>
  <si>
    <t>B07KK4PDGR</t>
  </si>
  <si>
    <t>https://images-eu.ssl-images-amazon.com/images/I/8170cWPS6qL._AC_UL300_SR300,200_.jpg</t>
  </si>
  <si>
    <t>YORJA Biologisch Afbreekbare Hondenpoepzakjes, 360 stuks, Extra Dik en Sterk 100% Lekvrij</t>
  </si>
  <si>
    <t>https://www.amazon.nl/YORJA-Biologisch-Afbreekbare-Hondenpoepzakjes-Lekvrij/dp/B07KK4PDGR/ref=zg_bs_g_pet-supplies_d_sccl_11/261-7997847-2431911?psc=1</t>
  </si>
  <si>
    <t>YORJA-Biologisch-Afbreekbare-Hondenpoepzakjes-Lekvrij</t>
  </si>
  <si>
    <t>B005EFUKYM</t>
  </si>
  <si>
    <t>https://images-eu.ssl-images-amazon.com/images/I/71L7kL0gh1L._AC_UL300_SR300,200_.jpg</t>
  </si>
  <si>
    <t>Vitakraft Liquid Snack zalm MSC &amp; Omega, 6 stuks</t>
  </si>
  <si>
    <t>https://www.amazon.nl/Vitakraft-Liquid-Snack-Omega-stuks/dp/B005EFUKYM/ref=zg_bs_g_pet-supplies_d_sccl_12/261-7997847-2431911?psc=1</t>
  </si>
  <si>
    <t>Vitakraft-Liquid-Snack-Omega-stuks</t>
  </si>
  <si>
    <t>B0BK923TZY</t>
  </si>
  <si>
    <t>https://images-eu.ssl-images-amazon.com/images/I/51f80P9MB1L._AC_UL300_SR300,200_.jpg</t>
  </si>
  <si>
    <t>PETKIT CyberTAIL Eversweet Filter 3.0 5 stuks voor katten honden drinkfontein &amp; CYBERTAIL waterdispenser</t>
  </si>
  <si>
    <t>https://www.amazon.nl/PETKIT-CyberTAIL-Eversweet-drinkfontein-waterdispenser/dp/B0BK923TZY/ref=zg_bs_g_pet-supplies_d_sccl_13/261-7997847-2431911?psc=1</t>
  </si>
  <si>
    <t>PETKIT-CyberTAIL-Eversweet-drinkfontein-waterdispenser</t>
  </si>
  <si>
    <t>B07H5K9SYS</t>
  </si>
  <si>
    <t>https://images-eu.ssl-images-amazon.com/images/I/61slaO05OnL._AC_UL300_SR300,200_.jpg</t>
  </si>
  <si>
    <t>IAMS voor Vitality Dry Kittenvoer met verse kip, 3 kg, verpakking kan variëren</t>
  </si>
  <si>
    <t>https://www.amazon.nl/IAMS-Vitality-Kittenvoer-verpakking-vari%C3%ABren/dp/B07H5K9SYS/ref=zg_bs_g_pet-supplies_d_sccl_14/261-7997847-2431911?psc=1</t>
  </si>
  <si>
    <t>IAMS-Vitality-Kittenvoer-verpakking-vari%C3%ABren</t>
  </si>
  <si>
    <t>B0BGL2GTTM</t>
  </si>
  <si>
    <t>https://images-eu.ssl-images-amazon.com/images/I/61h8gajcSuL._AC_UL300_SR300,200_.jpg</t>
  </si>
  <si>
    <t>GIOTOHUN Kattenfontein, Superstille Drinkfontein voor Katten, 2L Drinkfontein voor Katten, Ingebouwd LED-licht, Actieve Koolstoffilter, Intelligente Pomp, Transparante Watertank</t>
  </si>
  <si>
    <t>https://www.amazon.nl/GIOTOHUN-Kattenfontein-Drinkfontein-Koolstoffilter-Intelligente/dp/B0BGL2GTTM/ref=zg_bs_g_pet-supplies_d_sccl_15/261-7997847-2431911?psc=1</t>
  </si>
  <si>
    <t>GIOTOHUN-Kattenfontein-Drinkfontein-Koolstoffilter-Intelligente</t>
  </si>
  <si>
    <t>B0819XVK92</t>
  </si>
  <si>
    <t>https://images-eu.ssl-images-amazon.com/images/I/7114agILi3L._AC_UL300_SR300,200_.jpg</t>
  </si>
  <si>
    <t>ACE2ACE Haarverwijderaar Voor Huisdieren, Herbruikbare Pluizenborstel Voor Dierenharen, Pluisverwijderaar Roller, Roller Hondenborstel Kattenborstel, Verwijderen Van Hondenhaar &amp; Kattenhaar(Blau)</t>
  </si>
  <si>
    <t>https://www.amazon.nl/ACE2ACE-Haarverwijderaar-Pluizenborstel-Pluisverwijderaar-Hondenborstel/dp/B0819XVK92/ref=zg_bs_g_pet-supplies_d_sccl_16/261-7997847-2431911?psc=1</t>
  </si>
  <si>
    <t>ACE2ACE-Haarverwijderaar-Pluizenborstel-Pluisverwijderaar-Hondenborstel</t>
  </si>
  <si>
    <t>B09LCCYQRQ</t>
  </si>
  <si>
    <t>https://images-eu.ssl-images-amazon.com/images/I/71wsXyKif2L._AC_UL300_SR300,200_.jpg</t>
  </si>
  <si>
    <t>25W 1500L/u Mini dompelbaar,waterpomp, dompelpomp, voor fontein, zwembad, tuinwater, vistank, aquarium(zwart)</t>
  </si>
  <si>
    <t>https://www.amazon.nl/dompelbaar-waterpomp-dompelpomp-tuinwater-aquarium/dp/B09LCCYQRQ/ref=zg_bs_g_pet-supplies_d_sccl_17/261-7997847-2431911?psc=1</t>
  </si>
  <si>
    <t>dompelbaar-waterpomp-dompelpomp-tuinwater-aquarium</t>
  </si>
  <si>
    <t>B00NABTGY2</t>
  </si>
  <si>
    <t>https://images-eu.ssl-images-amazon.com/images/I/71pS4O3AJ6L._AC_UL300_SR300,200_.jpg</t>
  </si>
  <si>
    <t>Amazon Basics Hondenpoepzakjes met dispenser en riemclip, ongeparfumeerd, 900 stuks, 60 verpakkingen van 15, 33 x 23 cm, zwart</t>
  </si>
  <si>
    <t>https://www.amazon.nl/Amazon-Basics-Hondenpoepzakjes-ongeparfumeerd-verpakkingen/dp/B00NABTGY2/ref=zg_bs_g_pet-supplies_d_sccl_18/261-7997847-2431911?psc=1</t>
  </si>
  <si>
    <t>Amazon-Basics-Hondenpoepzakjes-ongeparfumeerd-verpakkingen</t>
  </si>
  <si>
    <t>B0002I9OA2</t>
  </si>
  <si>
    <t>https://images-eu.ssl-images-amazon.com/images/I/71NzS0XbVxL._AC_UL300_SR300,200_.jpg</t>
  </si>
  <si>
    <t>Simple Solution Extreem Huisdier vlek- en geurverwijderaar | Enzymatic Cleaner met 3X Pro-Bacteria Reinigingskracht - 945ml</t>
  </si>
  <si>
    <t>https://www.amazon.nl/Simple-Solution-geurverwijderaar-Pro-Bacteria-Reinigingskracht/dp/B0002I9OA2/ref=zg_bs_g_pet-supplies_d_sccl_19/261-7997847-2431911?psc=1</t>
  </si>
  <si>
    <t>Simple-Solution-geurverwijderaar-Pro-Bacteria-Reinigingskracht</t>
  </si>
  <si>
    <t>B09SZMTTCF</t>
  </si>
  <si>
    <t>https://images-eu.ssl-images-amazon.com/images/I/619C0tIYILL._AC_UL300_SR300,200_.jpg</t>
  </si>
  <si>
    <t>Felix Elke Dag Feest Countryside 44x85g</t>
  </si>
  <si>
    <t>https://www.amazon.nl/Felix-Elke-Feest-Countryside-44x85g/dp/B09SZMTTCF/ref=zg_bs_g_pet-supplies_d_sccl_20/261-7997847-2431911?psc=1</t>
  </si>
  <si>
    <t>Felix-Elke-Feest-Countryside-44x85g</t>
  </si>
  <si>
    <t>B0CNTBPNB7</t>
  </si>
  <si>
    <t>https://images-eu.ssl-images-amazon.com/images/I/61wiMaOsvnL._AC_UL300_SR300,200_.jpg</t>
  </si>
  <si>
    <t>Sheba Sauscollectie vershoudzakjes nat voer selectie vissen voor volwassen katten 4 soorten 40 x 85 g</t>
  </si>
  <si>
    <t>https://www.amazon.nl/Sheba-Sauscollectie-vershoudzakjes-selectie-volwassen/dp/B0CNTBPNB7/ref=zg_bs_g_pet-supplies_d_sccl_21/261-7997847-2431911?psc=1</t>
  </si>
  <si>
    <t>Sheba-Sauscollectie-vershoudzakjes-selectie-volwassen</t>
  </si>
  <si>
    <t>B0002AQJHQ</t>
  </si>
  <si>
    <t>https://images-eu.ssl-images-amazon.com/images/I/712nw-1LJKL._AC_UL300_SR300,200_.jpg</t>
  </si>
  <si>
    <t>Marina Fijn zacht gaas visnet met kunststof gecoat handvat, 12,5 cm/5 inch, blauw</t>
  </si>
  <si>
    <t>https://www.amazon.nl/Marina-visnet-kunststof-gecoat-handvat/dp/B0002AQJHQ/ref=zg_bs_g_pet-supplies_d_sccl_22/261-7997847-2431911?psc=1</t>
  </si>
  <si>
    <t>Marina-visnet-kunststof-gecoat-handvat</t>
  </si>
  <si>
    <t>B07X2DV26S</t>
  </si>
  <si>
    <t>https://images-eu.ssl-images-amazon.com/images/I/713ZG1HKXHL._AC_UL300_SR300,200_.jpg</t>
  </si>
  <si>
    <t>FUKUMARU Kattenkrabmat, 50 x 30 cm (19,6 x 11,8 inch) natuurlijke sisal-krabmatten voor katten, horizontale krabmat voor katten, beschermt tapijten en banken - beige</t>
  </si>
  <si>
    <t>https://www.amazon.nl/FUKUMARU-Kattenkrabmat-natuurlijke-sisal-krabmatten-horizontale/dp/B07X2DV26S/ref=zg_bs_g_pet-supplies_d_sccl_23/261-7997847-2431911?psc=1</t>
  </si>
  <si>
    <t>FUKUMARU-Kattenkrabmat-natuurlijke-sisal-krabmatten-horizontale</t>
  </si>
  <si>
    <t>B0C7BWNSX8</t>
  </si>
  <si>
    <t>https://images-eu.ssl-images-amazon.com/images/I/71KpmcsdXzL._AC_UL300_SR300,200_.jpg</t>
  </si>
  <si>
    <t>TOMXCUTE 3.2L Roestvrijstalen Kattenfontein met Kijkvenster voor Waterniveau, Kraanvorm, Vaatwasmachinebestendig, Stille Pomp, Dubbel Filter</t>
  </si>
  <si>
    <t>https://www.amazon.nl/Roestvrijstalen-Kattenfontein-Kijkvenster-Waterniveau-Vaatwasmachinebestendig/dp/B0C7BWNSX8/ref=zg_bs_g_pet-supplies_d_sccl_24/261-7997847-2431911?psc=1</t>
  </si>
  <si>
    <t>Roestvrijstalen-Kattenfontein-Kijkvenster-Waterniveau-Vaatwasmachinebestendig</t>
  </si>
  <si>
    <t>B01J575094</t>
  </si>
  <si>
    <t>https://images-eu.ssl-images-amazon.com/images/I/91FrsgJoDZL._AC_UL300_SR300,200_.jpg</t>
  </si>
  <si>
    <t>Animonda Carny Adult Mix I Kattenvoer, Natvoer, voor Volwassenen Katten, 12 Stuks (12 x 400 g)</t>
  </si>
  <si>
    <t>https://www.amazon.nl/Animonda-Carny-Kattenvoer-Natvoer-Volwassenen/dp/B01J575094/ref=zg_bs_g_pet-supplies_d_sccl_25/261-7997847-2431911?psc=1</t>
  </si>
  <si>
    <t>Animonda-Carny-Kattenvoer-Natvoer-Volwassenen</t>
  </si>
  <si>
    <t>B07MGH27ZS</t>
  </si>
  <si>
    <t>https://images-eu.ssl-images-amazon.com/images/I/71LTPaqJ--L._AC_UL300_SR300,200_.jpg</t>
  </si>
  <si>
    <t>morpilot Huisdierendrager, Draagbare Kattentas Met Opening Aan De Bovenzijde, Uitneembare Mat en Ademende Mesh, Transportdoos voor Katten en honden, Grijs (Maximaal 15 lb)</t>
  </si>
  <si>
    <t>https://www.amazon.nl/morpilot-Huisdierendrager-Bovenzijde-Uitneembare-Transportdoos/dp/B07MGH27ZS/ref=zg_bs_g_pet-supplies_d_sccl_26/261-7997847-2431911?psc=1</t>
  </si>
  <si>
    <t>morpilot-Huisdierendrager-Bovenzijde-Uitneembare-Transportdoos</t>
  </si>
  <si>
    <t>B0BGL5Q57T</t>
  </si>
  <si>
    <t>https://images-eu.ssl-images-amazon.com/images/I/717TYtVLeML._AC_UL300_SR300,200_.jpg</t>
  </si>
  <si>
    <t>Wellness CORE Puppy Trainers, traktaties puppy, perfect voor training, zacht, graanvrij, vleesrijk, kip en wortelen, 170 g</t>
  </si>
  <si>
    <t>https://www.amazon.nl/Wellness-CORE-traktaties-graanvrij-vleesrijk/dp/B0BGL5Q57T/ref=zg_bs_g_pet-supplies_d_sccl_27/261-7997847-2431911?psc=1</t>
  </si>
  <si>
    <t>Wellness-CORE-traktaties-graanvrij-vleesrijk</t>
  </si>
  <si>
    <t>B07JDSHD4Z</t>
  </si>
  <si>
    <t>https://images-eu.ssl-images-amazon.com/images/I/61V6VT40eeS._AC_UL300_SR300,200_.jpg</t>
  </si>
  <si>
    <t>Thlevel Digitale minithermometer en hygrometer met lcd-scherm, 3 stuks, meet temperatuur en luchtvochtigheid, voor koelkast, aquarium, -50°C~+70°C (3 stuks B)</t>
  </si>
  <si>
    <t>https://www.amazon.nl/Thlevel-minithermometer-hygrometer-temperatuur-luchtvochtigheid/dp/B07JDSHD4Z/ref=zg_bs_g_pet-supplies_d_sccl_28/261-7997847-2431911?psc=1</t>
  </si>
  <si>
    <t>Thlevel-minithermometer-hygrometer-temperatuur-luchtvochtigheid</t>
  </si>
  <si>
    <t>B088WZLZYX</t>
  </si>
  <si>
    <t>https://images-eu.ssl-images-amazon.com/images/I/51i0UOGXtQL._AC_UL300_SR300,200_.jpg</t>
  </si>
  <si>
    <t>PAKEWAY Kat Grooming Borstel, Hond Slicker Borstel, Huisdier Reinigingsvergieten Borstel Massage Kammen voor katten en honden met kort, Medium &amp; Lang Haar</t>
  </si>
  <si>
    <t>https://www.amazon.nl/PAKEWAY-Grooming-Borstel-Huisdier-Reinigingsvergieten/dp/B088WZLZYX/ref=zg_bs_g_pet-supplies_d_sccl_29/261-7997847-2431911?psc=1</t>
  </si>
  <si>
    <t>PAKEWAY-Grooming-Borstel-Huisdier-Reinigingsvergieten</t>
  </si>
  <si>
    <t>B01LSKKJNS</t>
  </si>
  <si>
    <t>https://images-eu.ssl-images-amazon.com/images/I/51p9iprbYUL._AC_UL300_SR300,200_.jpg</t>
  </si>
  <si>
    <t>Trixie 24499 Keramische Kom voor Katten, 0.25 Liter, Wit</t>
  </si>
  <si>
    <t>https://www.amazon.nl/Trixie-24499-Keramische-Katten-Liter/dp/B01LSKKJNS/ref=zg_bs_g_pet-supplies_d_sccl_30/261-7997847-2431911?psc=1</t>
  </si>
  <si>
    <t>Trixie-24499-Keramische-Katten-Liter</t>
  </si>
  <si>
    <t>B07KJZM3QP</t>
  </si>
  <si>
    <t>https://images-eu.ssl-images-amazon.com/images/I/51KAO1axBXL._AC_UL300_SR300,200_.jpg</t>
  </si>
  <si>
    <t>Casio FX 82 MS 2</t>
  </si>
  <si>
    <t>https://www.amazon.nl/Casio-FX-82-MS-2/dp/B07KJZM3QP/ref=zg_bs_g_office-products_d_sccl_1/261-0256962-7416967?psc=1</t>
  </si>
  <si>
    <t>Casio-FX-82-MS-2</t>
  </si>
  <si>
    <t>Kantoorproducten</t>
  </si>
  <si>
    <t>B005HNU62C</t>
  </si>
  <si>
    <t>https://images-eu.ssl-images-amazon.com/images/I/61tZfi+9zvL._AC_UL300_SR300,200_.jpg</t>
  </si>
  <si>
    <t>TEXAS INSTRUMENTS TI-30XB MV TI-30XB MeerkleurenVIEW,grijs/wit</t>
  </si>
  <si>
    <t>https://www.amazon.nl/TEXAS-INSTRUMENTS-TI-30XB-MeerkleurenVIEW-grijs/dp/B005HNU62C/ref=zg_bs_g_office-products_d_sccl_2/261-0256962-7416967?psc=1</t>
  </si>
  <si>
    <t>TEXAS-INSTRUMENTS-TI-30XB-MeerkleurenVIEW-grijs</t>
  </si>
  <si>
    <t>B06Y1YYB25</t>
  </si>
  <si>
    <t>https://images-eu.ssl-images-amazon.com/images/I/71zdZ79qmZL._AC_UL300_SR300,200_.jpg</t>
  </si>
  <si>
    <t>Casio FX CG 50</t>
  </si>
  <si>
    <t>https://www.amazon.nl/Casio-FX-CG50-FX-CG-50/dp/B06Y1YYB25/ref=zg_bs_g_office-products_d_sccl_3/261-0256962-7416967?psc=1</t>
  </si>
  <si>
    <t>Casio-FX-CG50-FX-CG-50</t>
  </si>
  <si>
    <t>B00KKEMCUM</t>
  </si>
  <si>
    <t>https://images-eu.ssl-images-amazon.com/images/I/71sZrBuSI8L._AC_UL300_SR300,200_.jpg</t>
  </si>
  <si>
    <t>Double A Premium Printerpapier Kopieerpapier 80 g, A4, 500 vel</t>
  </si>
  <si>
    <t>https://www.amazon.nl/Double-Premium-Printerpapier-Kopieerpapier-500/dp/B00KKEMCUM/ref=zg_bs_g_office-products_d_sccl_4/261-0256962-7416967?psc=1</t>
  </si>
  <si>
    <t>Double-Premium-Printerpapier-Kopieerpapier-500</t>
  </si>
  <si>
    <t>B09W8PNNPW</t>
  </si>
  <si>
    <t>https://images-eu.ssl-images-amazon.com/images/I/71D3IrTWQlL._AC_UL300_SR300,200_.jpg</t>
  </si>
  <si>
    <t>Ohuhu Honolulu B Markerstiften, set van 48 kleuren, dubbele punt en fijne punt, markeerstiften op alcoholbasis, voor kunstenaars, manga, met draagtas voor kleurillustratie van volwassenen</t>
  </si>
  <si>
    <t>https://www.amazon.nl/Ohuhu-Markerstiften-markeerstiften-alcoholbasis-kleurillustratie/dp/B09W8PNNPW/ref=zg_bs_g_office-products_d_sccl_5/261-0256962-7416967?psc=1</t>
  </si>
  <si>
    <t>Ohuhu-Markerstiften-markeerstiften-alcoholbasis-kleurillustratie</t>
  </si>
  <si>
    <t>B07D4HTFNV</t>
  </si>
  <si>
    <t>https://images-eu.ssl-images-amazon.com/images/I/61wg42dKmWL._AC_UL300_SR300,200_.jpg</t>
  </si>
  <si>
    <t>HP Sprocket Premium zink fotopapier met zelfklevende achterkant, 2x7,6 cm (100 vellen) compatibel met HP Sprocket fotoprinters</t>
  </si>
  <si>
    <t>https://www.amazon.nl/HP-fotopapier-zelfklevende-achterkant-fotoprinters/dp/B07D4HTFNV/ref=zg_bs_g_office-products_d_sccl_6/261-0256962-7416967?psc=1</t>
  </si>
  <si>
    <t>HP-fotopapier-zelfklevende-achterkant-fotoprinters</t>
  </si>
  <si>
    <t>B000KJNZ7Q</t>
  </si>
  <si>
    <t>https://images-eu.ssl-images-amazon.com/images/I/71S0z+ZdDxL._AC_UL300_SR300,200_.jpg</t>
  </si>
  <si>
    <t>DYMO authentieke plastic LT-labels | 12 mm x 4 m op rol | Zwart afdrukken op witte labels | Voor LetraTag-labelmakers</t>
  </si>
  <si>
    <t>https://www.amazon.nl/DYMO-authentieke-LT-labels-afdrukken-LetraTag-labelmakers/dp/B000KJNZ7Q/ref=zg_bs_g_office-products_d_sccl_7/261-0256962-7416967?psc=1</t>
  </si>
  <si>
    <t>DYMO-authentieke-LT-labels-afdrukken-LetraTag-labelmakers</t>
  </si>
  <si>
    <t>B0BRZ9RTMX</t>
  </si>
  <si>
    <t>https://images-eu.ssl-images-amazon.com/images/I/81xuHbMTtmL._AC_UL300_SR300,200_.jpg</t>
  </si>
  <si>
    <t>DYMO LetraTag LT-100H lettertang | Labelprinter met ABC-toetsenbord voor thuis en op kantoor</t>
  </si>
  <si>
    <t>https://www.amazon.nl/DYMO-LetraTag-lettertang-Labelprinter-ABC-toetsenbord/dp/B0BRZ9RTMX/ref=zg_bs_g_office-products_d_sccl_8/261-0256962-7416967?psc=1</t>
  </si>
  <si>
    <t>DYMO-LetraTag-lettertang-Labelprinter-ABC-toetsenbord</t>
  </si>
  <si>
    <t>B01DN8TCEU</t>
  </si>
  <si>
    <t>https://images-eu.ssl-images-amazon.com/images/I/81+Zb-xFWpL._AC_UL300_SR300,200_.jpg</t>
  </si>
  <si>
    <t>Amazon Basics Notitieboek, klassiek design, grootte, gelinieerd, zwart</t>
  </si>
  <si>
    <t>https://www.amazon.nl/Amazon-Basics-Notitieboek-klassiek-gelinieerd/dp/B01DN8TCEU/ref=zg_bs_g_office-products_d_sccl_9/261-0256962-7416967?psc=1</t>
  </si>
  <si>
    <t>Amazon-Basics-Notitieboek-klassiek-gelinieerd</t>
  </si>
  <si>
    <t>B09XVJ5BRT</t>
  </si>
  <si>
    <t>https://images-eu.ssl-images-amazon.com/images/I/71Qp0rpU0gL._AC_UL300_SR300,200_.jpg</t>
  </si>
  <si>
    <t>Eastpak OVAL SINGLE Etui, 27 L</t>
  </si>
  <si>
    <t>https://www.amazon.nl/Eastpak-OVAL-SINGLE-Etui-Niebieski/dp/B09XVJ5BRT/ref=zg_bs_g_office-products_d_sccl_10/261-0256962-7416967?psc=1</t>
  </si>
  <si>
    <t>Eastpak-OVAL-SINGLE-Etui-Niebieski</t>
  </si>
  <si>
    <t>B01J3APSFE</t>
  </si>
  <si>
    <t>https://images-eu.ssl-images-amazon.com/images/I/71W9rGfX9oL._AC_UL300_SR300,200_.jpg</t>
  </si>
  <si>
    <t>Ohuhu Graffiti-stift, 40 kleuren, permanente markeerstiften, markeerstift, dubbel punt, kunst, schetsen, Twin Markeerstiften, highlighters met draagtas voor schilderen, kleuren en markeringen</t>
  </si>
  <si>
    <t>https://www.amazon.nl/Ohuhu-Graffiti-stift-markeerstiften-markeerstift-Markeerstiften/dp/B01J3APSFE/ref=zg_bs_g_office-products_d_sccl_11/261-0256962-7416967?psc=1</t>
  </si>
  <si>
    <t>Ohuhu-Graffiti-stift-markeerstiften-markeerstift-Markeerstiften</t>
  </si>
  <si>
    <t>B0CLP2HHL4</t>
  </si>
  <si>
    <t>https://images-eu.ssl-images-amazon.com/images/I/61A6yWx--zL._AC_UL300_SR300,200_.jpg</t>
  </si>
  <si>
    <t>COLOCASTLE Pennenetui, grote capaciteit, make-uptas, etui voor school en kantoor, pennenetui voor studenten, meisjes, jongens, jongeren en volwassenen, Beige, toilettas</t>
  </si>
  <si>
    <t>https://www.amazon.nl/COLOCASTLE-Pennenetui-capaciteit-volwassenen-Beige/dp/B0CLP2HHL4/ref=zg_bs_g_office-products_d_sccl_12/261-0256962-7416967?psc=1</t>
  </si>
  <si>
    <t>COLOCASTLE-Pennenetui-capaciteit-volwassenen-Beige</t>
  </si>
  <si>
    <t>B08RG977GR</t>
  </si>
  <si>
    <t>https://images-eu.ssl-images-amazon.com/images/I/81L3LceuEYL._AC_UL300_SR300,200_.jpg</t>
  </si>
  <si>
    <t>JARLSON® waterfles voor kinderen, drinkfles met rietje kind, BPA-vrij thermosfles gemaakt van dubbelwandig roestvrij staal, lekvrij, ideaal voor kleuterschool, school en sport, 350 ml</t>
  </si>
  <si>
    <t>https://www.amazon.nl/waterfles-drinkfles-thermosfles-dubbelwandig-kleuterschool/dp/B08RG977GR/ref=zg_bs_g_office-products_d_sccl_13/261-0256962-7416967?psc=1</t>
  </si>
  <si>
    <t>waterfles-drinkfles-thermosfles-dubbelwandig-kleuterschool</t>
  </si>
  <si>
    <t>B098JSTY95</t>
  </si>
  <si>
    <t>https://images-eu.ssl-images-amazon.com/images/I/51TF+GlzwpL._AC_UL300_SR300,200_.jpg</t>
  </si>
  <si>
    <t>Verhuisdozen - 10 stuks - 60 Liter - Extra stevige Verhuisdoos - Dubbel golf karton - Incl. Tape</t>
  </si>
  <si>
    <t>https://www.amazon.nl/Verhuisdozen-stevige-Verhuisdoos-Dubbel-karton/dp/B098JSTY95/ref=zg_bs_g_office-products_d_sccl_14/261-0256962-7416967?psc=1</t>
  </si>
  <si>
    <t>Verhuisdozen-stevige-Verhuisdoos-Dubbel-karton</t>
  </si>
  <si>
    <t>B0BMFZ1DPN</t>
  </si>
  <si>
    <t>https://images-eu.ssl-images-amazon.com/images/I/511ZAJiSyLL._AC_UL300_SR300,200_.jpg</t>
  </si>
  <si>
    <t>TEXAS INSTRUMENTS Instruments TI-30XS MultiView Schoolrekenmachine (tot 4-regelig display zonne-energie en batterijen)</t>
  </si>
  <si>
    <t>https://www.amazon.nl/TEXAS-INSTRUMENTS-Instruments-Schoolrekenmachine-zonne-energie/dp/B0BMFZ1DPN/ref=zg_bs_g_office-products_d_sccl_15/261-0256962-7416967?psc=1</t>
  </si>
  <si>
    <t>TEXAS-INSTRUMENTS-Instruments-Schoolrekenmachine-zonne-energie</t>
  </si>
  <si>
    <t>B005HJQCJC</t>
  </si>
  <si>
    <t>https://images-eu.ssl-images-amazon.com/images/I/7123+7f0xPL._AC_UL300_SR300,200_.jpg</t>
  </si>
  <si>
    <t>STAEDTLER 52653ABK3DST 526 53 ABK3D gum Mars plastic mini ftalaat- en latexvrij, 3 stuks op blisterkaart, 2 stuks en 1 stuk gratis, wit</t>
  </si>
  <si>
    <t>https://www.amazon.nl/STAEDTLER-52653ABK3DST-ftalaat-latexvrij-blisterkaart/dp/B005HJQCJC/ref=zg_bs_g_office-products_d_sccl_16/261-0256962-7416967?psc=1</t>
  </si>
  <si>
    <t>STAEDTLER-52653ABK3DST-ftalaat-latexvrij-blisterkaart</t>
  </si>
  <si>
    <t>B00HQE9NM4</t>
  </si>
  <si>
    <t>https://images-eu.ssl-images-amazon.com/images/I/71SDfjOMYVL._AC_UL300_SR300,200_.jpg</t>
  </si>
  <si>
    <t>Canon DSC P SIZE color INK/PAPER SET RP-108</t>
  </si>
  <si>
    <t>https://www.amazon.nl/Canon-SIZE-color-PAPER-RP-108/dp/B00HQE9NM4/ref=zg_bs_g_office-products_d_sccl_17/261-0256962-7416967?psc=1</t>
  </si>
  <si>
    <t>Canon-SIZE-color-PAPER-RP-108</t>
  </si>
  <si>
    <t>B0CDL6SQR1</t>
  </si>
  <si>
    <t>https://images-eu.ssl-images-amazon.com/images/I/71YgeOHx8EL._AC_UL300_SR300,200_.jpg</t>
  </si>
  <si>
    <t>My Vesperbox Minny Drinkfles voor kinderen, lekvrij, met rietje of zeef, 350 ml, 500 ml, 750 ml, lichte Tritan waterfles, BPA-vrij, voor kleuterschool, school (regenboog, 500 ml)</t>
  </si>
  <si>
    <t>https://www.amazon.nl/My-Vesperbox-Minny-Drinkfles-kleuterschool/dp/B0CDL6SQR1/ref=zg_bs_g_office-products_d_sccl_18/261-0256962-7416967?psc=1</t>
  </si>
  <si>
    <t>My-Vesperbox-Minny-Drinkfles-kleuterschool</t>
  </si>
  <si>
    <t>B0026MGOKA</t>
  </si>
  <si>
    <t>https://images-eu.ssl-images-amazon.com/images/I/81ZConYPoKL._AC_UL300_SR300,200_.jpg</t>
  </si>
  <si>
    <t>Viltstift - STABILO Trio A-Z - 30 stuks - met 30 verschillende kleuren</t>
  </si>
  <si>
    <t>https://www.amazon.nl/Viltstift-STABILO-Z-verschillende-kleuren/dp/B0026MGOKA/ref=zg_bs_g_office-products_d_sccl_19/261-0256962-7416967?psc=1</t>
  </si>
  <si>
    <t>Viltstift-STABILO-Z-verschillende-kleuren</t>
  </si>
  <si>
    <t>B00PFW4K7C</t>
  </si>
  <si>
    <t>https://images-eu.ssl-images-amazon.com/images/I/71JjIW6yZrL._AC_UL300_SR300,200_.jpg</t>
  </si>
  <si>
    <t>PPD A4 x 10 vellen Inkjet PREMIUM Stickerfolie Wit Glanzend Zelfklevend, Microporeuze Coating voor Full Colour Prints in Fotokwaliteit, Waterdicht PPD-36-10</t>
  </si>
  <si>
    <t>https://www.amazon.nl/PPD-Stickerfolie-Zelfklevend-Microporeuze-Fotokwaliteit/dp/B00PFW4K7C/ref=zg_bs_g_office-products_d_sccl_20/261-0256962-7416967?psc=1</t>
  </si>
  <si>
    <t>PPD-Stickerfolie-Zelfklevend-Microporeuze-Fotokwaliteit</t>
  </si>
  <si>
    <t>B01NB167O2</t>
  </si>
  <si>
    <t>https://images-eu.ssl-images-amazon.com/images/I/818NR0vFOLL._AC_UL300_SR300,200_.jpg</t>
  </si>
  <si>
    <t>Sharpie metallic permanente marker 3 Stuk Gold, Silber &amp; Bronze (neu)</t>
  </si>
  <si>
    <t>https://www.amazon.nl/Sharpie-metallic-permanente-marker-Silber/dp/B01NB167O2/ref=zg_bs_g_office-products_d_sccl_21/261-0256962-7416967?psc=1</t>
  </si>
  <si>
    <t>Sharpie-metallic-permanente-marker-Silber</t>
  </si>
  <si>
    <t>B09686F47W</t>
  </si>
  <si>
    <t>https://images-eu.ssl-images-amazon.com/images/I/71RgFXy+VAL._AC_UL300_SR300,200_.jpg</t>
  </si>
  <si>
    <t>Hinrichs Noppenfolie Rol 20m x 30cm geperforeerd - Ideaal voor Verzending, Verpakking en Verhuizing - 100% Recyclebaar - Noppenfolie als Verpakkingsmateriaal - Noppenfolie - Opvulmateriaal</t>
  </si>
  <si>
    <t>https://www.amazon.nl/Hinrichs-Noppenfolie-30cm-geperforeerd-Verpakkingsmateriaal/dp/B09686F47W/ref=zg_bs_g_office-products_d_sccl_22/261-0256962-7416967?psc=1</t>
  </si>
  <si>
    <t>Hinrichs-Noppenfolie-30cm-geperforeerd-Verpakkingsmateriaal</t>
  </si>
  <si>
    <t>B08QJ6Z3CG</t>
  </si>
  <si>
    <t>https://images-eu.ssl-images-amazon.com/images/I/71Fx69kF8xL._AC_UL300_SR300,200_.jpg</t>
  </si>
  <si>
    <t>X SIM FITNESSX Pennenetui voor jongeren, jongens en meisjes, 3 vakken, grote inhoud, voor school en kantoor school etui (Roze)</t>
  </si>
  <si>
    <t>https://www.amazon.nl/SIM-FITNESSX-Pennenetui-jongeren-jongens/dp/B08QJ6Z3CG/ref=zg_bs_g_office-products_d_sccl_23/261-0256962-7416967?psc=1</t>
  </si>
  <si>
    <t>SIM-FITNESSX-Pennenetui-jongeren-jongens</t>
  </si>
  <si>
    <t>B0BXT94B4H</t>
  </si>
  <si>
    <t>https://images-eu.ssl-images-amazon.com/images/I/61ceUd2O+9L._AC_UL300_SR300,200_.jpg</t>
  </si>
  <si>
    <t>Gienxias Pennenetui, uitbreidbaar etui met grote capaciteit, ideaal als etui en etui voor kinderen, meisjes en jongeren, perfect voor school en kantoorgebruik., lila, groot etui (groente)</t>
  </si>
  <si>
    <t>https://www.amazon.nl/Gienxias-Pennenetui-uitbreidbaar-capaciteit-kantoorgebruik/dp/B0BXT94B4H/ref=zg_bs_g_office-products_d_sccl_24/261-0256962-7416967?psc=1</t>
  </si>
  <si>
    <t>Gienxias-Pennenetui-uitbreidbaar-capaciteit-kantoorgebruik</t>
  </si>
  <si>
    <t>B086V4DZZ4</t>
  </si>
  <si>
    <t>https://images-eu.ssl-images-amazon.com/images/I/71Xnauma8sL._AC_UL300_SR300,200_.jpg</t>
  </si>
  <si>
    <t>Parker QUINKflow Inktvullingen voor Balpen, Medium Tip, Blauw, 3 Stuks</t>
  </si>
  <si>
    <t>https://www.amazon.nl/Parker-QUINKflow-Inktvullingen-Balpen-Medium/dp/B086V4DZZ4/ref=zg_bs_g_office-products_d_sccl_25/261-0256962-7416967?psc=1</t>
  </si>
  <si>
    <t>Parker-QUINKflow-Inktvullingen-Balpen-Medium</t>
  </si>
  <si>
    <t>B08NT9TCWC</t>
  </si>
  <si>
    <t>https://images-eu.ssl-images-amazon.com/images/I/81fSwnjRMPL._AC_UL300_SR300,200_.jpg</t>
  </si>
  <si>
    <t>ECENCE Neodymiummagneten 12 stuks - rrechthoekige zelfklevende magneten - 30x10x1mm - hoogwaardige NiCuNi-coating</t>
  </si>
  <si>
    <t>https://www.amazon.nl/ECENCE-Neodymiummagneten-stuks-rrechthoekige-NiCuNi-coating/dp/B08NT9TCWC/ref=zg_bs_g_office-products_d_sccl_26/261-0256962-7416967?psc=1</t>
  </si>
  <si>
    <t>ECENCE-Neodymiummagneten-stuks-rrechthoekige-NiCuNi-coating</t>
  </si>
  <si>
    <t>B09685PW98</t>
  </si>
  <si>
    <t>https://images-eu.ssl-images-amazon.com/images/I/71OETqI7ktL._AC_UL300_SR300,200_.jpg</t>
  </si>
  <si>
    <t>Hinrichs Noppenfolie Rol 10m x 40cm - Ideaal voor Verzending, Verpakking en Verhuizing - 100% Recyclebaar - Noppenfolie als Verpakkingsmateriaal - Noppenfolie - Opvulmateriaal</t>
  </si>
  <si>
    <t>https://www.amazon.nl/Hinrichs-Noppenfolie-40cm-Verpakkingsmateriaal-Opvulmateriaal/dp/B09685PW98/ref=zg_bs_g_office-products_d_sccl_27/261-0256962-7416967?psc=1</t>
  </si>
  <si>
    <t>Hinrichs-Noppenfolie-40cm-Verpakkingsmateriaal-Opvulmateriaal</t>
  </si>
  <si>
    <t>B0BJBB36ZX</t>
  </si>
  <si>
    <t>https://images-eu.ssl-images-amazon.com/images/I/61kjGER+GHL._AC_UL300_SR300,200_.jpg</t>
  </si>
  <si>
    <t>Etui met 3 vakken pennenetui groot lila voor meisjes en jongens pencil case voor meisjes tieners voor kinderen studenten volwassenen school kantoor make-up cadeau</t>
  </si>
  <si>
    <t>https://www.amazon.nl/pennenetui-meisjes-kinderen-studenten-volwassenen/dp/B0BJBB36ZX/ref=zg_bs_g_office-products_d_sccl_28/261-0256962-7416967?psc=1</t>
  </si>
  <si>
    <t>pennenetui-meisjes-kinderen-studenten-volwassenen</t>
  </si>
  <si>
    <t>B0CR44WN92</t>
  </si>
  <si>
    <t>https://images-eu.ssl-images-amazon.com/images/I/71Az8KFGqhL._AC_UL300_SR300,200_.jpg</t>
  </si>
  <si>
    <t>Giecy Gaming muismat XXL, muismat groot, 800 x 300 mm, bureauonderlegger met antislip rubberen basis, bureaumat voor toetsenbord, pc, laptop (witte lijn)</t>
  </si>
  <si>
    <t>https://www.amazon.nl/Giecy-bureauonderlegger-antislip-bureaumat-toetsenbord/dp/B0CR44WN92/ref=zg_bs_g_office-products_d_sccl_29/261-0256962-7416967?psc=1</t>
  </si>
  <si>
    <t>Giecy-bureauonderlegger-antislip-bureaumat-toetsenbord</t>
  </si>
  <si>
    <t>B0993B86Z4</t>
  </si>
  <si>
    <t>https://images-eu.ssl-images-amazon.com/images/I/61-AdfH0ifL._AC_UL300_SR300,200_.jpg</t>
  </si>
  <si>
    <t>Flimflim Cellofaan Zakjes, Klein Plastic Zakjes Geschenkzakjes met Plakstrip voor Traktaties Geschenken, 10x11.8cm Cellofaanzakjes Transparant voor Koekjes, Zeep, Chocolaatjes, OPP zakjes 100 stuks</t>
  </si>
  <si>
    <t>https://www.amazon.nl/Flimflim-Geschenkzakjes-Cellofaanzakjes-Transparant-Chocolaatjes/dp/B0993B86Z4/ref=zg_bs_g_office-products_d_sccl_30/261-0256962-7416967?psc=1</t>
  </si>
  <si>
    <t>Flimflim-Geschenkzakjes-Cellofaanzakjes-Transparant-Chocolaatjes</t>
  </si>
  <si>
    <t>B0CNRNTVXL</t>
  </si>
  <si>
    <t>https://images-eu.ssl-images-amazon.com/images/I/717vv88IHBL._AC_UL300_SR300,200_.jpg</t>
  </si>
  <si>
    <t>The Rom-Commers: The instant New York Times bestseller! (English Edition)</t>
  </si>
  <si>
    <t>https://www.amazon.nl/Rom-Commers-instant-Times-bestseller-English-ebook/dp/B0CNRNTVXL/ref=zg_bs_g_digital-text_d_sccl_1/259-1028669-7677160?psc=1</t>
  </si>
  <si>
    <t>Rom-Commers-instant-Times-bestseller-English-ebook</t>
  </si>
  <si>
    <t>Kindle Store</t>
  </si>
  <si>
    <t>B0BQZ6B645</t>
  </si>
  <si>
    <t>https://images-eu.ssl-images-amazon.com/images/I/71f6POFYZML._AC_UL300_SR300,200_.jpg</t>
  </si>
  <si>
    <t>It ends with us</t>
  </si>
  <si>
    <t>https://www.amazon.nl/ends-us-Colleen-Hoover-ebook/dp/B0BQZ6B645/ref=zg_bs_g_digital-text_d_sccl_2/259-1028669-7677160?psc=1</t>
  </si>
  <si>
    <t>ends-us-Colleen-Hoover-ebook</t>
  </si>
  <si>
    <t>B0D349TCTS</t>
  </si>
  <si>
    <t>https://images-eu.ssl-images-amazon.com/images/I/81HCDvaj5PL._AC_UL300_SR300,200_.jpg</t>
  </si>
  <si>
    <t>Quicksilver (The Fae &amp; Alchemy Series Book 1) (English Edition)</t>
  </si>
  <si>
    <t>https://www.amazon.nl/Quicksilver-Fae-Alchemy-Book-English-ebook/dp/B0D349TCTS/ref=zg_bs_g_digital-text_d_sccl_3/259-1028669-7677160?psc=1</t>
  </si>
  <si>
    <t>Quicksilver-Fae-Alchemy-Book-English-ebook</t>
  </si>
  <si>
    <t>B0176M3U10</t>
  </si>
  <si>
    <t>https://images-eu.ssl-images-amazon.com/images/I/712zD1rKTUL._AC_UL300_SR300,200_.jpg</t>
  </si>
  <si>
    <t>It Ends with Us: A Novel (English Edition)</t>
  </si>
  <si>
    <t>https://www.amazon.nl/Ends-Us-Novel-English-ebook/dp/B0176M3U10/ref=zg_bs_g_digital-text_d_sccl_4/259-1028669-7677160?psc=1</t>
  </si>
  <si>
    <t>Ends-Us-Novel-English-ebook</t>
  </si>
  <si>
    <t>B09TWSRMCB</t>
  </si>
  <si>
    <t>https://images-eu.ssl-images-amazon.com/images/I/8105fcMAVyL._AC_UL300_SR300,200_.jpg</t>
  </si>
  <si>
    <t>The Housemaid: An absolutely addictive psychological thriller with a jaw-dropping twist (English Edition)</t>
  </si>
  <si>
    <t>https://www.amazon.nl/Housemaid-absolutely-addictive-psychological-jaw-dropping-ebook/dp/B09TWSRMCB/ref=zg_bs_g_digital-text_d_sccl_5/259-1028669-7677160?psc=1</t>
  </si>
  <si>
    <t>Housemaid-absolutely-addictive-psychological-jaw-dropping-ebook</t>
  </si>
  <si>
    <t>B0C3XF6PG8</t>
  </si>
  <si>
    <t>https://images-eu.ssl-images-amazon.com/images/I/81t8bMvS2QL._AC_UL300_SR300,200_.jpg</t>
  </si>
  <si>
    <t>Redeeming 6: Epic, emotional and addictive romance from the TikTok phenomenon (The Boys of Tommen) (English Edition)</t>
  </si>
  <si>
    <t>https://www.amazon.nl/Redeeming-emotional-addictive-romance-phenomenon-ebook/dp/B0C3XF6PG8/ref=zg_bs_g_digital-text_d_sccl_6/259-1028669-7677160?psc=1</t>
  </si>
  <si>
    <t>Redeeming-emotional-addictive-romance-phenomenon-ebook</t>
  </si>
  <si>
    <t>B0CJS25TZC</t>
  </si>
  <si>
    <t>https://images-eu.ssl-images-amazon.com/images/I/81SU7D9vzEL._AC_UL300_SR300,200_.jpg</t>
  </si>
  <si>
    <t>Cross the Line: a must-read, sizzling-hot and adrenaline fuelled, Formula 1 Romance (English Edition)</t>
  </si>
  <si>
    <t>https://www.amazon.nl/Cross-Line-must-read-sizzling-hot-adrenaline-ebook/dp/B0CJS25TZC/ref=zg_bs_g_digital-text_d_sccl_7/259-1028669-7677160?psc=1</t>
  </si>
  <si>
    <t>Cross-Line-must-read-sizzling-hot-adrenaline-ebook</t>
  </si>
  <si>
    <t>B0CFM9PSV7</t>
  </si>
  <si>
    <t>https://images-eu.ssl-images-amazon.com/images/I/919FeCFPmPL._AC_UL300_SR300,200_.jpg</t>
  </si>
  <si>
    <t>Born of Blood and Ash: A Flesh and Fire Novel (English Edition)</t>
  </si>
  <si>
    <t>https://www.amazon.nl/Born-Blood-Ash-Flesh-English-ebook/dp/B0CFM9PSV7/ref=zg_bs_g_digital-text_d_sccl_8/259-1028669-7677160?psc=1</t>
  </si>
  <si>
    <t>Born-Blood-Ash-Flesh-English-ebook</t>
  </si>
  <si>
    <t>B0CGKZ3XTW</t>
  </si>
  <si>
    <t>https://images-eu.ssl-images-amazon.com/images/I/81BjTtkNDJL._AC_UL300_SR300,200_.jpg</t>
  </si>
  <si>
    <t>All Fours: A Novel (English Edition)</t>
  </si>
  <si>
    <t>https://www.amazon.nl/All-Fours-English-Miranda-July-ebook/dp/B0CGKZ3XTW/ref=zg_bs_g_digital-text_d_sccl_9/259-1028669-7677160?psc=1</t>
  </si>
  <si>
    <t>All-Fours-English-Miranda-July-ebook</t>
  </si>
  <si>
    <t>B01LWIYWPB</t>
  </si>
  <si>
    <t>https://images-eu.ssl-images-amazon.com/images/I/81csincCSbL._AC_UL300_SR300,200_.jpg</t>
  </si>
  <si>
    <t>A Court of Wings and Ruin: The third book in the GLOBALLY BESTSELLING, SENSATIONAL series (A Court of Thorns and Roses 3) (English Edition)</t>
  </si>
  <si>
    <t>https://www.amazon.nl/Court-Wings-Ruin-BESTSELLING-SENSATIONAL-ebook/dp/B01LWIYWPB/ref=zg_bs_g_digital-text_d_sccl_10/259-1028669-7677160?psc=1</t>
  </si>
  <si>
    <t>Court-Wings-Ruin-BESTSELLING-SENSATIONAL-ebook</t>
  </si>
  <si>
    <t>B0CXFD8ZF2</t>
  </si>
  <si>
    <t>https://images-eu.ssl-images-amazon.com/images/I/71uGvPjYTAL._AC_UL300_SR300,200_.jpg</t>
  </si>
  <si>
    <t>Al het blauw van de hemel</t>
  </si>
  <si>
    <t>https://www.amazon.nl/Al-het-blauw-van-hemel-ebook/dp/B0CXFD8ZF2/ref=zg_bs_g_digital-text_d_sccl_11/259-1028669-7677160?psc=1</t>
  </si>
  <si>
    <t>Al-het-blauw-van-hemel-ebook</t>
  </si>
  <si>
    <t>B0BQQXS64D</t>
  </si>
  <si>
    <t>https://images-eu.ssl-images-amazon.com/images/I/91lUxEMdpzL._AC_UL300_SR300,200_.jpg</t>
  </si>
  <si>
    <t>Iron Flame: DISCOVER THE GLOBAL PHENOMENON THAT EVERYONE CAN'T STOP TALKING ABOUT! (The Empyrean Book 2) (English Edition)</t>
  </si>
  <si>
    <t>https://www.amazon.nl/Iron-Flame-DISCOVER-PHENOMENON-EVERYONE-ebook/dp/B0BQQXS64D/ref=zg_bs_g_digital-text_d_sccl_12/259-1028669-7677160?psc=1</t>
  </si>
  <si>
    <t>Iron-Flame-DISCOVER-PHENOMENON-EVERYONE-ebook</t>
  </si>
  <si>
    <t>B0CFJDBYSC</t>
  </si>
  <si>
    <t>https://images-eu.ssl-images-amazon.com/images/I/71D0Ko7KAIL._AC_UL300_SR300,200_.jpg</t>
  </si>
  <si>
    <t>You Are Here: The Book of the Summer and an Instant Number 1 Sunday Times Bestseller, from the author of One Day (English Edition)</t>
  </si>
  <si>
    <t>https://www.amazon.nl/You-Are-Here-Instant-Bestseller-ebook/dp/B0CFJDBYSC/ref=zg_bs_g_digital-text_d_sccl_13/259-1028669-7677160?psc=1</t>
  </si>
  <si>
    <t>You-Are-Here-Instant-Bestseller-ebook</t>
  </si>
  <si>
    <t>B0CQ268TWV</t>
  </si>
  <si>
    <t>https://images-eu.ssl-images-amazon.com/images/I/91loUolSiGL._AC_UL300_SR300,200_.jpg</t>
  </si>
  <si>
    <t>Five Brothers: The most addictive romance novel of the summer (English Edition)</t>
  </si>
  <si>
    <t>https://www.amazon.nl/Five-Brothers-addictive-romance-English-ebook/dp/B0CQ268TWV/ref=zg_bs_g_digital-text_d_sccl_14/259-1028669-7677160?psc=1</t>
  </si>
  <si>
    <t>Five-Brothers-addictive-romance-English-ebook</t>
  </si>
  <si>
    <t>B09WRJJKXC</t>
  </si>
  <si>
    <t>https://images-eu.ssl-images-amazon.com/images/I/81Q9HHg+uwL._AC_UL300_SR300,200_.jpg</t>
  </si>
  <si>
    <t>The Serpent and the Wings of Night (Crowns of Nyaxia Book 1) (English Edition)</t>
  </si>
  <si>
    <t>https://www.amazon.nl/Serpent-Wings-Crowns-Nyaxia-English-ebook/dp/B09WRJJKXC/ref=zg_bs_g_digital-text_d_sccl_15/259-1028669-7677160?psc=1</t>
  </si>
  <si>
    <t>Serpent-Wings-Crowns-Nyaxia-English-ebook</t>
  </si>
  <si>
    <t>B00NLFVVOU</t>
  </si>
  <si>
    <t>https://images-eu.ssl-images-amazon.com/images/I/716ldVazj-L._AC_UL300_SR300,200_.jpg</t>
  </si>
  <si>
    <t>The Nightingale: The Multi-Million Copy Bestseller from the author of The Women (English Edition)</t>
  </si>
  <si>
    <t>https://www.amazon.nl/Nightingale-Multi-Million-Bestseller-author-English-ebook/dp/B00NLFVVOU/ref=zg_bs_g_digital-text_d_sccl_16/259-1028669-7677160?psc=1</t>
  </si>
  <si>
    <t>Nightingale-Multi-Million-Bestseller-author-English-ebook</t>
  </si>
  <si>
    <t>B0BPP58HR2</t>
  </si>
  <si>
    <t>https://images-eu.ssl-images-amazon.com/images/I/81TZQi6+FNL._AC_UL300_SR300,200_.jpg</t>
  </si>
  <si>
    <t>Fourth Wing: DISCOVER THE GLOBAL PHENOMENON THAT EVERYONE CAN'T STOP TALKING ABOUT! (The Empyrean Book 1) (English Edition)</t>
  </si>
  <si>
    <t>https://www.amazon.nl/Fourth-Wing-DISCOVER-PHENOMENON-EVERYONE-ebook/dp/B0BPP58HR2/ref=zg_bs_g_digital-text_d_sccl_17/259-1028669-7677160?psc=1</t>
  </si>
  <si>
    <t>Fourth-Wing-DISCOVER-PHENOMENON-EVERYONE-ebook</t>
  </si>
  <si>
    <t>B00R32ZP0I</t>
  </si>
  <si>
    <t>https://images-eu.ssl-images-amazon.com/images/I/81M7-R693dL._AC_UL300_SR300,200_.jpg</t>
  </si>
  <si>
    <t>A Court of Thorns and Roses: Enter the EPIC fantasy worlds of Sarah J Maas with the breath-taking first book in the GLOBALLY BESTSELLING ACOTAR series (English Edition)</t>
  </si>
  <si>
    <t>https://www.amazon.nl/Court-Thorns-Roses-breath-taking-BESTSELLING-ebook/dp/B00R32ZP0I/ref=zg_bs_g_digital-text_d_sccl_18/259-1028669-7677160?psc=1</t>
  </si>
  <si>
    <t>Court-Thorns-Roses-breath-taking-BESTSELLING-ebook</t>
  </si>
  <si>
    <t>B09RX42621</t>
  </si>
  <si>
    <t>https://images-eu.ssl-images-amazon.com/images/I/81G91BUSHsL._AC_UL300_SR300,200_.jpg</t>
  </si>
  <si>
    <t>It Starts with Us: the highly anticipated sequel to IT ENDS WITH US (English Edition)</t>
  </si>
  <si>
    <t>https://www.amazon.nl/Starts-Us-highly-anticipated-English-ebook/dp/B09RX42621/ref=zg_bs_g_digital-text_d_sccl_19/259-1028669-7677160?psc=1</t>
  </si>
  <si>
    <t>Starts-Us-highly-anticipated-English-ebook</t>
  </si>
  <si>
    <t>B09X4PVC6F</t>
  </si>
  <si>
    <t>https://images-eu.ssl-images-amazon.com/images/I/81rIWAl9nOL._AC_UL300_SR300,200_.jpg</t>
  </si>
  <si>
    <t>Mile High (Windy City Series Book 1) (English Edition)</t>
  </si>
  <si>
    <t>https://www.amazon.nl/Mile-High-Windy-City-English-ebook/dp/B09X4PVC6F/ref=zg_bs_g_digital-text_d_sccl_20/259-1028669-7677160?psc=1</t>
  </si>
  <si>
    <t>Mile-High-Windy-City-English-ebook</t>
  </si>
  <si>
    <t>B0CLKZ1ZLQ</t>
  </si>
  <si>
    <t>https://images-eu.ssl-images-amazon.com/images/I/71yS2FozMqL._AC_UL300_SR300,200_.jpg</t>
  </si>
  <si>
    <t>De nomade</t>
  </si>
  <si>
    <t>https://www.amazon.nl/nomade-Anya-Niewierra-ebook/dp/B0CLKZ1ZLQ/ref=zg_bs_g_digital-text_d_sccl_21/259-1028669-7677160?psc=1</t>
  </si>
  <si>
    <t>nomade-Anya-Niewierra-ebook</t>
  </si>
  <si>
    <t>B08MW59PTY</t>
  </si>
  <si>
    <t>https://images-eu.ssl-images-amazon.com/images/I/810QyafVo-L._AC_UL300_SR300,200_.jpg</t>
  </si>
  <si>
    <t>De Camino</t>
  </si>
  <si>
    <t>https://www.amazon.nl/Camino-Anya-Niewierra-ebook/dp/B08MW59PTY/ref=zg_bs_g_digital-text_d_sccl_22/259-1028669-7677160?psc=1</t>
  </si>
  <si>
    <t>Camino-Anya-Niewierra-ebook</t>
  </si>
  <si>
    <t>B0BGXYL3BZ</t>
  </si>
  <si>
    <t>https://images-eu.ssl-images-amazon.com/images/I/81kZT7aHGIL._AC_UL300_SR300,200_.jpg</t>
  </si>
  <si>
    <t>The Housemaid's Secret: A totally gripping psychological thriller with a shocking twist (English Edition)</t>
  </si>
  <si>
    <t>https://www.amazon.nl/Housemaids-Secret-gripping-psychological-thriller-ebook/dp/B0BGXYL3BZ/ref=zg_bs_g_digital-text_d_sccl_23/259-1028669-7677160?psc=1</t>
  </si>
  <si>
    <t>Housemaids-Secret-gripping-psychological-thriller-ebook</t>
  </si>
  <si>
    <t>B0BRPYL1TZ</t>
  </si>
  <si>
    <t>https://images-eu.ssl-images-amazon.com/images/I/91XWSPCrlrL._AC_UL300_SR300,200_.jpg</t>
  </si>
  <si>
    <t>Powerless: The must-read, small-town romance and TikTok bestseller! (Chestnut Springs Book 3) (English Edition)</t>
  </si>
  <si>
    <t>https://www.amazon.nl/Powerless-must-read-small-town-bestseller-Chestnut-ebook/dp/B0BRPYL1TZ/ref=zg_bs_g_digital-text_d_sccl_24/259-1028669-7677160?psc=1</t>
  </si>
  <si>
    <t>Powerless-must-read-small-town-bestseller-Chestnut-ebook</t>
  </si>
  <si>
    <t>B08BS4ZJS6</t>
  </si>
  <si>
    <t>https://images-eu.ssl-images-amazon.com/images/I/91z7oO-Qt6L._AC_UL300_SR300,200_.jpg</t>
  </si>
  <si>
    <t>A Court of Silver Flames: The latest book in the GLOBALLY BESTSELLING, SENSATIONAL series (A Court of Thorns and Roses 5) (English Edition)</t>
  </si>
  <si>
    <t>https://www.amazon.nl/Court-Silver-Flames-BESTSELLING-SENSATIONAL-ebook/dp/B08BS4ZJS6/ref=zg_bs_g_digital-text_d_sccl_25/259-1028669-7677160?psc=1</t>
  </si>
  <si>
    <t>Court-Silver-Flames-BESTSELLING-SENSATIONAL-ebook</t>
  </si>
  <si>
    <t>B01A8ZNWXS</t>
  </si>
  <si>
    <t>https://images-eu.ssl-images-amazon.com/images/I/81zCK5-V09L._AC_UL300_SR300,200_.jpg</t>
  </si>
  <si>
    <t>A Court of Mist and Fury: The second book in the GLOBALLY BESTSELLING, SENSATIONAL series (A Court of Thorns and Roses 2) (English Edition)</t>
  </si>
  <si>
    <t>https://www.amazon.nl/Court-Mist-Fury-BESTSELLING-SENSATIONAL-ebook/dp/B01A8ZNWXS/ref=zg_bs_g_digital-text_d_sccl_26/259-1028669-7677160?psc=1</t>
  </si>
  <si>
    <t>Court-Mist-Fury-BESTSELLING-SENSATIONAL-ebook</t>
  </si>
  <si>
    <t>B09LH8HSXJ</t>
  </si>
  <si>
    <t>https://images-eu.ssl-images-amazon.com/images/I/81KVaj1eEuL._AC_UL300_SR300,200_.jpg</t>
  </si>
  <si>
    <t>Tomorrow, and Tomorrow, and Tomorrow: Treat yourself to the #1 Sunday Times bestselling holiday read this summer (English Edition)</t>
  </si>
  <si>
    <t>https://www.amazon.nl/Tomorrow-yourself-bestselling-holiday-English-ebook/dp/B09LH8HSXJ/ref=zg_bs_g_digital-text_d_sccl_27/259-1028669-7677160?psc=1</t>
  </si>
  <si>
    <t>Tomorrow-yourself-bestselling-holiday-English-ebook</t>
  </si>
  <si>
    <t>B0CF8TB2GK</t>
  </si>
  <si>
    <t>https://images-eu.ssl-images-amazon.com/images/I/71oreg0npVL._AC_UL300_SR300,200_.jpg</t>
  </si>
  <si>
    <t>Just For The Summer: The bestselling love story that will make you cry happy tears (English Edition)</t>
  </si>
  <si>
    <t>https://www.amazon.nl/Just-Summer-bestselling-story-English-ebook/dp/B0CF8TB2GK/ref=zg_bs_g_digital-text_d_sccl_28/259-1028669-7677160?psc=1</t>
  </si>
  <si>
    <t>Just-Summer-bestselling-story-English-ebook</t>
  </si>
  <si>
    <t>B0CXDRXBJ5</t>
  </si>
  <si>
    <t>https://images-eu.ssl-images-amazon.com/images/I/81lnAnDuUIL._AC_UL300_SR300,200_.jpg</t>
  </si>
  <si>
    <t>Match Point: a forced proximity, enemies-to-lovers tennis romance perfect for summer 2024 (English Edition)</t>
  </si>
  <si>
    <t>https://www.amazon.nl/Match-Point-proximity-enemies-lovers-ebook/dp/B0CXDRXBJ5/ref=zg_bs_g_digital-text_d_sccl_29/259-1028669-7677160?psc=1</t>
  </si>
  <si>
    <t>Match-Point-proximity-enemies-lovers-ebook</t>
  </si>
  <si>
    <t>B0CWJKXVGZ</t>
  </si>
  <si>
    <t>https://images-eu.ssl-images-amazon.com/images/I/71dcv+nxc7L._AC_UL300_SR300,200_.jpg</t>
  </si>
  <si>
    <t>Waarom we logen</t>
  </si>
  <si>
    <t>https://www.amazon.nl/Waarom-we-logen-Karin-Slaughter-ebook/dp/B0CWJKXVGZ/ref=zg_bs_g_digital-text_d_sccl_30/259-1028669-7677160?psc=1</t>
  </si>
  <si>
    <t>Waarom-we-logen-Karin-Slaughter-ebook</t>
  </si>
  <si>
    <t>B07KFZKYWS</t>
  </si>
  <si>
    <t>https://images-eu.ssl-images-amazon.com/images/I/61GJEeyLwnL._AC_UL300_SR300,200_.jpg</t>
  </si>
  <si>
    <t>PUMA uniseks-kind FLYER RUNNER JRSneaker</t>
  </si>
  <si>
    <t>https://www.amazon.nl/PUMA-Flyer-Runner-Jr-sneakers-kinderen/dp/B07KFZKYWS/ref=zg_bs_g_fashion_d_sccl_1/259-2989150-5902262?psc=1</t>
  </si>
  <si>
    <t>PUMA-Flyer-Runner-Jr-sneakers-kinderen</t>
  </si>
  <si>
    <t>Kleding, schoenen &amp; sieraden</t>
  </si>
  <si>
    <t>B001OI3MQG</t>
  </si>
  <si>
    <t>https://images-eu.ssl-images-amazon.com/images/I/61ZO1Rak5BL._AC_UL300_SR300,200_.jpg</t>
  </si>
  <si>
    <t>Havaianas Unisex Brasil Mix teenslippers</t>
  </si>
  <si>
    <t>https://www.amazon.nl/Havaianas-Brasil-uniseks-volwassene-Slippers-Blauw/dp/B001OI3MQG/ref=zg_bs_g_fashion_d_sccl_2/259-2989150-5902262?psc=1</t>
  </si>
  <si>
    <t>Havaianas-Brasil-uniseks-volwassene-Slippers-Blauw</t>
  </si>
  <si>
    <t>B0C6M1MYM4</t>
  </si>
  <si>
    <t>https://images-eu.ssl-images-amazon.com/images/I/8136GPfD90L._AC_UL300_SR300,200_.jpg</t>
  </si>
  <si>
    <t>Handbagagetas voor vliegtuig Reistas Kleine opvouwbare handbagage Ryanair 40x20x25cm sporttas ziekenhuistas weekendtas van WANDF (denim zwart 20L met schouderband)</t>
  </si>
  <si>
    <t>https://www.amazon.nl/Handbagagetas-opvouwbare-ziekenhuistas-WANDF-schouderband/dp/B0C6M1MYM4/ref=zg_bs_g_fashion_d_sccl_3/259-2989150-5902262?psc=1</t>
  </si>
  <si>
    <t>Handbagagetas-opvouwbare-ziekenhuistas-WANDF-schouderband</t>
  </si>
  <si>
    <t>B00N3ZI8DA</t>
  </si>
  <si>
    <t>https://images-eu.ssl-images-amazon.com/images/I/61vq+dpPuiL._AC_UL300_SR300,200_.jpg</t>
  </si>
  <si>
    <t>Havaianas Slim teenslippers voor dames.</t>
  </si>
  <si>
    <t>https://www.amazon.nl/Havaianas-4000030-teenslippers-dames-Golden/dp/B00N3ZI8DA/ref=zg_bs_g_fashion_d_sccl_4/259-2989150-5902262?psc=1</t>
  </si>
  <si>
    <t>Havaianas-4000030-teenslippers-dames-Golden</t>
  </si>
  <si>
    <t>B000W9I4WU</t>
  </si>
  <si>
    <t>https://images-eu.ssl-images-amazon.com/images/I/81oSCwUkoQL._AC_UL300_SR300,200_.jpg</t>
  </si>
  <si>
    <t>Eastpak BUDDY Schoudertas, 27 L</t>
  </si>
  <si>
    <t>https://www.amazon.nl/Eastpak-BUDDY-Schoudertas-5-Black-Czarny/dp/B000W9I4WU/ref=zg_bs_g_fashion_d_sccl_5/259-2989150-5902262?psc=1</t>
  </si>
  <si>
    <t>Eastpak-BUDDY-Schoudertas-5-Black-Czarny</t>
  </si>
  <si>
    <t>B07F73JQ96</t>
  </si>
  <si>
    <t>https://images-eu.ssl-images-amazon.com/images/I/417IRrO6K7L._AC_UL300_SR300,200_.jpg</t>
  </si>
  <si>
    <t>Adidas Adilette Aqua uniseks-volwassene Slippers</t>
  </si>
  <si>
    <t>https://www.amazon.nl/Adidas-Adilette-uniseks-volwassene-Slippers-Black/dp/B07F73JQ96/ref=zg_bs_g_fashion_d_sccl_6/259-2989150-5902262?psc=1</t>
  </si>
  <si>
    <t>Adidas-Adilette-uniseks-volwassene-Slippers-Black</t>
  </si>
  <si>
    <t>B0014C5S7S</t>
  </si>
  <si>
    <t>https://images-eu.ssl-images-amazon.com/images/I/81LPwvQLXJL._AC_UL300_SR300,200_.jpg</t>
  </si>
  <si>
    <t>Crocs Classic Clogs (Best Sellers) uniseks-volwassene Klompen</t>
  </si>
  <si>
    <t>https://www.amazon.nl/Crocs-Classic-Sellers-uniseks-volwassene-Klompen/dp/B0014C5S7S/ref=zg_bs_g_fashion_d_sccl_7/259-2989150-5902262?psc=1</t>
  </si>
  <si>
    <t>Crocs-Classic-Sellers-uniseks-volwassene-Klompen</t>
  </si>
  <si>
    <t>B001BEAWXY</t>
  </si>
  <si>
    <t>https://images-eu.ssl-images-amazon.com/images/I/81I0u1v8lzL._AC_UL300_SR300,200_.jpg</t>
  </si>
  <si>
    <t>Calvin Klein 3P Trunk heren Onderbroek (3-Pack)</t>
  </si>
  <si>
    <t>https://www.amazon.nl/Calvin-Klein-heren-Onderbroek-Trunk/dp/B001BEAWXY/ref=zg_bs_g_fashion_d_sccl_8/259-2989150-5902262?psc=1</t>
  </si>
  <si>
    <t>Calvin-Klein-heren-Onderbroek-Trunk</t>
  </si>
  <si>
    <t>B00IR604Q4</t>
  </si>
  <si>
    <t>https://images-eu.ssl-images-amazon.com/images/I/71ufoAHIdfL._AC_UL300_SR300,200_.jpg</t>
  </si>
  <si>
    <t>Triumph Essential Minimizer W X BH dames</t>
  </si>
  <si>
    <t>https://www.amazon.nl/Triumph-Essential-Minimizer-dames-zwart/dp/B00IR604Q4/ref=zg_bs_g_fashion_d_sccl_9/259-2989150-5902262?psc=1</t>
  </si>
  <si>
    <t>Triumph-Essential-Minimizer-dames-zwart</t>
  </si>
  <si>
    <t>B0CHP2GPNY</t>
  </si>
  <si>
    <t>https://images-eu.ssl-images-amazon.com/images/I/61q8SiF+IwL._AC_UL300_SR300,200_.jpg</t>
  </si>
  <si>
    <t>D.DUO Bag Insert Organizer, portemonnee accessoires, Longchamp lange steel tote organizer (Roze, L(lange handgreep))</t>
  </si>
  <si>
    <t>https://www.amazon.nl/D-DUO-Organizer-portemonnee-accessoires-Longchamp/dp/B0CHP2GPNY/ref=zg_bs_g_fashion_d_sccl_10/259-2989150-5902262?psc=1</t>
  </si>
  <si>
    <t>D-DUO-Organizer-portemonnee-accessoires-Longchamp</t>
  </si>
  <si>
    <t>B0D1P7H9H4</t>
  </si>
  <si>
    <t>https://images-eu.ssl-images-amazon.com/images/I/61TC4USLM7L._AC_UL300_SR300,200_.jpg</t>
  </si>
  <si>
    <t>Madrid,Voetbaltenue -voetbalkleding, shirt met korte mouwen en shorts, sokken, scheenbeschermer,set voor volwassenen en kinderen</t>
  </si>
  <si>
    <t>https://www.amazon.nl/Voetbaltenue-voetbalkleding-scheenbeschermer-volwassenen-24Home-Bellingham/dp/B0D1P7H9H4/ref=zg_bs_g_fashion_d_sccl_11/259-2989150-5902262?psc=1</t>
  </si>
  <si>
    <t>Voetbaltenue-voetbalkleding-scheenbeschermer-volwassenen-24Home-Bellingham</t>
  </si>
  <si>
    <t>B0BY4RWC19</t>
  </si>
  <si>
    <t>https://images-eu.ssl-images-amazon.com/images/I/81qfACmL3sL._AC_UL300_SR300,200_.jpg</t>
  </si>
  <si>
    <t>TRAVEL DUDE verpakkingstasjes met compressiezakken | gemaakt van plastic flessen | organisator voor tassen, koffers &amp; rugzakken | reis organisator voor kleding &amp; schoenen | Bosgroen, 7 delige set</t>
  </si>
  <si>
    <t>https://www.amazon.nl/verpakkingstasjes-compressiezakken-organisator-rugzakken-schoenen/dp/B0BY4RWC19/ref=zg_bs_g_fashion_d_sccl_12/259-2989150-5902262?psc=1</t>
  </si>
  <si>
    <t>verpakkingstasjes-compressiezakken-organisator-rugzakken-schoenen</t>
  </si>
  <si>
    <t>B09NRH3CZR</t>
  </si>
  <si>
    <t>https://images-eu.ssl-images-amazon.com/images/I/71dBPopSjUL._AC_UL300_SR300,200_.jpg</t>
  </si>
  <si>
    <t>Packing Cubes, 8-delige set, kledingtassen, koffer-organizer voor vakantie en reizen, set pakkubussen, opbergsysteem voor koffer, beige</t>
  </si>
  <si>
    <t>https://www.amazon.nl/Packing-kledingtassen-koffer-organizer-pakkubussen-opbergsysteem/dp/B09NRH3CZR/ref=zg_bs_g_fashion_d_sccl_13/259-2989150-5902262?psc=1</t>
  </si>
  <si>
    <t>Packing-kledingtassen-koffer-organizer-pakkubussen-opbergsysteem</t>
  </si>
  <si>
    <t>B09HTV8DLH</t>
  </si>
  <si>
    <t>https://images-eu.ssl-images-amazon.com/images/I/81ieYEWEonL._AC_UL300_SR300,200_.jpg</t>
  </si>
  <si>
    <t>DANISH ENDURANCE Sportondergoed, Boxershorts, Quick-Dry, Classic Fit, voor Heren, 6-pack</t>
  </si>
  <si>
    <t>https://www.amazon.nl/DANISH-ENDURANCE-Sportondergoed-Boxershorts-Quick-Dry/dp/B09HTV8DLH/ref=zg_bs_g_fashion_d_sccl_14/259-2989150-5902262?psc=1</t>
  </si>
  <si>
    <t>DANISH-ENDURANCE-Sportondergoed-Boxershorts-Quick-Dry</t>
  </si>
  <si>
    <t>B07WC4Z31Q</t>
  </si>
  <si>
    <t>https://images-eu.ssl-images-amazon.com/images/I/51h2RqClejL._AC_UL300_SR300,200_.jpg</t>
  </si>
  <si>
    <t>Nike Park Vii Jersey Ss T-shirt voor heren</t>
  </si>
  <si>
    <t>https://www.amazon.nl/Heren-Short-Sleeve-Volt_Nero-BV6708-702/dp/B07WC4Z31Q/ref=zg_bs_g_fashion_d_sccl_15/259-2989150-5902262?psc=1</t>
  </si>
  <si>
    <t>Heren-Short-Sleeve-Volt_Nero-BV6708-702</t>
  </si>
  <si>
    <t>B0CR5TS59D</t>
  </si>
  <si>
    <t>https://images-eu.ssl-images-amazon.com/images/I/61HnxvpSWsL._AC_UL300_SR300,200_.jpg</t>
  </si>
  <si>
    <t>ECOHUB Easyjet Handbagage Tas 45x36x20, 30L Opvouwbare Reistas, Onder Stoel Flight Bag, Waterdicht Weekendtas met Verwijderbare Natzak, Sporttas Cabinetas Dames Heren, Patent Aangevraagd(Beige)</t>
  </si>
  <si>
    <t>https://www.amazon.nl/ECOHUB-Handbagage-Opvouwbare-Verwijderbare-Aangevraagd/dp/B0CR5TS59D/ref=zg_bs_g_fashion_d_sccl_16/259-2989150-5902262?psc=1</t>
  </si>
  <si>
    <t>ECOHUB-Handbagage-Opvouwbare-Verwijderbare-Aangevraagd</t>
  </si>
  <si>
    <t>B01H6ZR1FS</t>
  </si>
  <si>
    <t>https://images-eu.ssl-images-amazon.com/images/I/61gBt2H0VlL._AC_UL300_SR300,200_.jpg</t>
  </si>
  <si>
    <t>Crocs Swiftwater Sandal dames Sandaal</t>
  </si>
  <si>
    <t>https://www.amazon.nl/crocs-203998-sandaal-dames-38/dp/B01H6ZR1FS/ref=zg_bs_g_fashion_d_sccl_17/259-2989150-5902262?psc=1</t>
  </si>
  <si>
    <t>crocs-203998-sandaal-dames-38</t>
  </si>
  <si>
    <t>B07T6TK29K</t>
  </si>
  <si>
    <t>https://images-eu.ssl-images-amazon.com/images/I/71Qi4Q-fE9L._AC_UL300_SR300,200_.jpg</t>
  </si>
  <si>
    <t>JACK&amp; JONES Boxershorts 7-Pack Basis Trunks Korte Onderbroeken Logo Print Ontwerp JACBASIC</t>
  </si>
  <si>
    <t>https://www.amazon.nl/JACK-JONES-Boxershorts-Ontwerp-JACHUEY/dp/B07T6TK29K/ref=zg_bs_g_fashion_d_sccl_18/259-2989150-5902262?psc=1</t>
  </si>
  <si>
    <t>JACK-JONES-Boxershorts-Ontwerp-JACHUEY</t>
  </si>
  <si>
    <t>B002SNA872</t>
  </si>
  <si>
    <t>https://images-eu.ssl-images-amazon.com/images/I/61Byicy83-L._AC_UL300_SR300,200_.jpg</t>
  </si>
  <si>
    <t>Crocs Crocband Flip Slippers uniseks-volwassene</t>
  </si>
  <si>
    <t>https://www.amazon.nl/Crocs-Crocband-Flip-Slippers-uniseks-volwassene/dp/B002SNA872/ref=zg_bs_g_fashion_d_sccl_19/259-2989150-5902262?psc=1</t>
  </si>
  <si>
    <t>Crocs-Crocband-Flip-Slippers-uniseks-volwassene</t>
  </si>
  <si>
    <t>B0BBLXNVNS</t>
  </si>
  <si>
    <t>https://images-eu.ssl-images-amazon.com/images/I/41VYmevWIpL._AC_UL300_SR300,200_.jpg</t>
  </si>
  <si>
    <t>Foinledr Cozy Slides Original Cloudyzz Badslippers, uniseks, voor dames en heren, rubber, wolken, slippers, badsandalen, zomerpantoffels</t>
  </si>
  <si>
    <t>https://www.amazon.nl/Huiselijk-Badslippers-Comfortabel-Pantoffels-Zandstrand/dp/B0BBLXNVNS/ref=zg_bs_g_fashion_d_sccl_20/259-2989150-5902262?psc=1</t>
  </si>
  <si>
    <t>Huiselijk-Badslippers-Comfortabel-Pantoffels-Zandstrand</t>
  </si>
  <si>
    <t>B098JG68NT</t>
  </si>
  <si>
    <t>https://images-eu.ssl-images-amazon.com/images/I/516LBdK6GDS._AC_UL300_SR300,200_.jpg</t>
  </si>
  <si>
    <t>AUXDIQ Zwemschoenen, badschoenen, aquaschoenen, surfschoenen, waterschoenen, strandschoenen, blotevoetenschoenen, sneldrogend, voor dames en heren</t>
  </si>
  <si>
    <t>https://www.amazon.nl/AUXDIQ-Zwemschoenen-waterschoenen-strandschoenen-blotevoetenschoenen/dp/B098JG68NT/ref=zg_bs_g_fashion_d_sccl_21/259-2989150-5902262?psc=1</t>
  </si>
  <si>
    <t>AUXDIQ-Zwemschoenen-waterschoenen-strandschoenen-blotevoetenschoenen</t>
  </si>
  <si>
    <t>B098JZHCL3</t>
  </si>
  <si>
    <t>https://images-eu.ssl-images-amazon.com/images/I/71LAaZp-VnL._AC_UL300_SR300,200_.jpg</t>
  </si>
  <si>
    <t>Cabin Max Anode - Handbagagekoffer, lichtgewicht, harde schaal, 4 wielen, Zwart, 45x36x20 cm Easyjet Cabine Reisbagage</t>
  </si>
  <si>
    <t>https://www.amazon.nl/Cabin-Max-Anode-Handbagagekoffer-lichtgewicht/dp/B098JZHCL3/ref=zg_bs_g_fashion_d_sccl_22/259-2989150-5902262?psc=1</t>
  </si>
  <si>
    <t>Cabin-Max-Anode-Handbagagekoffer-lichtgewicht</t>
  </si>
  <si>
    <t>B09P1JZ7JT</t>
  </si>
  <si>
    <t>https://images-eu.ssl-images-amazon.com/images/I/718cemBY0pL._AC_UL300_SR300,200_.jpg</t>
  </si>
  <si>
    <t>Crocs Classic Lined Clog uniseks-volwassene Klompen</t>
  </si>
  <si>
    <t>https://www.amazon.nl/Crocs-Classic-uniseks-volwassene-Klompen-Mushroom/dp/B09P1JZ7JT/ref=zg_bs_g_fashion_d_sccl_23/259-2989150-5902262?psc=1</t>
  </si>
  <si>
    <t>Crocs-Classic-uniseks-volwassene-Klompen-Mushroom</t>
  </si>
  <si>
    <t>B07Z1Z9CMN</t>
  </si>
  <si>
    <t>https://images-eu.ssl-images-amazon.com/images/I/616HmRK7j0L._AC_UL300_SR300,200_.jpg</t>
  </si>
  <si>
    <t>Arcweg Zwembroek voor heren Board Shorts met ritszakken surfen rekbare strandshorts ademende mesh voering sneldrogend</t>
  </si>
  <si>
    <t>https://www.amazon.nl/Arcweg-waterafstotend-trainingsshorts-verstelbaar-meshvoering/dp/B07Z1Z9CMN/ref=zg_bs_g_fashion_d_sccl_24/259-2989150-5902262?psc=1</t>
  </si>
  <si>
    <t>Arcweg-waterafstotend-trainingsshorts-verstelbaar-meshvoering</t>
  </si>
  <si>
    <t>B07H61HRG9</t>
  </si>
  <si>
    <t>https://images-eu.ssl-images-amazon.com/images/I/61WfuChO4ML._AC_UL300_SR300,200_.jpg</t>
  </si>
  <si>
    <t>Skechers dames Uno Stand On AirSneaker</t>
  </si>
  <si>
    <t>https://www.amazon.nl/Skechers-Uno-Stand-Sneaker-dames/dp/B07H61HRG9/ref=zg_bs_g_fashion_d_sccl_25/259-2989150-5902262?psc=1</t>
  </si>
  <si>
    <t>Skechers-Uno-Stand-Sneaker-dames</t>
  </si>
  <si>
    <t>B003OSUDOS</t>
  </si>
  <si>
    <t>https://images-eu.ssl-images-amazon.com/images/I/81rNfsqlqFL._AC_UL300_SR300,200_.jpg</t>
  </si>
  <si>
    <t>Eastpak OUT OF OFFICE Rugzak, 27 L</t>
  </si>
  <si>
    <t>https://www.amazon.nl/Eastpak-OUT-OFFICE-Rugzak-27/dp/B003OSUDOS/ref=zg_bs_g_fashion_d_sccl_26/259-2989150-5902262?psc=1</t>
  </si>
  <si>
    <t>Eastpak-OUT-OFFICE-Rugzak-27</t>
  </si>
  <si>
    <t>B015SGFI6Q</t>
  </si>
  <si>
    <t>https://images-eu.ssl-images-amazon.com/images/I/91fQAu2lAuL._AC_UL300_SR300,200_.jpg</t>
  </si>
  <si>
    <t>Havaianas Luna dames Sandalen</t>
  </si>
  <si>
    <t>https://www.amazon.nl/Havaianas-Dames-Luna-Ros%C3%A9goud-Rosegoud/dp/B015SGFI6Q/ref=zg_bs_g_fashion_d_sccl_27/259-2989150-5902262?psc=1</t>
  </si>
  <si>
    <t>Havaianas-Dames-Luna-Ros%C3%A9goud-Rosegoud</t>
  </si>
  <si>
    <t>B096KT1QFS</t>
  </si>
  <si>
    <t>https://images-eu.ssl-images-amazon.com/images/I/71iB6oU6x-L._AC_UL300_SR300,200_.jpg</t>
  </si>
  <si>
    <t>Crocs uniseks-kind Classic Clog TKlompen</t>
  </si>
  <si>
    <t>https://www.amazon.nl/Crocs-Classic-Klompen-uniseks-kind-Lavender/dp/B096KT1QFS/ref=zg_bs_g_fashion_d_sccl_28/259-2989150-5902262?psc=1</t>
  </si>
  <si>
    <t>Crocs-Classic-Klompen-uniseks-kind-Lavender</t>
  </si>
  <si>
    <t>B07SNCCYP8</t>
  </si>
  <si>
    <t>https://images-eu.ssl-images-amazon.com/images/I/71cMiE7SRJL._AC_UL300_SR300,200_.jpg</t>
  </si>
  <si>
    <t>Arcweg Heren Zwembroek Shorts Sport Boxer Badmode Boxers Ondergoed Trekkoord Zomer Strand Board Shorts Elastische Badpak Bodem</t>
  </si>
  <si>
    <t>https://www.amazon.nl/Arcweg-Zwembroek-Ondergoed-Trekkoord-Elastische/dp/B07SNCCYP8/ref=zg_bs_g_fashion_d_sccl_29/259-2989150-5902262?psc=1</t>
  </si>
  <si>
    <t>Arcweg-Zwembroek-Ondergoed-Trekkoord-Elastische</t>
  </si>
  <si>
    <t>B0CL548DQK</t>
  </si>
  <si>
    <t>https://images-eu.ssl-images-amazon.com/images/I/61rfBusTNzL._AC_UL300_SR300,200_.jpg</t>
  </si>
  <si>
    <t>Tommy Hilfiger Adan Nieuw Leer 3.5 Ext heren Vaste Riem</t>
  </si>
  <si>
    <t>https://www.amazon.nl/Tommy-Hilfiger-nieuwe-lederen-ruimteblauw/dp/B0CL548DQK/ref=zg_bs_g_fashion_d_sccl_30/259-2989150-5902262?psc=1</t>
  </si>
  <si>
    <t>Tommy-Hilfiger-nieuwe-lederen-ruimteblauw</t>
  </si>
  <si>
    <t>B08N61TGZ4</t>
  </si>
  <si>
    <t>https://images-eu.ssl-images-amazon.com/images/I/61jV24+8NSL._AC_UL300_SR300,200_.jpg</t>
  </si>
  <si>
    <t>Apalus Magnetische Vliegengordijn, Hordeur, Fijn Gaasgordijn, 32 Magneten van Boven-Tot-Onderafdichting - Sluit Automatisch, Houdt Frisse Lucht Binnen &amp; Insecten Buiten (100x240CM, Zwart)</t>
  </si>
  <si>
    <t>https://www.amazon.nl/Apalus-Magnetische-Vliegengordijn-Gaasgordijn-Boven-Tot-Onderafdichting/dp/B08N61TGZ4/ref=zg_bs_g_hi_d_sccl_1/259-6632061-0903552?psc=1</t>
  </si>
  <si>
    <t>Apalus-Magnetische-Vliegengordijn-Gaasgordijn-Boven-Tot-Onderafdichting</t>
  </si>
  <si>
    <t>Klussen &amp; gereedschap</t>
  </si>
  <si>
    <t>B0CYQ52B6C</t>
  </si>
  <si>
    <t>https://images-eu.ssl-images-amazon.com/images/I/61uEjfhyy7L._AC_UL300_SR300,200_.jpg</t>
  </si>
  <si>
    <t>REDTRON Doe-het-zelf Raamhor met Ritssluiting(3 stuks, zwart), 150cm X 180cm Zelfklevend Raamhorrengaas, Verstelbaar Muskietennet Houdt Insecten/Vliegen Buiten</t>
  </si>
  <si>
    <t>https://www.amazon.nl/REDTRON-Doe-het-zelf-Ritssluiting-Raamhorrengaas-Muskietennet/dp/B0CYQ52B6C/ref=zg_bs_g_hi_d_sccl_2/259-6632061-0903552?psc=1</t>
  </si>
  <si>
    <t>REDTRON-Doe-het-zelf-Ritssluiting-Raamhorrengaas-Muskietennet</t>
  </si>
  <si>
    <t>B00569J8BW</t>
  </si>
  <si>
    <t>https://images-eu.ssl-images-amazon.com/images/I/71UREzjjllL._AC_UL300_SR300,200_.jpg</t>
  </si>
  <si>
    <t>tesa Insect Stop Standard vliegenscherm voor ramen - insectenbescherming kan op maat worden gesneden - muggenspray zonder boren - 1 x vliegennet wit - 130 cm x 150 cm, lengte 5,6 m</t>
  </si>
  <si>
    <t>https://www.amazon.nl/tesa-Insect-Standard-vliegenscherm-ramen/dp/B00569J8BW/ref=zg_bs_g_hi_d_sccl_3/259-6632061-0903552?psc=1</t>
  </si>
  <si>
    <t>tesa-Insect-Standard-vliegenscherm-ramen</t>
  </si>
  <si>
    <t>B093SVT4FX</t>
  </si>
  <si>
    <t>https://images-eu.ssl-images-amazon.com/images/I/61yaYaU1B5L._AC_UL300_SR300,200_.jpg</t>
  </si>
  <si>
    <t>ARNOMED wegwerphandschoenen zwart, nitril handschoenen M, 100 stuks per doos, poedervrij &amp; latexvrij, verkrijgbaar in maat XS, S, M, L, XL &amp; XXL</t>
  </si>
  <si>
    <t>https://www.amazon.nl/ARNOMED-wegwerphandschoenen-handschoenen-poedervrij-verkrijgbaar/dp/B093SVT4FX/ref=zg_bs_g_hi_d_sccl_4/259-6632061-0903552?psc=1</t>
  </si>
  <si>
    <t>ARNOMED-wegwerphandschoenen-handschoenen-poedervrij-verkrijgbaar</t>
  </si>
  <si>
    <t>B008EH90DY</t>
  </si>
  <si>
    <t>https://images-eu.ssl-images-amazon.com/images/I/71Sg9PUDBYS._AC_UL300_SR300,200_.jpg</t>
  </si>
  <si>
    <t>Alberts 610630 Inschroef-paalvoet voor buizen | geschikt voor alle buizen van Ø25 tot 65 mm | thermisch verzinkt | lengte 560 mm</t>
  </si>
  <si>
    <t>https://www.amazon.nl/610630-Inschroef-paalvoet-geschikt-thermisch-verzinkt/dp/B008EH90DY/ref=zg_bs_g_hi_d_sccl_5/259-6632061-0903552?psc=1</t>
  </si>
  <si>
    <t>610630-Inschroef-paalvoet-geschikt-thermisch-verzinkt</t>
  </si>
  <si>
    <t>B001ULCOH0</t>
  </si>
  <si>
    <t>https://images-eu.ssl-images-amazon.com/images/I/81aHirS1LaL._AC_UL300_SR300,200_.jpg</t>
  </si>
  <si>
    <t>tesa Insect Stop COMFORT Klittenband voor Franse ramen, Hor, verwijderbaar en herbruikbaar, wasbaar</t>
  </si>
  <si>
    <t>https://www.amazon.nl/tesa-COMFORT-Klittenband-verwijderbaar-herbruikbaar/dp/B001ULCOH0/ref=zg_bs_g_hi_d_sccl_6/259-6632061-0903552?psc=1</t>
  </si>
  <si>
    <t>tesa-COMFORT-Klittenband-verwijderbaar-herbruikbaar</t>
  </si>
  <si>
    <t>B09CV7QQKB</t>
  </si>
  <si>
    <t>https://images-eu.ssl-images-amazon.com/images/I/6133LDJGG3L._AC_UL300_SR300,200_.jpg</t>
  </si>
  <si>
    <t>Philips Hue Smart Plug - Voeg Elke Lamp Toe aan je Hue Systeem - Compacte Slimme Stekker - Verbind met Bluetooth of Hue Bridge - Werkt met Alexa en Google Home</t>
  </si>
  <si>
    <t>https://www.amazon.nl/Philips-Hue-Smart-Plug-Bluetooth/dp/B09CV7QQKB/ref=zg_bs_g_hi_d_sccl_7/259-6632061-0903552?psc=1</t>
  </si>
  <si>
    <t>Philips-Hue-Smart-Plug-Bluetooth</t>
  </si>
  <si>
    <t>B08PKMT2DV</t>
  </si>
  <si>
    <t>https://images-eu.ssl-images-amazon.com/images/I/619OOljbLjL._AC_UL300_SR300,200_.jpg</t>
  </si>
  <si>
    <t>Philips Hue Dimmer Switch V2 - Draadloze Schakelaar - Dimschakelaar - Slimme Schakelaar voor Hue</t>
  </si>
  <si>
    <t>https://www.amazon.nl/Philips-Hue-Dimmer-Switch-Dimschakelaar/dp/B08PKMT2DV/ref=zg_bs_g_hi_d_sccl_8/259-6632061-0903552?psc=1</t>
  </si>
  <si>
    <t>Philips-Hue-Dimmer-Switch-Dimschakelaar</t>
  </si>
  <si>
    <t>B091PNC2Z5</t>
  </si>
  <si>
    <t>https://images-eu.ssl-images-amazon.com/images/I/614ANryKEnL._AC_UL300_SR300,200_.jpg</t>
  </si>
  <si>
    <t>Magnetisch Vliegengaas Deur, Magnetisch Gordijn, Magnetische Vliegengordijn Hordeur, Klamboe Automatisch Sluiten, Anti-Muggengordijn, Zonder Boren, Voor Balkondeur, Woonkamer (100x240cm, zwart)</t>
  </si>
  <si>
    <t>https://www.amazon.nl/Vliegengaas-Magnetische-Vliegengordijn-Automatisch-Anti-Muggengordijn/dp/B091PNC2Z5/ref=zg_bs_g_hi_d_sccl_9/259-6632061-0903552?psc=1</t>
  </si>
  <si>
    <t>Vliegengaas-Magnetische-Vliegengordijn-Automatisch-Anti-Muggengordijn</t>
  </si>
  <si>
    <t>B0BQWJ4JR7</t>
  </si>
  <si>
    <t>https://images-eu.ssl-images-amazon.com/images/I/51nKy52xyuL._AC_UL300_SR300,200_.jpg</t>
  </si>
  <si>
    <t>3M VHB-5952 Dubbelzijdig tape, extra sterk, montageband, waterdicht, hittebestendig, zwart, schuimtape, 4,7 m lengte, 12,7 mm breed, voor auto- en huisdecoraties, 12,7 mm</t>
  </si>
  <si>
    <t>https://www.amazon.nl/Dubbelzijdig-montageband-waterdicht-hittebestendig-huisdecoraties/dp/B0BQWJ4JR7/ref=zg_bs_g_hi_d_sccl_10/259-6632061-0903552?psc=1</t>
  </si>
  <si>
    <t>Dubbelzijdig-montageband-waterdicht-hittebestendig-huisdecoraties</t>
  </si>
  <si>
    <t>B099R9J4WX</t>
  </si>
  <si>
    <t>https://images-eu.ssl-images-amazon.com/images/I/81Wf6qwIoQL._AC_UL300_SR300,200_.jpg</t>
  </si>
  <si>
    <t>GLUROO LED Buiten Lichtslingers,15 Meters Lichtketting Gloeilamp Buiten,Warm Wit,Waterdicht Led-lichtsnoer met 25+1 Plastic lampen,Onbreekbaar voor Kerstmis,bruiloft,feest</t>
  </si>
  <si>
    <t>https://www.amazon.nl/GLUROO-Lichtslingers-Lichtketting-Led-lichtsnoer-Onbreekbaar/dp/B099R9J4WX/ref=zg_bs_g_hi_d_sccl_11/259-6632061-0903552?psc=1</t>
  </si>
  <si>
    <t>GLUROO-Lichtslingers-Lichtketting-Led-lichtsnoer-Onbreekbaar</t>
  </si>
  <si>
    <t>B09PY8WQHJ</t>
  </si>
  <si>
    <t>https://images-eu.ssl-images-amazon.com/images/I/81uUnysgw9L._AC_UL300_SR300,200_.jpg</t>
  </si>
  <si>
    <t>JOREST 38-delige precisie-schroevendraaierset, gereedschapsset met Torx T1, T2, T3, T4, T5, T6, T7, T8, T9, T10, T15, T20, Star P2/P5/P6, Triwing Y000 etc., voor iPhone, Switch, PS4, Mac, laptop, bril, horloges enz</t>
  </si>
  <si>
    <t>https://www.amazon.nl/38-delige-precisie-schroevendraaierset-gereedschapsset-Triwing-horloges/dp/B09PY8WQHJ/ref=zg_bs_g_hi_d_sccl_12/259-6632061-0903552?psc=1</t>
  </si>
  <si>
    <t>38-delige-precisie-schroevendraaierset-gereedschapsset-Triwing-horloges</t>
  </si>
  <si>
    <t>B09CV78GV1</t>
  </si>
  <si>
    <t>https://images-eu.ssl-images-amazon.com/images/I/61uoayxlUYL._AC_UL300_SR300,200_.jpg</t>
  </si>
  <si>
    <t>Philips Hue Bewegingssensor - Activeer Je Hue Lampen Bij Beweging - met Ingebouwde Lichtsensor - Overal Eenvoudig te Bevestigen - Verbind met Hue Bridge</t>
  </si>
  <si>
    <t>https://www.amazon.nl/Philips-Hue-Bewegingssensor-Ingebouwde-Lichtsensor/dp/B09CV78GV1/ref=zg_bs_g_hi_d_sccl_13/259-6632061-0903552?psc=1</t>
  </si>
  <si>
    <t>Philips-Hue-Bewegingssensor-Ingebouwde-Lichtsensor</t>
  </si>
  <si>
    <t>B09M3P5Z1T</t>
  </si>
  <si>
    <t>https://images-eu.ssl-images-amazon.com/images/I/71Dase5QOnL._AC_UL300_SR300,200_.jpg</t>
  </si>
  <si>
    <t>Verlengsnoer Organisator en Hanger (6 Stuks), Trilancer Klittenband Opslagriemen met Driehoekige Gesp om aan Muren te hangen voor Kabels, Draden, Touw, Organisatie voor Huis, Garage of Werkplaats</t>
  </si>
  <si>
    <t>https://www.amazon.nl/Verlengsnoer-Organisator-Trilancer-Klittenband-Opslagriemen/dp/B09M3P5Z1T/ref=zg_bs_g_hi_d_sccl_14/259-6632061-0903552?psc=1</t>
  </si>
  <si>
    <t>Verlengsnoer-Organisator-Trilancer-Klittenband-Opslagriemen</t>
  </si>
  <si>
    <t>B09ZBGWYH9</t>
  </si>
  <si>
    <t>https://images-eu.ssl-images-amazon.com/images/I/41gR3rm7H5L._AC_UL300_SR300,200_.jpg</t>
  </si>
  <si>
    <t>Tapo P115 Mini Slimme stekker met energiebewaking, 3680W, 16A, Bediening op afstand, Schema, Smart Home stopcontact, werkt met Alexa, Google, spraakbediening, externe toegang, geen hub nodig</t>
  </si>
  <si>
    <t>https://www.amazon.nl/Tapo-P115-energiebewaking-stopcontact-spraakbediening/dp/B09ZBGWYH9/ref=zg_bs_g_hi_d_sccl_15/259-6632061-0903552?psc=1</t>
  </si>
  <si>
    <t>Tapo-P115-energiebewaking-stopcontact-spraakbediening</t>
  </si>
  <si>
    <t>B08FRNGHYC</t>
  </si>
  <si>
    <t>https://images-eu.ssl-images-amazon.com/images/I/51V7YTfObiL._AC_UL300_SR300,200_.jpg</t>
  </si>
  <si>
    <t>kwb Boorhulp/boormal Ø 44899 mm boorblok voor haakse/rechte en nauwkeurige boringen op oppervlakken, ronde materialen en randen incl. Grip-Points</t>
  </si>
  <si>
    <t>https://www.amazon.nl/kwb-nauwkeurige-oppervlakken-materialen-Grip-Points/dp/B08FRNGHYC/ref=zg_bs_g_hi_d_sccl_16/259-6632061-0903552?psc=1</t>
  </si>
  <si>
    <t>kwb-nauwkeurige-oppervlakken-materialen-Grip-Points</t>
  </si>
  <si>
    <t>B000XJ02LU</t>
  </si>
  <si>
    <t>https://images-eu.ssl-images-amazon.com/images/I/71GfLbae41L._AC_UL300_SR300,200_.jpg</t>
  </si>
  <si>
    <t>Stanley 0-30-697 Tylon Meetlint, 5M</t>
  </si>
  <si>
    <t>https://www.amazon.nl/Stanley-0-30-697-Tylon-Meetlint-5M/dp/B000XJ02LU/ref=zg_bs_g_hi_d_sccl_17/259-6632061-0903552?psc=1</t>
  </si>
  <si>
    <t>Stanley-0-30-697-Tylon-Meetlint-5M</t>
  </si>
  <si>
    <t>B09LTQ75ZV</t>
  </si>
  <si>
    <t>https://images-eu.ssl-images-amazon.com/images/I/61ZNaND7CML._AC_UL300_SR300,200_.jpg</t>
  </si>
  <si>
    <t>Anti-blauw Oogbescherming Boek Licht, 10 LEDs 3 Kleuren Verlichting Helderheid Instelbaar, USB Oplaadbaar Leeslampje, Mini Ultralicht Draagbaar Clip Leeslampje</t>
  </si>
  <si>
    <t>https://www.amazon.nl/Anti-blauw-Oogbescherming-Verlichting-Helderheid-Instelbaar/dp/B09LTQ75ZV/ref=zg_bs_g_hi_d_sccl_18/259-6632061-0903552?psc=1</t>
  </si>
  <si>
    <t>Anti-blauw-Oogbescherming-Verlichting-Helderheid-Instelbaar</t>
  </si>
  <si>
    <t>B09KSBNCR5</t>
  </si>
  <si>
    <t>https://images-eu.ssl-images-amazon.com/images/I/61qmTj4TEDL._AC_UL300_SR300,200_.jpg</t>
  </si>
  <si>
    <t>[100 Count] Zwarte Nitrile Wegwerphandschoenen 6 mil. Extra sterke latex &amp; poedervrij, chemische bestendigheid, gestructureerde vingertoppen handschoenen - L</t>
  </si>
  <si>
    <t>https://www.amazon.nl/Wegwerphandschoenen-bestendigheid-gestructureerde-vingertoppen-handschoenen/dp/B09KSBNCR5/ref=zg_bs_g_hi_d_sccl_19/259-6632061-0903552?psc=1</t>
  </si>
  <si>
    <t>Wegwerphandschoenen-bestendigheid-gestructureerde-vingertoppen-handschoenen</t>
  </si>
  <si>
    <t>B09NVFJLVM</t>
  </si>
  <si>
    <t>https://images-eu.ssl-images-amazon.com/images/I/81LueDi9T4L._AC_UL300_SR300,200_.jpg</t>
  </si>
  <si>
    <t>Borstelafdichting, deurafdichting, zelfklevend, 9 mm (B) x 9 mm (D) x 6 m (L), deurafdichting, insectenbescherming, afdichtingsborstel voor deur, ramen, kledingkast, tochtstopper voor deuren</t>
  </si>
  <si>
    <t>https://www.amazon.nl/Borstelafdichting-deurafdichting-insectenbescherming-afdichtingsborstel-tochtstopper/dp/B09NVFJLVM/ref=zg_bs_g_hi_d_sccl_20/259-6632061-0903552?psc=1</t>
  </si>
  <si>
    <t>Borstelafdichting-deurafdichting-insectenbescherming-afdichtingsborstel-tochtstopper</t>
  </si>
  <si>
    <t>B084SCFTCG</t>
  </si>
  <si>
    <t>https://images-eu.ssl-images-amazon.com/images/I/71K4NWG70mL._AC_UL300_SR300,200_.jpg</t>
  </si>
  <si>
    <t>tesa Powerstrips Verstelbare kleefspijker voor behang en pleisterwerk, zelfklevende nagel 1 kg - 4 Nägel wit</t>
  </si>
  <si>
    <t>https://www.amazon.nl/tesa-Powerstrips-kleefspijker-pleisterwerk-zelfklevende/dp/B084SCFTCG/ref=zg_bs_g_hi_d_sccl_21/259-6632061-0903552?psc=1</t>
  </si>
  <si>
    <t>tesa-Powerstrips-kleefspijker-pleisterwerk-zelfklevende</t>
  </si>
  <si>
    <t>B00IM7BIY0</t>
  </si>
  <si>
    <t>https://images-eu.ssl-images-amazon.com/images/I/71SFY8WpP9L._AC_UL300_SR300,200_.jpg</t>
  </si>
  <si>
    <t>Bosch Professional 32-delige schroefbit (PH-, PZ-, zeskant-, T-, TH-, S-Bit, accessoires boormachine en schroevendraaier)</t>
  </si>
  <si>
    <t>https://www.amazon.nl/Bosch-Accessories-accessoires-boormachine-schroevendraaier/dp/B00IM7BIY0/ref=zg_bs_g_hi_d_sccl_22/259-6632061-0903552?psc=1</t>
  </si>
  <si>
    <t>Bosch-Accessories-accessoires-boormachine-schroevendraaier</t>
  </si>
  <si>
    <t>B09WRPVZJF</t>
  </si>
  <si>
    <t>https://images-eu.ssl-images-amazon.com/images/I/61mDyBDFotL._AC_UL300_SR300,200_.jpg</t>
  </si>
  <si>
    <t>Apalus VP Magnetisch Vliegengordijn, Hordeur, Insectenbescherming, Balkondeur, 2x Duurzamer dan de Apalus Klassieker, Veilig voor Katten, Sterkere Magneten, 3,8CM Breed Klittenband, Niet in te Korten (100x230CM, Zwart)</t>
  </si>
  <si>
    <t>https://www.amazon.nl/Apalus-Magnetisch-Vliegengordijn-Insectenbescherming-Klittenband/dp/B09WRPVZJF/ref=zg_bs_g_hi_d_sccl_23/259-6632061-0903552?psc=1</t>
  </si>
  <si>
    <t>Apalus-Magnetisch-Vliegengordijn-Insectenbescherming-Klittenband</t>
  </si>
  <si>
    <t>B0B8QMRK63</t>
  </si>
  <si>
    <t>https://images-eu.ssl-images-amazon.com/images/I/41ADcjAppkL._AC_UL300_SR300,200_.jpg</t>
  </si>
  <si>
    <t>CEE kabeladapter, stekker op geaarde koppeling IP44, elektrisch, spatwaterdicht, H07RN-F 3G 1,5 / 16 A, voor camping, caravans, campers en meer</t>
  </si>
  <si>
    <t>https://www.amazon.nl/kabeladapter-koppeling-elektrisch-spatwaterdicht-caravans/dp/B0B8QMRK63/ref=zg_bs_g_hi_d_sccl_24/259-6632061-0903552?psc=1</t>
  </si>
  <si>
    <t>kabeladapter-koppeling-elektrisch-spatwaterdicht-caravans</t>
  </si>
  <si>
    <t>B09YQC37JG</t>
  </si>
  <si>
    <t>https://images-eu.ssl-images-amazon.com/images/I/51icI8-98mL._AC_UL300_SR300,200_.jpg</t>
  </si>
  <si>
    <t>lumfork Zelfklevende handdoekhaken, 6 stuks, wandhaken, kleefhaken, zonder boren, van roestvrij staal, ideaal voor badkamer, toilet, keuken, kantoor (zwart)</t>
  </si>
  <si>
    <t>https://www.amazon.nl/lumfork-Zelfklevende-handdoekhaken-wandhaken-kleefhaken/dp/B09YQC37JG/ref=zg_bs_g_hi_d_sccl_25/259-6632061-0903552?psc=1</t>
  </si>
  <si>
    <t>lumfork-Zelfklevende-handdoekhaken-wandhaken-kleefhaken</t>
  </si>
  <si>
    <t>B0BGN9R72N</t>
  </si>
  <si>
    <t>https://images-eu.ssl-images-amazon.com/images/I/81Y+f9N++AL._AC_UL300_SR300,200_.jpg</t>
  </si>
  <si>
    <t>Gritin leeslamp boekklem, USB C oplaadbare boeklamp met 16 LED's, 3-kleurentemperatuurmodi (wit/amber/gemengd), oneindige helderheidsklemlamp, 360° flexibel voor nachtlezen in bed</t>
  </si>
  <si>
    <t>https://www.amazon.nl/Gritin-oplaadbare-3-kleurentemperatuurmodi-helderheidsklemlamp-nachtlezen/dp/B0BGN9R72N/ref=zg_bs_g_hi_d_sccl_26/259-6632061-0903552?psc=1</t>
  </si>
  <si>
    <t>Gritin-oplaadbare-3-kleurentemperatuurmodi-helderheidsklemlamp-nachtlezen</t>
  </si>
  <si>
    <t>B0BP1B52GD</t>
  </si>
  <si>
    <t>https://images-eu.ssl-images-amazon.com/images/I/61V+p4gzfqL._AC_UL300_SR300,200_.jpg</t>
  </si>
  <si>
    <t>GRIFEMA GA1003-1 Lock Box, Sleutelkastjes, Key Lock Box met 4-Cijferige Cijfercode, Sleutelkluis Wandmontage, Voor Huis, Garage, Waterdichte, Gray95mm40mm115mm</t>
  </si>
  <si>
    <t>https://www.amazon.nl/GRIFEMA-GA1003-1-Sleutelkastjes-Sleutelkluis-Gray95mm40mm115mm/dp/B0BP1B52GD/ref=zg_bs_g_hi_d_sccl_27/259-6632061-0903552?psc=1</t>
  </si>
  <si>
    <t>GRIFEMA-GA1003-1-Sleutelkastjes-Sleutelkluis-Gray95mm40mm115mm</t>
  </si>
  <si>
    <t>B0B295QQ23</t>
  </si>
  <si>
    <t>https://images-eu.ssl-images-amazon.com/images/I/61xEHJxo34L._AC_UL300_SR300,200_.jpg</t>
  </si>
  <si>
    <t>Newaner 180 mm timmermanshoek, aluminium liniaal, driehoekige timmerhoek 45 90 graden verdikt, hoge precisie meetgereedschap, voor timmerman, dakdekker, ingenieur (zwart)</t>
  </si>
  <si>
    <t>https://www.amazon.nl/Newaner-timmermanshoek-driehoekige-timmerhoek-meetgereedschap/dp/B0B295QQ23/ref=zg_bs_g_hi_d_sccl_28/259-6632061-0903552?psc=1</t>
  </si>
  <si>
    <t>Newaner-timmermanshoek-driehoekige-timmerhoek-meetgereedschap</t>
  </si>
  <si>
    <t>B00C2U6794</t>
  </si>
  <si>
    <t>https://images-eu.ssl-images-amazon.com/images/I/71RS05Z+SzL._AC_UL300_SR300,200_.jpg</t>
  </si>
  <si>
    <t>tesa 55791-00001-00 Powerbond Ultra Strong, wit, 1,5 m x 19 mm</t>
  </si>
  <si>
    <t>https://www.amazon.nl/tesa-55791-00001-00-Powerbond-Ultra-Strong/dp/B00C2U6794/ref=zg_bs_g_hi_d_sccl_29/259-6632061-0903552?psc=1</t>
  </si>
  <si>
    <t>tesa-55791-00001-00-Powerbond-Ultra-Strong</t>
  </si>
  <si>
    <t>B07NQXKW5M</t>
  </si>
  <si>
    <t>https://images-eu.ssl-images-amazon.com/images/I/71pWF4MAwlL._AC_UL300_SR300,200_.jpg</t>
  </si>
  <si>
    <t>BLACK+DECKER BEW230BCA detailschuurmachine Mouse 55W 11.000 omw/min diameter 1,5 mm incl. 10 accessoires en draagtas</t>
  </si>
  <si>
    <t>https://www.amazon.nl/BLACK-DECKER-BEW230BCA-detailschuurmachine-accessoires/dp/B07NQXKW5M/ref=zg_bs_g_hi_d_sccl_30/259-6632061-0903552?psc=1</t>
  </si>
  <si>
    <t>BLACK-DECKER-BEW230BCA-detailschuurmachine-accessoires</t>
  </si>
  <si>
    <t>B07T1HGF5N</t>
  </si>
  <si>
    <t>https://images-eu.ssl-images-amazon.com/images/I/81IKzhOgH8S._AC_UL300_SR300,200_.jpg</t>
  </si>
  <si>
    <t>Acrylverfpennen 22 Pro Color Series Markers Set 0,7 mm Extra fijne punt voor rotskunst, glas, mokken, hout, metaal, canvas, schetsen, detaillering. Niet giftig, sneldrogend. (ROOD)</t>
  </si>
  <si>
    <t>https://www.amazon.nl/Acrylverfpennen-rotskunst-schetsen-detaillering-sneldrogend/dp/B07T1HGF5N/ref=zg_bs_g_arts-crafts_d_sccl_1/260-8969796-5034915?psc=1</t>
  </si>
  <si>
    <t>Acrylverfpennen-rotskunst-schetsen-detaillering-sneldrogend</t>
  </si>
  <si>
    <t>Knutselen</t>
  </si>
  <si>
    <t>B07DN5S61Q</t>
  </si>
  <si>
    <t>https://images-eu.ssl-images-amazon.com/images/I/710NsdRfSsL._AC_UL300_SR300,200_.jpg</t>
  </si>
  <si>
    <t>Blooven Klittenband Zelfklevend 20mm x 8 meter Extra Sterk, Dubbelzijdig Klittenband Hook and Loop Tape (Zwart, 20mm x 8m)</t>
  </si>
  <si>
    <t>https://www.amazon.nl/Blooven-Klittenband-Zelfklevend-meter-Dubbelzijdig/dp/B07DN5S61Q/ref=zg_bs_g_arts-crafts_d_sccl_2/260-8969796-5034915?psc=1</t>
  </si>
  <si>
    <t>Blooven-Klittenband-Zelfklevend-meter-Dubbelzijdig</t>
  </si>
  <si>
    <t>B0CB147GKD</t>
  </si>
  <si>
    <t>https://images-eu.ssl-images-amazon.com/images/I/81-kqE2AT6L._AC_UL300_SR300,200_.jpg</t>
  </si>
  <si>
    <t>NICETY Acrylstiften voor stenen, waterbestendig, 136 kleuren, multimarkers, acrylmarkers, glasverfstiften voor steen, stof, hout, canvas, glas, keramiek, 0,7 mm</t>
  </si>
  <si>
    <t>https://www.amazon.nl/NICETY-Acrylstiften-waterbestendig-multimarkers-glasverfstiften/dp/B0CB147GKD/ref=zg_bs_g_arts-crafts_d_sccl_3/260-8969796-5034915?psc=1</t>
  </si>
  <si>
    <t>NICETY-Acrylstiften-waterbestendig-multimarkers-glasverfstiften</t>
  </si>
  <si>
    <t>B07BBWPKW3</t>
  </si>
  <si>
    <t>https://images-eu.ssl-images-amazon.com/images/I/81uCwWC8eKL._AC_UL300_SR300,200_.jpg</t>
  </si>
  <si>
    <t>Acrylverfpennen 30 geassorteerde markeringen set 0,7 mm extra fijne punt voor steen, glas, mokken, porselein, hout, metaal, stof, canvas, doe-het-zelf-projecten, detaillering. Niet giftig, waterbasis, sneldrogend.</t>
  </si>
  <si>
    <t>https://www.amazon.nl/Acrylverfpennen-geassorteerde-doe-het-zelf-projecten-detaillering-sneldrogend/dp/B07BBWPKW3/ref=zg_bs_g_arts-crafts_d_sccl_4/260-8969796-5034915?psc=1</t>
  </si>
  <si>
    <t>Acrylverfpennen-geassorteerde-doe-het-zelf-projecten-detaillering-sneldrogend</t>
  </si>
  <si>
    <t>B07SGH4XHN</t>
  </si>
  <si>
    <t>https://images-eu.ssl-images-amazon.com/images/I/81EhPBkgx3L._AC_UL300_SR300,200_.jpg</t>
  </si>
  <si>
    <t>TOOLI-ART 36 acrylstiften, huid- en aardetinten, set stiften van 0,7 mm, extra dunne punt om op stenen, canvas en andere oppervlakken te schrijven/tekenen. Niet giftig, snel droog.</t>
  </si>
  <si>
    <t>https://www.amazon.nl/TOOLI-ART-acrylstiften-aardetinten-oppervlakken-schrijven/dp/B07SGH4XHN/ref=zg_bs_g_arts-crafts_d_sccl_5/260-8969796-5034915?psc=1</t>
  </si>
  <si>
    <t>TOOLI-ART-acrylstiften-aardetinten-oppervlakken-schrijven</t>
  </si>
  <si>
    <t>https://www.amazon.nl/Ohuhu-Graffiti-stift-markeerstiften-markeerstift-Markeerstiften/dp/B01J3APSFE/ref=zg_bs_g_arts-crafts_d_sccl_6/260-8969796-5034915?psc=1</t>
  </si>
  <si>
    <t>B0C72B763M</t>
  </si>
  <si>
    <t>https://images-eu.ssl-images-amazon.com/images/I/91iWBs51iYL._AC_UL300_SR300,200_.jpg</t>
  </si>
  <si>
    <t>28 Wildflower Kleuren Acryl Verf Pennen Studio Color Series Markers Set 0.7mm Extra Fijne Tip, Rock Painting, Glas, Mokken, Hout, Metaal, Canvas, DIY, Detailing. Niet giftig, Op waterbasis,</t>
  </si>
  <si>
    <t>https://www.amazon.nl/Wildflower-Kleuren-Painting-Detailing-waterbasis/dp/B0C72B763M/ref=zg_bs_g_arts-crafts_d_sccl_7/260-8969796-5034915?psc=1</t>
  </si>
  <si>
    <t>Wildflower-Kleuren-Painting-Detailing-waterbasis</t>
  </si>
  <si>
    <t>B00UKZ1NBK</t>
  </si>
  <si>
    <t>https://images-eu.ssl-images-amazon.com/images/I/81XsGZq+d5S._AC_UL300_SR300,200_.jpg</t>
  </si>
  <si>
    <t>Pritt 1259587 11 g Lijmstok (Pak van 4)</t>
  </si>
  <si>
    <t>https://www.amazon.nl/Pritt-1259587-Lijmstok-Pak-van/dp/B00UKZ1NBK/ref=zg_bs_g_arts-crafts_d_sccl_8/260-8969796-5034915?psc=1</t>
  </si>
  <si>
    <t>Pritt-1259587-Lijmstok-Pak-van</t>
  </si>
  <si>
    <t>B09TKY2DFH</t>
  </si>
  <si>
    <t>https://images-eu.ssl-images-amazon.com/images/I/81l7y7lX5hL._AC_UL300_SR300,200_.jpg</t>
  </si>
  <si>
    <t>STAEDTLER 965 40 BK Noris Junior veiligheidsschaar - rechtshandig voor leeftijd 3+, 10 cm (Pack van 1)</t>
  </si>
  <si>
    <t>https://www.amazon.nl/STAEDTLER-965-40-BK-veiligheidsschaar/dp/B09TKY2DFH/ref=zg_bs_g_arts-crafts_d_sccl_9/260-8969796-5034915?psc=1</t>
  </si>
  <si>
    <t>STAEDTLER-965-40-BK-veiligheidsschaar</t>
  </si>
  <si>
    <t>B07P9FJ2RG</t>
  </si>
  <si>
    <t>https://images-eu.ssl-images-amazon.com/images/I/711VYIZp8tL._AC_UL300_SR300,200_.jpg</t>
  </si>
  <si>
    <t>UNI Posca pennenset, PC, 5 m, basic, 8 stuks</t>
  </si>
  <si>
    <t>https://www.amazon.nl/UNI-Posca-pennenset-basic-stuks/dp/B07P9FJ2RG/ref=zg_bs_g_arts-crafts_d_sccl_10/260-8969796-5034915?psc=1</t>
  </si>
  <si>
    <t>UNI-Posca-pennenset-basic-stuks</t>
  </si>
  <si>
    <t>B0C1YHR8YQ</t>
  </si>
  <si>
    <t>https://images-eu.ssl-images-amazon.com/images/I/81DyaIEI9aL._AC_UL300_SR300,200_.jpg</t>
  </si>
  <si>
    <t>NICETY Acrylverfstiften set - 72 kleuren verfmarkers voor rotsschilderen steen glas keramiek hout metaal stof - 0,7 mm extra fijne punt waterbasis, acrylmarkers voor volwassenen</t>
  </si>
  <si>
    <t>https://www.amazon.nl/NICETY-Acrylverfstiften-set-rotsschilderen-acrylmarkers/dp/B0C1YHR8YQ/ref=zg_bs_g_arts-crafts_d_sccl_11/260-8969796-5034915?psc=1</t>
  </si>
  <si>
    <t>NICETY-Acrylverfstiften-set-rotsschilderen-acrylmarkers</t>
  </si>
  <si>
    <t>B005WH3Z12</t>
  </si>
  <si>
    <t>https://images-eu.ssl-images-amazon.com/images/I/61JvgrEK7zL._AC_UL300_SR300,200_.jpg</t>
  </si>
  <si>
    <t>The Army Painter | Colour Primer | 400 mL | Acryl Nevelverf voor Tafel Roleplaying, Bordspellen, en Wargames Miniatuur Modelbouw | Matt White</t>
  </si>
  <si>
    <t>https://www.amazon.nl/Army-Painter-Nevelverf-Roleplaying-Bordspellen/dp/B005WH3Z12/ref=zg_bs_g_arts-crafts_d_sccl_12/260-8969796-5034915?psc=1</t>
  </si>
  <si>
    <t>Army-Painter-Nevelverf-Roleplaying-Bordspellen</t>
  </si>
  <si>
    <t>B09PH9WFNX</t>
  </si>
  <si>
    <t>https://images-eu.ssl-images-amazon.com/images/I/616MITcmLxL._AC_UL300_SR300,200_.jpg</t>
  </si>
  <si>
    <t>2 stuks cutter voor doe-het-zelf kunst werk snijden, scalpel met 20 reservemesjes, knutselmes, cuttermes, hobbymes, snijmes, caving, sculptuur, raamfolie, lakbeschermingsfolie (zilver)</t>
  </si>
  <si>
    <t>https://www.amazon.nl/doe-het-zelf-reservemesjes-knutselmes-cuttermes-lakbeschermingsfolie/dp/B09PH9WFNX/ref=zg_bs_g_arts-crafts_d_sccl_13/260-8969796-5034915?psc=1</t>
  </si>
  <si>
    <t>doe-het-zelf-reservemesjes-knutselmes-cuttermes-lakbeschermingsfolie</t>
  </si>
  <si>
    <t>B0C9JQQC12</t>
  </si>
  <si>
    <t>https://images-eu.ssl-images-amazon.com/images/I/81MKxgmDN5L._AC_UL300_SR300,200_.jpg</t>
  </si>
  <si>
    <t>Zenacolor 40 textiel- en textielmarkers - niet-giftig, onuitwisbaar en permanent textielvilt met fijne punt - ideaal voor T-shirts, stoffen tassen, blanco draagtassen en andere stoffen</t>
  </si>
  <si>
    <t>https://www.amazon.nl/Zenacolor-textiel-textielmarkers-niet-giftig-onuitwisbaar/dp/B0C9JQQC12/ref=zg_bs_g_arts-crafts_d_sccl_14/260-8969796-5034915?psc=1</t>
  </si>
  <si>
    <t>Zenacolor-textiel-textielmarkers-niet-giftig-onuitwisbaar</t>
  </si>
  <si>
    <t>B0BXMPX7LQ</t>
  </si>
  <si>
    <t>https://images-eu.ssl-images-amazon.com/images/I/71OdaJixxQL._AC_UL300_SR300,200_.jpg</t>
  </si>
  <si>
    <t>Utopia Crafts Cuddle Super Chunky Chenille Soft Yarn for Knitting and Crochet, 100g - 60m (Black)</t>
  </si>
  <si>
    <t>https://www.amazon.nl/Utopia-Crafts-Chenille-Knitting-Crochet/dp/B0BXMPX7LQ/ref=zg_bs_g_arts-crafts_d_sccl_15/260-8969796-5034915?psc=1</t>
  </si>
  <si>
    <t>Utopia-Crafts-Chenille-Knitting-Crochet</t>
  </si>
  <si>
    <t>B0CC51FY62</t>
  </si>
  <si>
    <t>https://images-eu.ssl-images-amazon.com/images/I/81txIRnjTKL._AC_UL300_SR300,200_.jpg</t>
  </si>
  <si>
    <t>Hoenart 30 kleuren Dual Tip acrylstiften, watervaste acrylstiften voor hout, canvas, steen, rotsschilderen, glas, keramische oppervlakken, doe-het-zelf kunsthandwerk maken</t>
  </si>
  <si>
    <t>https://www.amazon.nl/Hoenart-acrylstiften-rotsschilderen-oppervlakken-kunsthandwerk/dp/B0CC51FY62/ref=zg_bs_g_arts-crafts_d_sccl_16/260-8969796-5034915?psc=1</t>
  </si>
  <si>
    <t>Hoenart-acrylstiften-rotsschilderen-oppervlakken-kunsthandwerk</t>
  </si>
  <si>
    <t>B0CSFS4872</t>
  </si>
  <si>
    <t>https://images-eu.ssl-images-amazon.com/images/I/81RZlUkNueL._AC_UL300_SR300,200_.jpg</t>
  </si>
  <si>
    <t>64 Stuks Sti-tch feestservies, Sti-tch luchtballon, verjaardagsdecoratie, Sti-tch verjaardagsfeestserviesset bevat banner, papieren borden, papieren bekers, servetten, tafelkleden en ballonnen, 10</t>
  </si>
  <si>
    <t>https://www.amazon.nl/feestservies-luchtballon-verjaardagsdecoratie-verjaardagsfeestserviesset-tafelkleden/dp/B0CSFS4872/ref=zg_bs_g_arts-crafts_d_sccl_17/260-8969796-5034915?psc=1</t>
  </si>
  <si>
    <t>feestservies-luchtballon-verjaardagsdecoratie-verjaardagsfeestserviesset-tafelkleden</t>
  </si>
  <si>
    <t>B000KNP96C</t>
  </si>
  <si>
    <t>https://images-eu.ssl-images-amazon.com/images/I/71UbEsRmIVL._AC_UL300_SR300,200_.jpg</t>
  </si>
  <si>
    <t>Winsor &amp; Newton 1005030 Drawink Ink - tekeninkt voor kalligrafen, illustratoren, grafici, kunstenaars - waterbestendige kleuren, uitstekende transparantie - 14ml fles,zwarte indiaan</t>
  </si>
  <si>
    <t>https://www.amazon.nl/Winsor-Newton-1005030-Drawink-waterbestendige/dp/B000KNP96C/ref=zg_bs_g_arts-crafts_d_sccl_18/260-8969796-5034915?psc=1</t>
  </si>
  <si>
    <t>Winsor-Newton-1005030-Drawink-waterbestendige</t>
  </si>
  <si>
    <t>B0BCP21KDT</t>
  </si>
  <si>
    <t>https://images-eu.ssl-images-amazon.com/images/I/81JuZc3bwAL._AC_UL300_SR300,200_.jpg</t>
  </si>
  <si>
    <t>Sleutelhanger Ringen Maken 80 Stuks Karabijnhaak Sleutelhangers Carabiner (40 Sleutelringen En 40 Lobster Clasp) Keychain Ring voor Het Maken van Sieraden DIY (Zilver)</t>
  </si>
  <si>
    <t>https://www.amazon.nl/Sleutelhanger-Karabijnhaak-Sleutelhangers-Carabiner-Sleutelringen/dp/B0BCP21KDT/ref=zg_bs_g_arts-crafts_d_sccl_19/260-8969796-5034915?psc=1</t>
  </si>
  <si>
    <t>Sleutelhanger-Karabijnhaak-Sleutelhangers-Carabiner-Sleutelringen</t>
  </si>
  <si>
    <t>B08VHSCJ7F</t>
  </si>
  <si>
    <t>https://images-eu.ssl-images-amazon.com/images/I/51eyu+nbmNS._AC_UL300_SR300,200_.jpg</t>
  </si>
  <si>
    <t>TONIFUL 2mm x 100 Yards Zwart Nylon Koord Satijn String Voor Armband Sieraden Maken Rattail Macrame Waxed Trim Koord Ketting Bulk Kralen Draad Kumihimo Chinese Knoop Craft</t>
  </si>
  <si>
    <t>https://www.amazon.nl/TONIFUL-Armband-Sieraden-Rattail-Kumihimo/dp/B08VHSCJ7F/ref=zg_bs_g_arts-crafts_d_sccl_20/260-8969796-5034915?psc=1</t>
  </si>
  <si>
    <t>TONIFUL-Armband-Sieraden-Rattail-Kumihimo</t>
  </si>
  <si>
    <t>B0BZV5LCYK</t>
  </si>
  <si>
    <t>https://images-eu.ssl-images-amazon.com/images/I/81qeLFUXblL._AC_UL300_SR300,200_.jpg</t>
  </si>
  <si>
    <t>Acrylstiften voor Stenen 24 Kleuren Waterdichte Dual Tip Acrylverf Stiften Permanente Markeerstiften met 8 Metallic Stiften voor Hout, Canvas, Glas, Papier, Metaal, Keramiek</t>
  </si>
  <si>
    <t>https://www.amazon.nl/Acrylstiften-Waterdichte-Acrylverf-Permanente-Markeerstiften/dp/B0BZV5LCYK/ref=zg_bs_g_arts-crafts_d_sccl_21/260-8969796-5034915?psc=1</t>
  </si>
  <si>
    <t>Acrylstiften-Waterdichte-Acrylverf-Permanente-Markeerstiften</t>
  </si>
  <si>
    <t>B082L314WW</t>
  </si>
  <si>
    <t>https://images-eu.ssl-images-amazon.com/images/I/61mp8VYP3-L._AC_UL300_SR300,200_.jpg</t>
  </si>
  <si>
    <t>50 WIT knutselkarton 300 g/m² - PREMIUM PAPIER puur wit - DIN A4-21 x 29,7 cm - wit printerpapier onbedrukt voor fotografie, presentaties, handwerk, scrapbooking, karton - MADE IN GERMANY</t>
  </si>
  <si>
    <t>https://www.amazon.nl/WIT-knutselkarton-300-printerpapier-presentaties/dp/B082L314WW/ref=zg_bs_g_arts-crafts_d_sccl_22/260-8969796-5034915?psc=1</t>
  </si>
  <si>
    <t>WIT-knutselkarton-300-printerpapier-presentaties</t>
  </si>
  <si>
    <t>B0CY5M7T8C</t>
  </si>
  <si>
    <t>https://images-eu.ssl-images-amazon.com/images/I/71C2edroUxL._AC_UL300_SR300,200_.jpg</t>
  </si>
  <si>
    <t>Rayead 100 stuks houten kralen, 20 mm, 8 stijlen, houten kralen met gezicht, 1 stijl, natuurlijke houten kralen met gat voor doe-het-zelf knutselwerk, decoraties, haken en handwerk, zorgenwormen,</t>
  </si>
  <si>
    <t>https://www.amazon.nl/Rayead-natuurlijke-doe-het-zelf-knutselwerk-zorgenwormen/dp/B0CY5M7T8C/ref=zg_bs_g_arts-crafts_d_sccl_23/260-8969796-5034915?psc=1</t>
  </si>
  <si>
    <t>Rayead-natuurlijke-doe-het-zelf-knutselwerk-zorgenwormen</t>
  </si>
  <si>
    <t>B09PRLMG2C</t>
  </si>
  <si>
    <t>https://images-eu.ssl-images-amazon.com/images/I/41ol8ryLVaL._AC_UL300_SR300,200_.jpg</t>
  </si>
  <si>
    <t>Kraalnaald, 5 Stuks Kralen Naalden, Roestvrij Staal Kraalnaalden, Kralennaaldenset, Grote Oog Kralen Naald, voor Ambacht en Sieraden Maken</t>
  </si>
  <si>
    <t>https://www.amazon.nl/Kraalnaald-Roestvrij-Kraalnaalden-Kralennaaldenset-Sieraden/dp/B09PRLMG2C/ref=zg_bs_g_arts-crafts_d_sccl_24/260-8969796-5034915?psc=1</t>
  </si>
  <si>
    <t>Kraalnaald-Roestvrij-Kraalnaalden-Kralennaaldenset-Sieraden</t>
  </si>
  <si>
    <t>B0C4GGF2SJ</t>
  </si>
  <si>
    <t>https://images-eu.ssl-images-amazon.com/images/I/71rxydpIYrL._AC_UL300_SR300,200_.jpg</t>
  </si>
  <si>
    <t>Furuising 4 Rolls Transparant Elastiek voor Armbandjes, 0.8mm Elastisch Draad, Rekbaar Nylon Crystal String met 1pc Schaar voor Ketting Armband Kralen DIY Sieraden Maken</t>
  </si>
  <si>
    <t>https://www.amazon.nl/Furuising-Transparant-Elastiek-Armbandjes-Elastisch/dp/B0C4GGF2SJ/ref=zg_bs_g_arts-crafts_d_sccl_25/260-8969796-5034915?psc=1</t>
  </si>
  <si>
    <t>Furuising-Transparant-Elastiek-Armbandjes-Elastisch</t>
  </si>
  <si>
    <t>B09YHK1MJK</t>
  </si>
  <si>
    <t>https://images-eu.ssl-images-amazon.com/images/I/71sJ0EyXyoL._AC_UL300_SR300,200_.jpg</t>
  </si>
  <si>
    <t>25 rollen, 10 m x 0,55 mm, gewaxt garen, kleurrijk, gewaxt koord, voor armbanden, touw van polyester, gewaxt, rond, gewaxt, kralen, gevlochten, voor het maken van sieraden, halskettingen, handwerk,</t>
  </si>
  <si>
    <t>https://www.amazon.nl/kleurrijk-armbanden-polyester-gevlochten-halskettingen/dp/B09YHK1MJK/ref=zg_bs_g_arts-crafts_d_sccl_26/260-8969796-5034915?psc=1</t>
  </si>
  <si>
    <t>kleurrijk-armbanden-polyester-gevlochten-halskettingen</t>
  </si>
  <si>
    <t>B0BG1252V4</t>
  </si>
  <si>
    <t>https://images-eu.ssl-images-amazon.com/images/I/71Xc2y4fL+L._AC_UL300_SR300,200_.jpg</t>
  </si>
  <si>
    <t>CoKeeSun Elastisch sieradendraad, rubberdraad, 6 rollen armbandelastiek, 0,5 mm-1,0 mm, nylon koord voor kralensieraden, armbanden, knutselen, met 4 kralennaalden en 1 schaar</t>
  </si>
  <si>
    <t>https://www.amazon.nl/CoKeeSun-sieradendraad-armbandelastiek-kralensieraden-kralennaalden/dp/B0BG1252V4/ref=zg_bs_g_arts-crafts_d_sccl_27/260-8969796-5034915?psc=1</t>
  </si>
  <si>
    <t>CoKeeSun-sieradendraad-armbandelastiek-kralensieraden-kralennaalden</t>
  </si>
  <si>
    <t>B000MQAY7G</t>
  </si>
  <si>
    <t>https://images-eu.ssl-images-amazon.com/images/I/51k+drqVQML._AC_UL300_SR300,200_.jpg</t>
  </si>
  <si>
    <t>Westcott E-30283 00 Easy Softgrip Schaar, Roestvrije Messen, Kunststof Handvat, Blauw-Zwart</t>
  </si>
  <si>
    <t>https://www.amazon.nl/Westcott-00-Roestvrije-Kunststof-Blauw-Zwart/dp/B000MQAY7G/ref=zg_bs_g_arts-crafts_d_sccl_28/260-8969796-5034915?psc=1</t>
  </si>
  <si>
    <t>Westcott-00-Roestvrije-Kunststof-Blauw-Zwart</t>
  </si>
  <si>
    <t>B005IUSC4S</t>
  </si>
  <si>
    <t>https://images-eu.ssl-images-amazon.com/images/I/71QYfYFrsKL._AC_UL300_SR300,200_.jpg</t>
  </si>
  <si>
    <t>Westcott N-90027 00 Easy Grip Scharenset, 3 Stuks, 13 Cm + 21 Cm + 25 Cm, Zwart-Blauw</t>
  </si>
  <si>
    <t>https://www.amazon.nl/Westcott-N-90027-Scharenset-Stuks-Zwart-Blauw/dp/B005IUSC4S/ref=zg_bs_g_arts-crafts_d_sccl_29/260-8969796-5034915?psc=1</t>
  </si>
  <si>
    <t>Westcott-N-90027-Scharenset-Stuks-Zwart-Blauw</t>
  </si>
  <si>
    <t>B0C9DR5CRH</t>
  </si>
  <si>
    <t>https://images-eu.ssl-images-amazon.com/images/I/71A95oGHQhL._AC_UL300_SR300,200_.jpg</t>
  </si>
  <si>
    <t>Creative Deco Structuurpasta met Gladde 2 kg | Witte Fijne Pasta voor Kunstprojecten voor Acrylverf Eenvoudig te Gebruiken met een Spatel Voor het Creëren van 3D-effecten, Structuren, Texturen</t>
  </si>
  <si>
    <t>https://www.amazon.nl/Creative-Deco-Structuurpasta-Kunstprojecten-3D-effecten/dp/B0C9DR5CRH/ref=zg_bs_g_arts-crafts_d_sccl_30/260-8969796-5034915?psc=1</t>
  </si>
  <si>
    <t>Creative-Deco-Structuurpasta-Kunstprojecten-3D-effecten</t>
  </si>
  <si>
    <t>B085D3BLL9</t>
  </si>
  <si>
    <t>https://images-eu.ssl-images-amazon.com/images/I/71L6xvap8bL._AC_UL300_SR300,200_.jpg</t>
  </si>
  <si>
    <t>Red Bull Energy Drink 24-pack - 24 x 250ml I Koolzuurhoudende Energiedrank I Wereldwijd Gewaardeerd door Topsporters I Stimuleert Lichaam en Geest</t>
  </si>
  <si>
    <t>https://www.amazon.nl/Red-Bull-Energy-Drink-24-pack/dp/B085D3BLL9/ref=zg_bs_g_grocery_d_sccl_1/259-9205890-7865611?psc=1</t>
  </si>
  <si>
    <t>Red-Bull-Energy-Drink-24-pack</t>
  </si>
  <si>
    <t>Levensmiddelen</t>
  </si>
  <si>
    <t>B085D2QGZ5</t>
  </si>
  <si>
    <t>https://images-eu.ssl-images-amazon.com/images/I/71bh+J6RVpL._AC_UL300_SR300,200_.jpg</t>
  </si>
  <si>
    <t>Red Bull Energy Drink Sugarfree 24-pack - 24 x 250ml I Suikervrije Energiedrank I Wereldwijd Gewaardeerd door Topsporters I Stimuleert Lichaam en Geest</t>
  </si>
  <si>
    <t>https://www.amazon.nl/Red-Bull-Energy-Sugarfree-24-pack/dp/B085D2QGZ5/ref=zg_bs_g_grocery_d_sccl_2/259-9205890-7865611?psc=1</t>
  </si>
  <si>
    <t>Red-Bull-Energy-Sugarfree-24-pack</t>
  </si>
  <si>
    <t>B01M0B3H16</t>
  </si>
  <si>
    <t>https://images-eu.ssl-images-amazon.com/images/I/71+Cf6Cji0L._AC_UL300_SR300,200_.jpg</t>
  </si>
  <si>
    <t>Nescafé Dolce Gusto capsules Cappuccino - 48 koffiecups - geschikt voor 24 koppen koffie - Dolce Gusto cups</t>
  </si>
  <si>
    <t>https://www.amazon.nl/Nescaf%C3%A9-Dolce-Gusto-capsules-Cappuccino/dp/B01M0B3H16/ref=zg_bs_g_grocery_d_sccl_3/259-9205890-7865611?psc=1</t>
  </si>
  <si>
    <t>Nescaf%C3%A9-Dolce-Gusto-capsules-Cappuccino</t>
  </si>
  <si>
    <t>B004HFMN2M</t>
  </si>
  <si>
    <t>https://images-eu.ssl-images-amazon.com/images/I/81C0iqEGcWL._AC_UL300_SR300,200_.jpg</t>
  </si>
  <si>
    <t>Doritos Bits Honey Barbecue Chips, Doos 30 x 30 g</t>
  </si>
  <si>
    <t>https://www.amazon.nl/Doritos-Bits-Honey-Barbecue-Chips/dp/B004HFMN2M/ref=zg_bs_g_grocery_d_sccl_4/259-9205890-7865611?psc=1</t>
  </si>
  <si>
    <t>Doritos-Bits-Honey-Barbecue-Chips</t>
  </si>
  <si>
    <t>B081ZL7NMR</t>
  </si>
  <si>
    <t>https://images-eu.ssl-images-amazon.com/images/I/81cciAvrZ0L._AC_UL300_SR300,200_.jpg</t>
  </si>
  <si>
    <t>Douwe Egberts Koffiecups Espresso Krachtig Voordeelverpakking (200 Koffie Capsules - Geschikt voor Nespresso* Koffiemachines - Intensiteit 10/12 - UTZ Gecertificeerd) - 10 x 20 Cups</t>
  </si>
  <si>
    <t>https://www.amazon.nl/Douwe-Egberts-Koffiecups-Espresso-Voordeelverpakking/dp/B081ZL7NMR/ref=zg_bs_g_grocery_d_sccl_5/259-9205890-7865611?psc=1</t>
  </si>
  <si>
    <t>Douwe-Egberts-Koffiecups-Espresso-Voordeelverpakking</t>
  </si>
  <si>
    <t>B004V2SJBK</t>
  </si>
  <si>
    <t>https://images-eu.ssl-images-amazon.com/images/I/8132udk+v0L._AC_UL300_SR300,200_.jpg</t>
  </si>
  <si>
    <t>Chupa Chups Lollis, voorraad Lollis, 3 romige smaken, Milky Lolly, perfect voor Kerstmis, 100 stuks</t>
  </si>
  <si>
    <t>https://www.amazon.nl/Chupa-Chups-voorraad-perfect-Kerstmis/dp/B004V2SJBK/ref=zg_bs_g_grocery_d_sccl_6/259-9205890-7865611?psc=1</t>
  </si>
  <si>
    <t>Chupa-Chups-voorraad-perfect-Kerstmis</t>
  </si>
  <si>
    <t>B06XQ5DCYJ</t>
  </si>
  <si>
    <t>https://images-eu.ssl-images-amazon.com/images/I/81l9MfQp6CL._AC_UL300_SR300,200_.jpg</t>
  </si>
  <si>
    <t>Biologische Matcha Thee in poeder - Premium Kwaliteit - 100 gram. Bio Japanse Groene Matcha-Thee. Geproduceerd in Uji, Kyoto in Japan. Ideaal om te drinken, voor gebak, smoothies, ijsthee en in melk.</t>
  </si>
  <si>
    <t>https://www.amazon.nl/Biologische-Matcha-Thee-poeder-Matcha-Thee/dp/B06XQ5DCYJ/ref=zg_bs_g_grocery_d_sccl_7/259-9205890-7865611?psc=1</t>
  </si>
  <si>
    <t>Biologische-Matcha-Thee-poeder-Matcha-Thee</t>
  </si>
  <si>
    <t>B089M4757V</t>
  </si>
  <si>
    <t>https://images-eu.ssl-images-amazon.com/images/I/71euciMuLEL._AC_UL300_SR300,200_.jpg</t>
  </si>
  <si>
    <t>Tic Tac Travels Lilliput Mini-doosjes, 60 stuks mini-blikjes met pepermunt-dragees</t>
  </si>
  <si>
    <t>https://www.amazon.nl/Tic-Tac-Mini-doosjes-mini-blikjes-pepermunt-dragees/dp/B089M4757V/ref=zg_bs_g_grocery_d_sccl_8/259-9205890-7865611?psc=1</t>
  </si>
  <si>
    <t>Tic-Tac-Mini-doosjes-mini-blikjes-pepermunt-dragees</t>
  </si>
  <si>
    <t>B079VQ52MK</t>
  </si>
  <si>
    <t>https://images-eu.ssl-images-amazon.com/images/I/81RaGLTcsiL._AC_UL300_SR300,200_.jpg</t>
  </si>
  <si>
    <t>Biologische Matcha Thee in poeder - Premium Kwaliteit - 200 gram. Bio Japanse Groene Matcha-Thee. Geproduceerd in Uji, Kyoto in Japan. Ideaal om te drinken, voor gebak, smoothies, ijsthee en in melk.</t>
  </si>
  <si>
    <t>https://www.amazon.nl/Biologische-Matcha-Thee-poeder-Matcha-Thee/dp/B079VQ52MK/ref=zg_bs_g_grocery_d_sccl_9/259-9205890-7865611?psc=1</t>
  </si>
  <si>
    <t>B0CNRX8G5S</t>
  </si>
  <si>
    <t>https://images-eu.ssl-images-amazon.com/images/I/81t2tVUU4iL._AC_UL300_SR300,200_.jpg</t>
  </si>
  <si>
    <t>Ceremonial Matcha - Puur matcha poeder uit Japan - Ceremonial Grade - Originele matcha groene thee - Eerste oogst - 100% natuurlijk en getest in laboratorium (40g)</t>
  </si>
  <si>
    <t>https://www.amazon.nl/Ceremonial-Matcha-Originele-Natuurlijk-Laboratorium/dp/B0CNRX8G5S/ref=zg_bs_g_grocery_d_sccl_10/259-9205890-7865611?psc=1</t>
  </si>
  <si>
    <t>Ceremonial-Matcha-Originele-Natuurlijk-Laboratorium</t>
  </si>
  <si>
    <t>B0BMPJZKX8</t>
  </si>
  <si>
    <t>https://images-eu.ssl-images-amazon.com/images/I/81rz18UQsAL._AC_UL300_SR300,200_.jpg</t>
  </si>
  <si>
    <t>Vloeibare voedselkleuring - 12 kleuren sterk geconcentreerde voedselkleuring voor het bakken van dranken Macaron Fondant Cake Decorating Food Coloring Set voor doe-het-zelf zeepslijmambachten</t>
  </si>
  <si>
    <t>https://www.amazon.nl/Vloeibare-voedselkleuring-geconcentreerde-doe-het-zelf-zeepslijmambachten/dp/B0BMPJZKX8/ref=zg_bs_g_grocery_d_sccl_11/259-9205890-7865611?psc=1</t>
  </si>
  <si>
    <t>Vloeibare-voedselkleuring-geconcentreerde-doe-het-zelf-zeepslijmambachten</t>
  </si>
  <si>
    <t>B0845FT75W</t>
  </si>
  <si>
    <t>https://images-eu.ssl-images-amazon.com/images/I/81fod9PILRL._AC_UL300_SR300,200_.jpg</t>
  </si>
  <si>
    <t>Campina Langlekker Halfvolle Melk 12 x 1 L</t>
  </si>
  <si>
    <t>https://www.amazon.nl/Campina-Langlekker-Halfvolle-Melk-12/dp/B0845FT75W/ref=zg_bs_g_grocery_d_sccl_12/259-9205890-7865611?psc=1</t>
  </si>
  <si>
    <t>Campina-Langlekker-Halfvolle-Melk-12</t>
  </si>
  <si>
    <t>B084HG2Y38</t>
  </si>
  <si>
    <t>https://images-eu.ssl-images-amazon.com/images/I/71w95WXg9xL._AC_UL300_SR300,200_.jpg</t>
  </si>
  <si>
    <t>Nescafé Dolce Gusto Capsules Lungo - 48 Stuks (3 x 16 Capsules)</t>
  </si>
  <si>
    <t>https://www.amazon.nl/Nescaf%C3%A9-Dolce-Gusto-Capsules-Lungo/dp/B084HG2Y38/ref=zg_bs_g_grocery_d_sccl_13/259-9205890-7865611?psc=1</t>
  </si>
  <si>
    <t>Nescaf%C3%A9-Dolce-Gusto-Capsules-Lungo</t>
  </si>
  <si>
    <t>B081ZFMG4F</t>
  </si>
  <si>
    <t>https://images-eu.ssl-images-amazon.com/images/I/71Bxz-sR26L._AC_UL300_SR300,200_.jpg</t>
  </si>
  <si>
    <t>Red Bull Energy Drink Zero 24-pack - 24 x 250ml I Suikervrije Energiedrank I Wereldwijd Gewaardeerd door Topsporters I Stimuleert Lichaam en Geest</t>
  </si>
  <si>
    <t>https://www.amazon.nl/Red-Bull-Energy-Drink-24-pack/dp/B081ZFMG4F/ref=zg_bs_g_grocery_d_sccl_14/259-9205890-7865611?psc=1</t>
  </si>
  <si>
    <t>B000FIU38Q</t>
  </si>
  <si>
    <t>https://images-eu.ssl-images-amazon.com/images/I/71OAeZosBwL._AC_UL300_SR300,200_.jpg</t>
  </si>
  <si>
    <t>Melitta Bella Crema, Koffiebonen, 100% Arabica, 1kg</t>
  </si>
  <si>
    <t>https://www.amazon.nl/Melitta-Bella-Crema-Koffiebonen-Arabica/dp/B000FIU38Q/ref=zg_bs_g_grocery_d_sccl_15/259-9205890-7865611?psc=1</t>
  </si>
  <si>
    <t>Melitta-Bella-Crema-Koffiebonen-Arabica</t>
  </si>
  <si>
    <t>B08TV53D7X</t>
  </si>
  <si>
    <t>https://images-eu.ssl-images-amazon.com/images/I/71BtM9tWWFL._AC_UL300_SR300,200_.jpg</t>
  </si>
  <si>
    <t>Eerlijk elektrolytpoeder: krachtige suikervrije elektrolyten/nul calorieën Keto-elektrolyten met magnesium, geconcentreerd kaliumpoeder, natrium en keto-mineralen | Vastenzout/Slangendieet</t>
  </si>
  <si>
    <t>https://www.amazon.nl/Eerlijk-elektrolytpoeder-Keto-elektrolyten-geconcentreerd-keto-mineralen/dp/B08TV53D7X/ref=zg_bs_g_grocery_d_sccl_16/259-9205890-7865611?psc=1</t>
  </si>
  <si>
    <t>Eerlijk-elektrolytpoeder-Keto-elektrolyten-geconcentreerd-keto-mineralen</t>
  </si>
  <si>
    <t>B0769KMK4C</t>
  </si>
  <si>
    <t>https://images-eu.ssl-images-amazon.com/images/I/81zk49dmACL._AC_UL300_SR300,200_.jpg</t>
  </si>
  <si>
    <t>Biologische Matcha Thee in poeder - Culinaire Kwaliteit - 100 gram. Bio Japanse Groene Matcha-Thee. Geproduceerd in Uji, Kyoto in Japan. Ideaal voor desserts, smoothies, melk en in als ingrediënt.</t>
  </si>
  <si>
    <t>https://www.amazon.nl/Biologische-Matcha-Thee-poeder-Matcha-Thee/dp/B0769KMK4C/ref=zg_bs_g_grocery_d_sccl_17/259-9205890-7865611?psc=1</t>
  </si>
  <si>
    <t>B08SX7G8C4</t>
  </si>
  <si>
    <t>https://images-eu.ssl-images-amazon.com/images/I/81ioYKHMkOL._AC_UL300_SR300,200_.jpg</t>
  </si>
  <si>
    <t>STARBUCKS Pike Place Roast, Medium Roast, Koffiebonen 450g (4 Zakken)</t>
  </si>
  <si>
    <t>https://www.amazon.nl/STARBUCKS-Place-Medium-Koffiebonen-Zakken/dp/B08SX7G8C4/ref=zg_bs_g_grocery_d_sccl_18/259-9205890-7865611?psc=1</t>
  </si>
  <si>
    <t>STARBUCKS-Place-Medium-Koffiebonen-Zakken</t>
  </si>
  <si>
    <t>B081ZL7Y2T</t>
  </si>
  <si>
    <t>https://images-eu.ssl-images-amazon.com/images/I/71gyF0PQ2aL._AC_UL300_SR300,200_.jpg</t>
  </si>
  <si>
    <t>Douwe Egberts Koffiecups Lungo Intens Voordeelverpakking (200 Capsules - Geschikt voor Nespresso* Koffiemachines - Intensiteit 08/12 - Donker Gebrande Koffie - UTZ Gecertificeerd) - (5 x 40 Capsules)</t>
  </si>
  <si>
    <t>https://www.amazon.nl/Douwe-Egberts-Koffiecups-Voordeelverpakking-Capsules/dp/B081ZL7Y2T/ref=zg_bs_g_grocery_d_sccl_19/259-9205890-7865611?psc=1</t>
  </si>
  <si>
    <t>Douwe-Egberts-Koffiecups-Voordeelverpakking-Capsules</t>
  </si>
  <si>
    <t>B00JCU9PYQ</t>
  </si>
  <si>
    <t>https://images-eu.ssl-images-amazon.com/images/I/815nQlLWGmL._AC_UL300_SR300,200_.jpg</t>
  </si>
  <si>
    <t>Douwe Egberts Koffiecups Lungo Original (200 Capsules - Geschikt voor Nespresso* Koffiemachines - Intensiteit 06/12 - Medium Roast Koffie - UTZ Gecertificeerd) - 10 x 20 Cups</t>
  </si>
  <si>
    <t>https://www.amazon.nl/Douwe-Egberts-Koffiecups-Original-Capsules/dp/B00JCU9PYQ/ref=zg_bs_g_grocery_d_sccl_20/259-9205890-7865611?psc=1</t>
  </si>
  <si>
    <t>Douwe-Egberts-Koffiecups-Original-Capsules</t>
  </si>
  <si>
    <t>B07SFJLMW2</t>
  </si>
  <si>
    <t>https://images-eu.ssl-images-amazon.com/images/I/71zU0SSgRVL._AC_UL300_SR300,200_.jpg</t>
  </si>
  <si>
    <t>BIO FRAMBOZENBLAD THEE 200g | Frambozenbladthee voor Hoogzwangere Vrouwen, Kruidenthee bij Borstvoeding, Pijnlijke Menstruatie</t>
  </si>
  <si>
    <t>https://www.amazon.nl/FRAMBOZENBLAD-Frambozenbladthee-Hoogzwangere-Kruidenthee-Borstvoeding/dp/B07SFJLMW2/ref=zg_bs_g_grocery_d_sccl_21/259-9205890-7865611?psc=1</t>
  </si>
  <si>
    <t>FRAMBOZENBLAD-Frambozenbladthee-Hoogzwangere-Kruidenthee-Borstvoeding</t>
  </si>
  <si>
    <t>B00Y9ZNNBA</t>
  </si>
  <si>
    <t>https://images-eu.ssl-images-amazon.com/images/I/81Pm7p5kBgL._AC_UL300_SR300,200_.jpg</t>
  </si>
  <si>
    <t>Douwe Egberts Filterkoffie Aroma Rood (3 Kilogram - Intensiteit 05/09 - Medium Roast Koffie) - 6 x 500 gram</t>
  </si>
  <si>
    <t>https://www.amazon.nl/Douwe-Egberts-Filterkoffie-Aroma-Kilogram/dp/B00Y9ZNNBA/ref=zg_bs_g_grocery_d_sccl_22/259-9205890-7865611?psc=1</t>
  </si>
  <si>
    <t>Douwe-Egberts-Filterkoffie-Aroma-Kilogram</t>
  </si>
  <si>
    <t>B08836HC41</t>
  </si>
  <si>
    <t>https://images-eu.ssl-images-amazon.com/images/I/61Y7jA-dFfL._AC_UL300_SR300,200_.jpg</t>
  </si>
  <si>
    <t>100% biologische Matcha-thee 80g [Ceremoniële graad]. Biologisch groen theepoeder uit Japan. Biologische Matcha-thee. 100% natuurlijke Matcha groene thee</t>
  </si>
  <si>
    <t>https://www.amazon.nl/biologische-Matcha-thee-Ceremoni%C3%ABle-Matcha-thee-Matcha/dp/B08836HC41/ref=zg_bs_g_grocery_d_sccl_23/259-9205890-7865611?psc=1</t>
  </si>
  <si>
    <t>biologische-Matcha-thee-Ceremoni%C3%ABle-Matcha-thee-Matcha</t>
  </si>
  <si>
    <t>B081ZDWWY4</t>
  </si>
  <si>
    <t>https://images-eu.ssl-images-amazon.com/images/I/71umgVlxw-L._AC_UL300_SR300,200_.jpg</t>
  </si>
  <si>
    <t>Red Bull Energy Drink Blue Edition, Bosbessmaak, 12-pack - 12 x 250ml I Energiedrank met Fruitige Bosbessensmaak I Stimuleert Lichaam en Geest</t>
  </si>
  <si>
    <t>https://www.amazon.nl/Red-Bull-Energy-Bosbessmaak-12-pack/dp/B081ZDWWY4/ref=zg_bs_g_grocery_d_sccl_24/259-9205890-7865611?psc=1</t>
  </si>
  <si>
    <t>Red-Bull-Energy-Bosbessmaak-12-pack</t>
  </si>
  <si>
    <t>B0876F7Y22</t>
  </si>
  <si>
    <t>https://images-eu.ssl-images-amazon.com/images/I/8188x3G2s+L._AC_UL300_SR300,200_.jpg</t>
  </si>
  <si>
    <t>Schattige pistache crème | 40% pistache | 2 x 190 g | Brontedolci | Italië</t>
  </si>
  <si>
    <t>https://www.amazon.nl/Schattige-pistache-cr%C3%A8me-Brontedolci-Itali%C3%AB/dp/B0876F7Y22/ref=zg_bs_g_grocery_d_sccl_25/259-9205890-7865611?psc=1</t>
  </si>
  <si>
    <t>Schattige-pistache-cr%C3%A8me-Brontedolci-Itali%C3%AB</t>
  </si>
  <si>
    <t>B0CV9TDGN8</t>
  </si>
  <si>
    <t>https://images-eu.ssl-images-amazon.com/images/I/71WMxOBDRuL._AC_UL300_SR300,200_.jpg</t>
  </si>
  <si>
    <t>Red Bull Energy Drink Summer Edition, Curuba-Vlierbloesemsmaak, 12-pack - 12 x 250ml I Energiedrank met fruitige zomersmaak I Stimuleert Lichaam en Geest</t>
  </si>
  <si>
    <t>https://www.amazon.nl/Red-Bull-Energy-Curuba-Vlierbloesemsmaak-12-pack/dp/B0CV9TDGN8/ref=zg_bs_g_grocery_d_sccl_26/259-9205890-7865611?psc=1</t>
  </si>
  <si>
    <t>Red-Bull-Energy-Curuba-Vlierbloesemsmaak-12-pack</t>
  </si>
  <si>
    <t>B005EERG4K</t>
  </si>
  <si>
    <t>https://images-eu.ssl-images-amazon.com/images/I/81OQEX9oDbL._AC_UL300_SR300,200_.jpg</t>
  </si>
  <si>
    <t>Taragui Elaborada Con Palo Tradicional 1kg</t>
  </si>
  <si>
    <t>https://www.amazon.nl/Taragui-Elaborada-Palo-Tradicional-1kg/dp/B005EERG4K/ref=zg_bs_g_grocery_d_sccl_27/259-9205890-7865611?psc=1</t>
  </si>
  <si>
    <t>Taragui-Elaborada-Palo-Tradicional-1kg</t>
  </si>
  <si>
    <t>B0CX95FSG1</t>
  </si>
  <si>
    <t>https://images-eu.ssl-images-amazon.com/images/I/51Fbx1aYj-L._AC_UL300_SR300,200_.jpg</t>
  </si>
  <si>
    <t>Apa Care Gum anti-cariës kauwgom met glazuurmineralen en xylitol | 6 blikjes</t>
  </si>
  <si>
    <t>https://www.amazon.nl/Apa-Care-anti-cari%C3%ABs-kauwgom-glazuurmineralen/dp/B0CX95FSG1/ref=zg_bs_g_grocery_d_sccl_28/259-9205890-7865611?psc=1</t>
  </si>
  <si>
    <t>Apa-Care-anti-cari%C3%ABs-kauwgom-glazuurmineralen</t>
  </si>
  <si>
    <t>B008GRR8I6</t>
  </si>
  <si>
    <t>https://images-eu.ssl-images-amazon.com/images/I/714kz3I9tjL._AC_UL300_SR300,200_.jpg</t>
  </si>
  <si>
    <t>Angus &amp; Oink Sweet – Bones &amp; Butts</t>
  </si>
  <si>
    <t>https://www.amazon.nl/Angus-Oink-Sweet-Bones-Butts/dp/B008GRR8I6/ref=zg_bs_g_grocery_d_sccl_29/259-9205890-7865611?psc=1</t>
  </si>
  <si>
    <t>Angus-Oink-Sweet-Bones-Butts</t>
  </si>
  <si>
    <t>B09TTK8FNB</t>
  </si>
  <si>
    <t>https://images-eu.ssl-images-amazon.com/images/I/71BzCnO-y9L._AC_UL300_SR300,200_.jpg</t>
  </si>
  <si>
    <t>SPA REINE Natuurlijk Mineraalwater 24 x 33 cl</t>
  </si>
  <si>
    <t>https://www.amazon.nl/SPA-REINE-Natuurlijk-Mineraalwater-24/dp/B09TTK8FNB/ref=zg_bs_g_grocery_d_sccl_30/259-9205890-7865611?psc=1</t>
  </si>
  <si>
    <t>SPA-REINE-Natuurlijk-Mineraalwater-24</t>
  </si>
  <si>
    <t>B076L9JLFT</t>
  </si>
  <si>
    <t>https://images-eu.ssl-images-amazon.com/images/I/81dS8FKakaS._AC_UL300_SR300,200_.jpg</t>
  </si>
  <si>
    <t>Kid Rock - Sweet Southern Sugar</t>
  </si>
  <si>
    <t>https://www.amazon.nl/Kid-Rock-Sweet-Southern-Sugar/dp/B076L9JLFT/ref=zg_bs_g_music_d_sccl_1/262-3130189-5545746?psc=1</t>
  </si>
  <si>
    <t>Kid-Rock-Sweet-Southern-Sugar</t>
  </si>
  <si>
    <t>Muziek</t>
  </si>
  <si>
    <t>B00F5YTHYQ</t>
  </si>
  <si>
    <t>https://images-eu.ssl-images-amazon.com/images/I/81jFI+p-oLL._AC_UL300_SR300,200_.jpg</t>
  </si>
  <si>
    <t>Hybrid Theory</t>
  </si>
  <si>
    <t>https://www.amazon.nl/Hybrid-Theory-Linkin-Park/dp/B00F5YTHYQ/ref=zg_bs_g_music_d_sccl_2/262-3130189-5545746?psc=1</t>
  </si>
  <si>
    <t>Hybrid-Theory-Linkin-Park</t>
  </si>
  <si>
    <t>B0CGD9ZQ5X</t>
  </si>
  <si>
    <t>https://images-eu.ssl-images-amazon.com/images/I/6166Fn0PdBL._AC_UL300_SR300,200_.jpg</t>
  </si>
  <si>
    <t>Diamonds and Pearls - Reissue</t>
  </si>
  <si>
    <t>https://www.amazon.nl/Diamonds-Pearls-Prince-New-Power/dp/B0CGD9ZQ5X/ref=zg_bs_g_music_d_sccl_3/262-3130189-5545746?psc=1</t>
  </si>
  <si>
    <t>Diamonds-Pearls-Prince-New-Power</t>
  </si>
  <si>
    <t>B000V7J82S</t>
  </si>
  <si>
    <t>https://images-eu.ssl-images-amazon.com/images/I/81-rAh1LQAL._AC_UL300_SR300,200_.jpg</t>
  </si>
  <si>
    <t>Legend</t>
  </si>
  <si>
    <t>https://www.amazon.nl/Legend-Bob-Marley/dp/B000V7J82S/ref=zg_bs_g_music_d_sccl_4/262-3130189-5545746?psc=1</t>
  </si>
  <si>
    <t>Legend-Bob-Marley</t>
  </si>
  <si>
    <t>B000YIXBV8</t>
  </si>
  <si>
    <t>https://images-eu.ssl-images-amazon.com/images/I/A1MwaIeBpwL._AC_UL300_SR300,200_.jpg</t>
  </si>
  <si>
    <t>In Rainbows</t>
  </si>
  <si>
    <t>https://www.amazon.nl/Rainbows-Radiohead/dp/B000YIXBV8/ref=zg_bs_g_music_d_sccl_5/262-3130189-5545746?psc=1</t>
  </si>
  <si>
    <t>Rainbows-Radiohead</t>
  </si>
  <si>
    <t>B0CKV43TKQ</t>
  </si>
  <si>
    <t>https://images-eu.ssl-images-amazon.com/images/I/71EwTCcv6PL._AC_UL300_SR300,200_.jpg</t>
  </si>
  <si>
    <t>Back to Moon Beach</t>
  </si>
  <si>
    <t>https://www.amazon.nl/Back-Moon-Beach-Kurt-Vile/dp/B0CKV43TKQ/ref=zg_bs_g_music_d_sccl_6/262-3130189-5545746?psc=1</t>
  </si>
  <si>
    <t>Back-Moon-Beach-Kurt-Vile</t>
  </si>
  <si>
    <t>B0CGVNCHPQ</t>
  </si>
  <si>
    <t>https://images-eu.ssl-images-amazon.com/images/I/81yyPZHI8UL._AC_UL300_SR300,200_.jpg</t>
  </si>
  <si>
    <t>The Dark Side of the Moon (50t</t>
  </si>
  <si>
    <t>https://www.amazon.nl/Dark-Side-Moon-50t/dp/B0CGVNCHPQ/ref=zg_bs_g_music_d_sccl_7/262-3130189-5545746?psc=1</t>
  </si>
  <si>
    <t>Dark-Side-Moon-50t</t>
  </si>
  <si>
    <t>B07GRVVY79</t>
  </si>
  <si>
    <t>https://images-eu.ssl-images-amazon.com/images/I/51r3h-I+umL._AC_UL300_SR300,200_.jpg</t>
  </si>
  <si>
    <t>Be Bop Deluxe - Sunburst Finish</t>
  </si>
  <si>
    <t>https://www.amazon.nl/Be-Bop-Deluxe-Sunburst-Finish/dp/B07GRVVY79/ref=zg_bs_g_music_d_sccl_8/262-3130189-5545746?psc=1</t>
  </si>
  <si>
    <t>Be-Bop-Deluxe-Sunburst-Finish</t>
  </si>
  <si>
    <t>B09T8L8JPB</t>
  </si>
  <si>
    <t>https://images-eu.ssl-images-amazon.com/images/I/71Sw82YsyoL._AC_UL300_SR300,200_.jpg</t>
  </si>
  <si>
    <t>Hello Young Lovers</t>
  </si>
  <si>
    <t>https://www.amazon.nl/Hello-Young-Lovers-Sparks/dp/B09T8L8JPB/ref=zg_bs_g_music_d_sccl_9/262-3130189-5545746?psc=1</t>
  </si>
  <si>
    <t>Hello-Young-Lovers-Sparks</t>
  </si>
  <si>
    <t>B000W4KSVA</t>
  </si>
  <si>
    <t>https://images-eu.ssl-images-amazon.com/images/I/71+ZhpWip5L._AC_UL300_SR300,200_.jpg</t>
  </si>
  <si>
    <t>John Coltrane Quartet - Ballads</t>
  </si>
  <si>
    <t>https://www.amazon.nl/John-Coltrane-Quartet-Ballads/dp/B000W4KSVA/ref=zg_bs_g_music_d_sccl_10/262-3130189-5545746?psc=1</t>
  </si>
  <si>
    <t>John-Coltrane-Quartet-Ballads</t>
  </si>
  <si>
    <t>B07GGPT67F</t>
  </si>
  <si>
    <t>https://images-eu.ssl-images-amazon.com/images/I/81Ja-pzOAnL._AC_UL300_SR300,200_.jpg</t>
  </si>
  <si>
    <t>The Jimi Hendrix Experience - Electric Ladyland</t>
  </si>
  <si>
    <t>https://www.amazon.nl/Jimi-Hendrix-Experience-Electric-Ladyland/dp/B07GGPT67F/ref=zg_bs_g_music_d_sccl_11/262-3130189-5545746?psc=1</t>
  </si>
  <si>
    <t>Jimi-Hendrix-Experience-Electric-Ladyland</t>
  </si>
  <si>
    <t>B086L88DKH</t>
  </si>
  <si>
    <t>https://images-eu.ssl-images-amazon.com/images/I/51y2JIGgEHL._AC_UL300_SR300,200_.jpg</t>
  </si>
  <si>
    <t>Minecraft Volume Beta (Red/Orange/Yellow Splatter)</t>
  </si>
  <si>
    <t>https://www.amazon.nl/Minecraft-Beta-Orange-Yellow-Splatter/dp/B086L88DKH/ref=zg_bs_g_music_d_sccl_12/262-3130189-5545746?psc=1</t>
  </si>
  <si>
    <t>Minecraft-Beta-Orange-Yellow-Splatter</t>
  </si>
  <si>
    <t>B000EMGAOY</t>
  </si>
  <si>
    <t>https://images-eu.ssl-images-amazon.com/images/I/81lOFvmn6tL._AC_UL300_SR300,200_.jpg</t>
  </si>
  <si>
    <t>Red Hot Chili Peppers - Stadium Arcadium</t>
  </si>
  <si>
    <t>https://www.amazon.nl/Red-Hot-Chili-Peppers-Arcadium/dp/B000EMGAOY/ref=zg_bs_g_music_d_sccl_13/262-3130189-5545746?psc=1</t>
  </si>
  <si>
    <t>Red-Hot-Chili-Peppers-Arcadium</t>
  </si>
  <si>
    <t>B00000JQ0E</t>
  </si>
  <si>
    <t>https://images-eu.ssl-images-amazon.com/images/I/81ZGf4xcETL._AC_UL300_SR300,200_.jpg</t>
  </si>
  <si>
    <t>Californication</t>
  </si>
  <si>
    <t>https://www.amazon.nl/Californication-Red-Hot-Chili-Peppers/dp/B00000JQ0E/ref=zg_bs_g_music_d_sccl_14/262-3130189-5545746?psc=1</t>
  </si>
  <si>
    <t>Californication-Red-Hot-Chili-Peppers</t>
  </si>
  <si>
    <t>B0BTXVYDNF</t>
  </si>
  <si>
    <t>https://images-eu.ssl-images-amazon.com/images/I/61PvyHSygXL._AC_UL300_SR300,200_.jpg</t>
  </si>
  <si>
    <t>Journey Part 1</t>
  </si>
  <si>
    <t>https://www.amazon.nl/Journey-Part-1-Kinks/dp/B0BTXVYDNF/ref=zg_bs_g_music_d_sccl_15/262-3130189-5545746?psc=1</t>
  </si>
  <si>
    <t>Journey-Part-1-Kinks</t>
  </si>
  <si>
    <t>B07Q363D8M</t>
  </si>
  <si>
    <t>https://images-eu.ssl-images-amazon.com/images/I/71O84GCMvTL._AC_UL300_SR300,200_.jpg</t>
  </si>
  <si>
    <t>Lise Davidsen - Lise Davidsen</t>
  </si>
  <si>
    <t>https://www.amazon.nl/Lise-Davidsen/dp/B07Q363D8M/ref=zg_bs_g_music_d_sccl_16/262-3130189-5545746?psc=1</t>
  </si>
  <si>
    <t>Lise-Davidsen</t>
  </si>
  <si>
    <t>B01N9RWP74</t>
  </si>
  <si>
    <t>https://images-eu.ssl-images-amazon.com/images/I/51toLethnnS._AC_UL300_SR300,200_.jpg</t>
  </si>
  <si>
    <t>Ian Matthews - Valley Hi/Some Days You..</t>
  </si>
  <si>
    <t>https://www.amazon.nl/Ian-Matthews-Valley-Some-Days/dp/B01N9RWP74/ref=zg_bs_g_music_d_sccl_17/262-3130189-5545746?psc=1</t>
  </si>
  <si>
    <t>Ian-Matthews-Valley-Some-Days</t>
  </si>
  <si>
    <t>B0788XVVB2</t>
  </si>
  <si>
    <t>https://images-eu.ssl-images-amazon.com/images/I/71D3InKSQ-L._AC_UL300_SR300,200_.jpg</t>
  </si>
  <si>
    <t>Ian Matthews - Journeys From Gospel Oak</t>
  </si>
  <si>
    <t>https://www.amazon.nl/Ian-Matthews-Journeys-Gospel-Oak/dp/B0788XVVB2/ref=zg_bs_g_music_d_sccl_18/262-3130189-5545746?psc=1</t>
  </si>
  <si>
    <t>Ian-Matthews-Journeys-Gospel-Oak</t>
  </si>
  <si>
    <t>B0C9S5MSJY</t>
  </si>
  <si>
    <t>https://images-eu.ssl-images-amazon.com/images/I/91iZ-DwA6XL._AC_UL300_SR300,200_.jpg</t>
  </si>
  <si>
    <t>Lauren Daigle Part 2</t>
  </si>
  <si>
    <t>https://www.amazon.nl/Lauren-Daigle-Part-2/dp/B0C9S5MSJY/ref=zg_bs_g_music_d_sccl_19/262-3130189-5545746?psc=1</t>
  </si>
  <si>
    <t>Lauren-Daigle-Part-2</t>
  </si>
  <si>
    <t>B0002N7BZW</t>
  </si>
  <si>
    <t>https://images-eu.ssl-images-amazon.com/images/I/41T7uuubMoL._AC_UL300_SR300,200_.jpg</t>
  </si>
  <si>
    <t>Doe Maar - Hees Van Ahoy</t>
  </si>
  <si>
    <t>https://www.amazon.nl/Doe-Maar-Hees-Van-Ahoy/dp/B0002N7BZW/ref=zg_bs_g_music_d_sccl_20/262-3130189-5545746?psc=1</t>
  </si>
  <si>
    <t>Doe-Maar-Hees-Van-Ahoy</t>
  </si>
  <si>
    <t>B093KVZNHX</t>
  </si>
  <si>
    <t>https://images-eu.ssl-images-amazon.com/images/I/71laVfWEkCS._AC_UL300_SR300,200_.jpg</t>
  </si>
  <si>
    <t>Happier Than Ever</t>
  </si>
  <si>
    <t>https://www.amazon.nl/Happier-Than-Ever-Billie-Eilish/dp/B093KVZNHX/ref=zg_bs_g_music_d_sccl_21/262-3130189-5545746?psc=1</t>
  </si>
  <si>
    <t>Happier-Than-Ever-Billie-Eilish</t>
  </si>
  <si>
    <t>B004J4WQ46</t>
  </si>
  <si>
    <t>https://images-eu.ssl-images-amazon.com/images/I/81-wt1kTStL._AC_UL300_SR300,200_.jpg</t>
  </si>
  <si>
    <t>The Strokes - Angles</t>
  </si>
  <si>
    <t>https://www.amazon.nl/Strokes-Angles/dp/B004J4WQ46/ref=zg_bs_g_music_d_sccl_22/262-3130189-5545746?psc=1</t>
  </si>
  <si>
    <t>Strokes-Angles</t>
  </si>
  <si>
    <t>B0006IGJ10</t>
  </si>
  <si>
    <t>https://images-eu.ssl-images-amazon.com/images/I/71oGDQpalRL._AC_UL300_SR300,200_.jpg</t>
  </si>
  <si>
    <t>Dissection - Somberlain</t>
  </si>
  <si>
    <t>https://www.amazon.nl/Dissection-Somberlain/dp/B0006IGJ10/ref=zg_bs_g_music_d_sccl_23/262-3130189-5545746?psc=1</t>
  </si>
  <si>
    <t>Dissection-Somberlain</t>
  </si>
  <si>
    <t>B01LXNM7TX</t>
  </si>
  <si>
    <t>https://images-eu.ssl-images-amazon.com/images/I/81yR7dyfixL._AC_UL300_SR300,200_.jpg</t>
  </si>
  <si>
    <t>Herzeleid</t>
  </si>
  <si>
    <t>https://www.amazon.nl/Herzeleid-Rammstein/dp/B01LXNM7TX/ref=zg_bs_g_music_d_sccl_24/262-3130189-5545746?psc=1</t>
  </si>
  <si>
    <t>Herzeleid-Rammstein</t>
  </si>
  <si>
    <t>B08MSLXG51</t>
  </si>
  <si>
    <t>https://images-eu.ssl-images-amazon.com/images/I/81kmVRl9TjL._AC_UL300_SR300,200_.jpg</t>
  </si>
  <si>
    <t>Detroit Stories</t>
  </si>
  <si>
    <t>https://www.amazon.nl/Detroit-Stories-Alice-Cooper/dp/B08MSLXG51/ref=zg_bs_g_music_d_sccl_25/262-3130189-5545746?psc=1</t>
  </si>
  <si>
    <t>Detroit-Stories-Alice-Cooper</t>
  </si>
  <si>
    <t>B0BC6GL58P</t>
  </si>
  <si>
    <t>https://images-eu.ssl-images-amazon.com/images/I/81cM6bcW9vL._AC_UL300_SR300,200_.jpg</t>
  </si>
  <si>
    <t>The Melodic Blue</t>
  </si>
  <si>
    <t>https://www.amazon.nl/Melodic-Blue-Baby-Keem/dp/B0BC6GL58P/ref=zg_bs_g_music_d_sccl_26/262-3130189-5545746?psc=1</t>
  </si>
  <si>
    <t>Melodic-Blue-Baby-Keem</t>
  </si>
  <si>
    <t>B0BFRM3DSL</t>
  </si>
  <si>
    <t>https://images-eu.ssl-images-amazon.com/images/I/714MghWcjkL._AC_UL300_SR300,200_.jpg</t>
  </si>
  <si>
    <t>Midnights</t>
  </si>
  <si>
    <t>https://www.amazon.nl/Midnights-Taylor-Swift/dp/B0BFRM3DSL/ref=zg_bs_g_music_d_sccl_27/262-3130189-5545746?psc=1</t>
  </si>
  <si>
    <t>Midnights-Taylor-Swift</t>
  </si>
  <si>
    <t>B07QRFCXT6</t>
  </si>
  <si>
    <t>https://images-eu.ssl-images-amazon.com/images/I/81CjpJE-F9L._AC_UL300_SR300,200_.jpg</t>
  </si>
  <si>
    <t>Various Artist - Rocketman</t>
  </si>
  <si>
    <t>https://www.amazon.nl/Various-Artist-Rocketman/dp/B07QRFCXT6/ref=zg_bs_g_music_d_sccl_28/262-3130189-5545746?psc=1</t>
  </si>
  <si>
    <t>Various-Artist-Rocketman</t>
  </si>
  <si>
    <t>B00TFOKJ62</t>
  </si>
  <si>
    <t>https://images-eu.ssl-images-amazon.com/images/I/8117Jmm3OQL._AC_UL300_SR300,200_.jpg</t>
  </si>
  <si>
    <t>Hollywood Undead - Day Of The Dead</t>
  </si>
  <si>
    <t>https://www.amazon.nl/Hollywood-Undead-Day-Dead/dp/B00TFOKJ62/ref=zg_bs_g_music_d_sccl_29/262-3130189-5545746?psc=1</t>
  </si>
  <si>
    <t>Hollywood-Undead-Day-Dead</t>
  </si>
  <si>
    <t>B0CVLD4LY7</t>
  </si>
  <si>
    <t>https://images-eu.ssl-images-amazon.com/images/I/61j13J1KKQL._AC_UL300_SR300,200_.jpg</t>
  </si>
  <si>
    <t>Far From The Maddening Crowds (Symphonic Rehearsals)</t>
  </si>
  <si>
    <t>https://www.amazon.nl/Far-Maddening-Crowds-Symphonic-Rehearsals/dp/B0CVLD4LY7/ref=zg_bs_g_music_d_sccl_30/262-3130189-5545746?psc=1</t>
  </si>
  <si>
    <t>Far-Maddening-Crowds-Symphonic-Rehearsals</t>
  </si>
  <si>
    <t>B084MLBZ9B</t>
  </si>
  <si>
    <t>https://images-eu.ssl-images-amazon.com/images/I/61oS1iYIAfL._AC_UL300_SR300,200_.jpg</t>
  </si>
  <si>
    <t>Alpine MusicSafe Oordoppen voor muzikanten - Verbeter uw muziekervaring zonder risico op gehoorbeschadiging - Twee verwisselbare filterniveaus - Hypoallergeen &amp; herbruikbaar - Transparant</t>
  </si>
  <si>
    <t>https://www.amazon.nl/Alpine-MusicSafe-Oordoppen-muzikanten-gehoorbeschadiging/dp/B084MLBZ9B/ref=zg_bs_g_musical-instruments_d_sccl_1/259-0005616-8157279?psc=1</t>
  </si>
  <si>
    <t>Alpine-MusicSafe-Oordoppen-muzikanten-gehoorbeschadiging</t>
  </si>
  <si>
    <t>Muziekinstrumenten</t>
  </si>
  <si>
    <t>B00KZHMZ1K</t>
  </si>
  <si>
    <t>https://images-eu.ssl-images-amazon.com/images/I/51v74DmIDwL._AC_UL300_SR300,200_.jpg</t>
  </si>
  <si>
    <t>Fender Blues Deluxe mondharmonica - C</t>
  </si>
  <si>
    <t>https://www.amazon.nl/Fender-Blues-Deluxe-mondharmonica-C/dp/B00KZHMZ1K/ref=zg_bs_g_musical-instruments_d_sccl_2/259-0005616-8157279?psc=1</t>
  </si>
  <si>
    <t>Fender-Blues-Deluxe-mondharmonica-C</t>
  </si>
  <si>
    <t>B0002M6CVC</t>
  </si>
  <si>
    <t>https://images-eu.ssl-images-amazon.com/images/I/81wMsbKBB9L._AC_UL300_SR300,200_.jpg</t>
  </si>
  <si>
    <t>Ernie Ball Regular Slinky Elektrische Gitaarsnaren, Dikte 10-46</t>
  </si>
  <si>
    <t>https://www.amazon.nl/Ernie-Ball-Regular-Elektrische-Gitaarsnaren/dp/B0002M6CVC/ref=zg_bs_g_musical-instruments_d_sccl_3/259-0005616-8157279?psc=1</t>
  </si>
  <si>
    <t>Ernie-Ball-Regular-Elektrische-Gitaarsnaren</t>
  </si>
  <si>
    <t>B00REB9VPS</t>
  </si>
  <si>
    <t>https://images-eu.ssl-images-amazon.com/images/I/71YNk+c461L._AC_UL300_SR300,200_.jpg</t>
  </si>
  <si>
    <t>Alpine PartyPlug Oordoppen voor feesten, muziek, festivals, disco en concerten - Voorkomt gehoorschade - Hoge muziekkwaliteit - Hypoallergeen materiaal - Herbruikbaar - Zwart</t>
  </si>
  <si>
    <t>https://www.amazon.nl/Alpine-PartyPlug-Oordoppen-festivals-concerten/dp/B00REB9VPS/ref=zg_bs_g_musical-instruments_d_sccl_4/259-0005616-8157279?psc=1</t>
  </si>
  <si>
    <t>Alpine-PartyPlug-Oordoppen-festivals-concerten</t>
  </si>
  <si>
    <t>B0BPSKSLD8</t>
  </si>
  <si>
    <t>https://images-eu.ssl-images-amazon.com/images/I/71-OGwofhyL._AC_UL300_SR300,200_.jpg</t>
  </si>
  <si>
    <t>Zelfklevende akoestische panelen, 12-delige geluidsabsorberende wand met hoge dichtheid voor wanddecoratie en akoestische behandeling, akoestisch schuim met afgeschuinde rand (30x30x0,9 cm)</t>
  </si>
  <si>
    <t>https://www.amazon.nl/Zelfklevende-akoestische-geluidsabsorberende-wanddecoratie-afgeschuinde/dp/B0BPSKSLD8/ref=zg_bs_g_musical-instruments_d_sccl_5/259-0005616-8157279?psc=1</t>
  </si>
  <si>
    <t>Zelfklevende-akoestische-geluidsabsorberende-wanddecoratie-afgeschuinde</t>
  </si>
  <si>
    <t>B0002PBS6S</t>
  </si>
  <si>
    <t>https://images-eu.ssl-images-amazon.com/images/I/81zANEN4r3L._AC_UL300_SR300,200_.jpg</t>
  </si>
  <si>
    <t>Ernie Ball Hybrid Slinky Elektrische Gitaarsnaren, Dikte 9-46</t>
  </si>
  <si>
    <t>https://www.amazon.nl/Ernie-Ball-Hybrid-Elektrische-Gitaarsnaren/dp/B0002PBS6S/ref=zg_bs_g_musical-instruments_d_sccl_6/259-0005616-8157279?psc=1</t>
  </si>
  <si>
    <t>Ernie-Ball-Hybrid-Elektrische-Gitaarsnaren</t>
  </si>
  <si>
    <t>B000EEJ8CS</t>
  </si>
  <si>
    <t>https://images-eu.ssl-images-amazon.com/images/I/81nzPy5yOYL._AC_UL300_SR300,200_.jpg</t>
  </si>
  <si>
    <t>D'Addario EJ16 Fosforbronzen Akoestische Gitaarsnaren, Dun, 12-53</t>
  </si>
  <si>
    <t>https://www.amazon.nl/DAddario-EJ16-Fosforbronzen-Akoestische-Gitaarsnaren/dp/B000EEJ8CS/ref=zg_bs_g_musical-instruments_d_sccl_7/259-0005616-8157279?psc=1</t>
  </si>
  <si>
    <t>DAddario-EJ16-Fosforbronzen-Akoestische-Gitaarsnaren</t>
  </si>
  <si>
    <t>B0CDBSSBJ1</t>
  </si>
  <si>
    <t>https://images-eu.ssl-images-amazon.com/images/I/71Vbnfa1d5L._AC_UL300_SR300,200_.jpg</t>
  </si>
  <si>
    <t>18 Pack Hexagon Akoestische Panelen, TONOR 30x26x1cm Hoge Dichtheid Geluiddichte Panelen voor Muren, Geluiddempende Isolatiebehandeling Wandpanelen, Geluidabsorberende Padding voor Studio, Grijs</t>
  </si>
  <si>
    <t>https://www.amazon.nl/TONOR-Geluiddichte-Geluiddempende-Isolatiebehandeling-Geluidabsorberende/dp/B0CDBSSBJ1/ref=zg_bs_g_musical-instruments_d_sccl_8/259-0005616-8157279?psc=1</t>
  </si>
  <si>
    <t>TONOR-Geluiddichte-Geluiddempende-Isolatiebehandeling-Geluidabsorberende</t>
  </si>
  <si>
    <t>B09HKKYTH4</t>
  </si>
  <si>
    <t>https://images-eu.ssl-images-amazon.com/images/I/51feVAa1xFL._AC_UL300_SR300,200_.jpg</t>
  </si>
  <si>
    <t>Hexagon zelfklevende akoestische panelen, 12-delige geluidsabsorberende wand met hoge dichtheid voor plafond/deur/muurdecoratie en akoestische behandeling, akoestisch schuim met afgeschuinde rand (30x26x0,9 cm)</t>
  </si>
  <si>
    <t>https://www.amazon.nl/zelfklevende-akoestische-geluidsabsorberende-muurdecoratie-afgeschuinde/dp/B09HKKYTH4/ref=zg_bs_g_musical-instruments_d_sccl_9/259-0005616-8157279?psc=1</t>
  </si>
  <si>
    <t>zelfklevende-akoestische-geluidsabsorberende-muurdecoratie-afgeschuinde</t>
  </si>
  <si>
    <t>B0CP7QXWPN</t>
  </si>
  <si>
    <t>https://images-eu.ssl-images-amazon.com/images/I/61vXwLemjJL._AC_UL300_SR300,200_.jpg</t>
  </si>
  <si>
    <t>Hollyland Lark M2 Draadloze Lavalier Microfoon (2TX+3RX) voor Camera, iPhone, Android, PC, 48kHz/24 bit, Hi-Fi Audio, 40H Duur, ENC Noise Cancelling, 300m, Draadloze Microfoon voor Livestream, Vlog</t>
  </si>
  <si>
    <t>https://www.amazon.nl/Hollyland-Draadloze-Microfoon-Cancelling-Livestream/dp/B0CP7QXWPN/ref=zg_bs_g_musical-instruments_d_sccl_10/259-0005616-8157279?psc=1</t>
  </si>
  <si>
    <t>Hollyland-Draadloze-Microfoon-Cancelling-Livestream</t>
  </si>
  <si>
    <t>B09MHRYY5C</t>
  </si>
  <si>
    <t>https://images-eu.ssl-images-amazon.com/images/I/71k-2M-IS5L._AC_UL300_SR300,200_.jpg</t>
  </si>
  <si>
    <t>FIFINE USB gaming microfoon, RGB condensatormicrofoons PC PS4 PS5, USB C microfoon met mute-knop, statief, popfilter, shockmount voor streaming podcast - A6V</t>
  </si>
  <si>
    <t>https://www.amazon.nl/FIFINE-microfoon-condensatormicrofoons-mute-knop-shockmount/dp/B09MHRYY5C/ref=zg_bs_g_musical-instruments_d_sccl_11/259-0005616-8157279?psc=1</t>
  </si>
  <si>
    <t>FIFINE-microfoon-condensatormicrofoons-mute-knop-shockmount</t>
  </si>
  <si>
    <t>B00HVLUR86</t>
  </si>
  <si>
    <t>https://images-eu.ssl-images-amazon.com/images/I/71BR7ivLOAL._AC_UL300_SR300,200_.jpg</t>
  </si>
  <si>
    <t>Audio-Technica M50x Professionele monitorhoofdtelefoon Zwart</t>
  </si>
  <si>
    <t>https://www.amazon.nl/Audio-Technica-M50x-Professionele-monitorhoofdtelefoon-Zwart/dp/B00HVLUR86/ref=zg_bs_g_musical-instruments_d_sccl_12/259-0005616-8157279?psc=1</t>
  </si>
  <si>
    <t>Audio-Technica-M50x-Professionele-monitorhoofdtelefoon-Zwart</t>
  </si>
  <si>
    <t>B0002M6CW6</t>
  </si>
  <si>
    <t>https://images-eu.ssl-images-amazon.com/images/I/81g5NnyVweL._AC_UL300_SR300,200_.jpg</t>
  </si>
  <si>
    <t>Ernie Ball Super Slinky Elektrische Gitaarsnaren, Dikte 9-42</t>
  </si>
  <si>
    <t>https://www.amazon.nl/Ernie-Ball-Slinky-Elektrische-Gitaarsnaren/dp/B0002M6CW6/ref=zg_bs_g_musical-instruments_d_sccl_13/259-0005616-8157279?psc=1</t>
  </si>
  <si>
    <t>Ernie-Ball-Slinky-Elektrische-Gitaarsnaren</t>
  </si>
  <si>
    <t>B0CMDB6QK5</t>
  </si>
  <si>
    <t>https://images-eu.ssl-images-amazon.com/images/I/61RPIhnpyOL._AC_UL300_SR300,200_.jpg</t>
  </si>
  <si>
    <t>FIFINE XLR Streaming Microfoon, met arm, voor podcasts, studio, USB, dynamische microfoon, gaming, pc, met mute-knop, voor PS4/5, Mac, mixer, geluidskaarten</t>
  </si>
  <si>
    <t>https://www.amazon.nl/FIFINE-Streaming-Microfoon-dynamische-geluidskaarten/dp/B0CMDB6QK5/ref=zg_bs_g_musical-instruments_d_sccl_14/259-0005616-8157279?psc=1</t>
  </si>
  <si>
    <t>FIFINE-Streaming-Microfoon-dynamische-geluidskaarten</t>
  </si>
  <si>
    <t>B000N5HU5A</t>
  </si>
  <si>
    <t>https://images-eu.ssl-images-amazon.com/images/I/51mPaUwLCTL._AC_UL300_SR300,200_.jpg</t>
  </si>
  <si>
    <t>Konig &amp; Meyer 16280-000-55 Gitaar Muurbeugel om gitaar op te hangen, 9,4 x 6,6 x 13,8 cm, zwart</t>
  </si>
  <si>
    <t>https://www.amazon.nl/16280-000-55-Gitaar-Muurbeugel-gitaar-hangen/dp/B000N5HU5A/ref=zg_bs_g_musical-instruments_d_sccl_15/259-0005616-8157279?psc=1</t>
  </si>
  <si>
    <t>16280-000-55-Gitaar-Muurbeugel-gitaar-hangen</t>
  </si>
  <si>
    <t>B01C5G2TQY</t>
  </si>
  <si>
    <t>https://images-eu.ssl-images-amazon.com/images/I/61tve-sSDxL._AC_UL300_SR300,200_.jpg</t>
  </si>
  <si>
    <t>RockJam RJGS01 Aframe Gitaarstandaard voor alle gitaren Akoestische gitaarstandaard Elektrische gitaarstandaard Basgitaarstandaard</t>
  </si>
  <si>
    <t>https://www.amazon.nl/RockJam-RJGS01-Gitaarstandaard-gitaarstandaard-Basgitaarstandaard/dp/B01C5G2TQY/ref=zg_bs_g_musical-instruments_d_sccl_16/259-0005616-8157279?psc=1</t>
  </si>
  <si>
    <t>RockJam-RJGS01-Gitaarstandaard-gitaarstandaard-Basgitaarstandaard</t>
  </si>
  <si>
    <t>B0CDBR7SVQ</t>
  </si>
  <si>
    <t>https://images-eu.ssl-images-amazon.com/images/I/61DKUnXr41L._AC_UL300_SR300,200_.jpg</t>
  </si>
  <si>
    <t>18 Pak Akoestische Panelen Zelfklevend, TONOR 30 * 30 * 0.9cm Vierkante Geluidwerende Panelen voor Muren, Geluiddempende Isolatie Behandeling Muurpaneel Geluidsabsorberende Padding, Wit</t>
  </si>
  <si>
    <t>https://www.amazon.nl/Akoestische-TONOR-Geluidwerende-Geluiddempende-Geluidsabsorberende/dp/B0CDBR7SVQ/ref=zg_bs_g_musical-instruments_d_sccl_17/259-0005616-8157279?psc=1</t>
  </si>
  <si>
    <t>Akoestische-TONOR-Geluidwerende-Geluiddempende-Geluidsabsorberende</t>
  </si>
  <si>
    <t>B000T9PE9E</t>
  </si>
  <si>
    <t>https://images-eu.ssl-images-amazon.com/images/I/61kVkvlATkL._AC_UL300_SR300,200_.jpg</t>
  </si>
  <si>
    <t>Behringer SF300 3-Mode Effectenpedaal, Fuzz Distortion</t>
  </si>
  <si>
    <t>https://www.amazon.nl/Behringer-SF300-3-Mode-Effectenpedaal-Distortion/dp/B000T9PE9E/ref=zg_bs_g_musical-instruments_d_sccl_18/259-0005616-8157279?psc=1</t>
  </si>
  <si>
    <t>Behringer-SF300-3-Mode-Effectenpedaal-Distortion</t>
  </si>
  <si>
    <t>B08D3PTBBR</t>
  </si>
  <si>
    <t>https://images-eu.ssl-images-amazon.com/images/I/615VBJIq1eL._AC_UL300_SR300,200_.jpg</t>
  </si>
  <si>
    <t>LUTER 6-delige Platenspeler Naald Platenspeler - Platenspeler Naald Platenspeler Naald Vervangende Accessoires voor Vinyl Platenspeler, LP Record Player - Rood</t>
  </si>
  <si>
    <t>https://www.amazon.nl/LUTER-6-delige-Platenspeler-Naald-Vervangende/dp/B08D3PTBBR/ref=zg_bs_g_musical-instruments_d_sccl_19/259-0005616-8157279?psc=1</t>
  </si>
  <si>
    <t>LUTER-6-delige-Platenspeler-Naald-Vervangende</t>
  </si>
  <si>
    <t>B07G7ZPCD7</t>
  </si>
  <si>
    <t>https://images-eu.ssl-images-amazon.com/images/I/81jPxyFEdWL._AC_UL300_SR300,200_.jpg</t>
  </si>
  <si>
    <t>YOUSHARES Furry Outdoor Windscherm Muff, Pop Filter/Wind Cover Shield voor Zoom H5, H6 Draagbare Recorder</t>
  </si>
  <si>
    <t>https://www.amazon.nl/YOUSHARES-Outdoor-Windscherm-Draagbare-Recorder/dp/B07G7ZPCD7/ref=zg_bs_g_musical-instruments_d_sccl_20/259-0005616-8157279?psc=1</t>
  </si>
  <si>
    <t>YOUSHARES-Outdoor-Windscherm-Draagbare-Recorder</t>
  </si>
  <si>
    <t>B01MZ99Y67</t>
  </si>
  <si>
    <t>https://images-eu.ssl-images-amazon.com/images/I/61I8KtMpsYL._AC_UL300_SR300,200_.jpg</t>
  </si>
  <si>
    <t>HyperX QuadCast Boom Arm Stand,Aokeo AK-35 Verstelbare Compacte Microfoon Suspension Boom Schaar Arm Stand Voor Blue Yeti Snowball iCE En de Meeste Microfoons</t>
  </si>
  <si>
    <t>https://www.amazon.nl/Aokeo-AK-35-Verstelbare-Suspension-Microfoons/dp/B01MZ99Y67/ref=zg_bs_g_musical-instruments_d_sccl_21/259-0005616-8157279?psc=1</t>
  </si>
  <si>
    <t>Aokeo-AK-35-Verstelbare-Suspension-Microfoons</t>
  </si>
  <si>
    <t>B002YUAK54</t>
  </si>
  <si>
    <t>https://images-eu.ssl-images-amazon.com/images/I/51oYliw0OVL._AC_UL300_SR300,200_.jpg</t>
  </si>
  <si>
    <t>Stagg SMC3 3 m hoge kwaliteit XLR naar XLR plug microfoonkabel, zwart</t>
  </si>
  <si>
    <t>https://www.amazon.nl/Stagg-SMC3-kwaliteit-microfoonkabel-zwart/dp/B002YUAK54/ref=zg_bs_g_musical-instruments_d_sccl_22/259-0005616-8157279?psc=1</t>
  </si>
  <si>
    <t>Stagg-SMC3-kwaliteit-microfoonkabel-zwart</t>
  </si>
  <si>
    <t>B0B294DQQF</t>
  </si>
  <si>
    <t>https://images-eu.ssl-images-amazon.com/images/I/51YxYJ+AorL._AC_UL300_SR300,200_.jpg</t>
  </si>
  <si>
    <t>Abeillo Slide Whistle Instrument, 2 stuks kunststof glijpijpen met roestvrijstalen geleiders voor jongens en meisjes voor het oefenen van muziek, professioneel muziekinstrument voor beginners</t>
  </si>
  <si>
    <t>https://www.amazon.nl/Abeillo-Instrument-roestvrijstalen-professioneel-muziekinstrument/dp/B0B294DQQF/ref=zg_bs_g_musical-instruments_d_sccl_23/259-0005616-8157279?psc=1</t>
  </si>
  <si>
    <t>Abeillo-Instrument-roestvrijstalen-professioneel-muziekinstrument</t>
  </si>
  <si>
    <t>B000EEJ91I</t>
  </si>
  <si>
    <t>https://images-eu.ssl-images-amazon.com/images/I/61P6nokzrnL._AC_UL300_SR300,200_.jpg</t>
  </si>
  <si>
    <t>D'Addario Gitaarsnaren - XL nikkel elektrische gitaarsnaren - EXL110-3D - perfecte intonatie, consistent gevoel, betrouwbare duurzaamheid - voor 6 snarige gitaren - 10-46 normaal licht, 3-pack</t>
  </si>
  <si>
    <t>https://www.amazon.nl/DAddario-Gitaarsnaren-elektrische-gitaarsnaren-duurzaamheid/dp/B000EEJ91I/ref=zg_bs_g_musical-instruments_d_sccl_24/259-0005616-8157279?psc=1</t>
  </si>
  <si>
    <t>DAddario-Gitaarsnaren-elektrische-gitaarsnaren-duurzaamheid</t>
  </si>
  <si>
    <t>B0023BYDHK</t>
  </si>
  <si>
    <t>https://images-eu.ssl-images-amazon.com/images/I/51U4Ic2fdXL._AC_UL300_SR300,200_.jpg</t>
  </si>
  <si>
    <t>U-CONTROL UCA222</t>
  </si>
  <si>
    <t>https://www.amazon.nl/Behringer-UCA222-U-CONTROL/dp/B0023BYDHK/ref=zg_bs_g_musical-instruments_d_sccl_25/259-0005616-8157279?psc=1</t>
  </si>
  <si>
    <t>Behringer-UCA222-U-CONTROL</t>
  </si>
  <si>
    <t>B0C5XZ7GL3</t>
  </si>
  <si>
    <t>https://images-eu.ssl-images-amazon.com/images/I/71QD5O0TIsL._AC_UL300_SR300,200_.jpg</t>
  </si>
  <si>
    <t>Stylophone Beat, zwart</t>
  </si>
  <si>
    <t>https://www.amazon.nl/Stylophone-BEAT-Beat-zwart/dp/B0C5XZ7GL3/ref=zg_bs_g_musical-instruments_d_sccl_26/259-0005616-8157279?psc=1</t>
  </si>
  <si>
    <t>Stylophone-BEAT-Beat-zwart</t>
  </si>
  <si>
    <t>B0B5DD1BLZ</t>
  </si>
  <si>
    <t>https://images-eu.ssl-images-amazon.com/images/I/71mEdCzV+1L._AC_UL300_SR300,200_.jpg</t>
  </si>
  <si>
    <t>Geluidsabsorberend akoestisch schuim met dubbelzijdige sticker, 36 stuks zwart akoestisch schuim voor podcasts, opnamestudio's, kantoren, thuisonderwijs, akoestische schuimmat (30 x 30 x 2,5 cm).</t>
  </si>
  <si>
    <t>https://www.amazon.nl/Geluidsabsorberend-dubbelzijdige-opnamestudios-thuisonderwijs-akoestische/dp/B0B5DD1BLZ/ref=zg_bs_g_musical-instruments_d_sccl_27/259-0005616-8157279?psc=1</t>
  </si>
  <si>
    <t>Geluidsabsorberend-dubbelzijdige-opnamestudios-thuisonderwijs-akoestische</t>
  </si>
  <si>
    <t>B001OCGGEM</t>
  </si>
  <si>
    <t>https://images-eu.ssl-images-amazon.com/images/I/81TYymxHffL._AC_UL300_SR300,200_.jpg</t>
  </si>
  <si>
    <t>D'Addario Accessories PW-VG-01 Varigrip Verstelbare Hand Trainer</t>
  </si>
  <si>
    <t>https://www.amazon.nl/DAddario-Accessories-PW-VG-01-Varigrip-Verstelbare/dp/B001OCGGEM/ref=zg_bs_g_musical-instruments_d_sccl_28/259-0005616-8157279?psc=1</t>
  </si>
  <si>
    <t>DAddario-Accessories-PW-VG-01-Varigrip-Verstelbare</t>
  </si>
  <si>
    <t>B0CJ9JYH3B</t>
  </si>
  <si>
    <t>https://images-eu.ssl-images-amazon.com/images/I/61YTO7RDsoL._AC_UL300_SR300,200_.jpg</t>
  </si>
  <si>
    <t>Hearprotek Oordopjes, 2 paar, siliconen, ruisonderdrukkend, met veters, voor muzikanten, motorfiets, studie, werk, vliegtuig, percusie, festival, disco, autisme</t>
  </si>
  <si>
    <t>https://www.amazon.nl/Hearprotek-Oordopjes-ruisonderdrukkend-muzikanten-motorfiets/dp/B0CJ9JYH3B/ref=zg_bs_g_musical-instruments_d_sccl_29/259-0005616-8157279?psc=1</t>
  </si>
  <si>
    <t>Hearprotek-Oordopjes-ruisonderdrukkend-muzikanten-motorfiets</t>
  </si>
  <si>
    <t>B073ZPTM1F</t>
  </si>
  <si>
    <t>https://images-eu.ssl-images-amazon.com/images/I/710EIwj4oRL._AC_UL300_SR300,200_.jpg</t>
  </si>
  <si>
    <t>Fender 0239978000 023-9978-000 FT-1 Pro Clip-On Tuner, zwart</t>
  </si>
  <si>
    <t>https://www.amazon.nl/Fender-0239978000-023-9978-000-Clip-Tuner/dp/B073ZPTM1F/ref=zg_bs_g_musical-instruments_d_sccl_30/259-0005616-8157279?psc=1</t>
  </si>
  <si>
    <t>Fender-0239978000-023-9978-000-Clip-Tuner</t>
  </si>
  <si>
    <t>B07V7R2GTT</t>
  </si>
  <si>
    <t>https://images-eu.ssl-images-amazon.com/images/I/71iEazYO8FL._AC_UL300_SR300,200_.jpg</t>
  </si>
  <si>
    <t>Norton 360 Deluxe 2020, Antivirus software for 5 Devices and 1-year subscription with automatic renewal, Includes Secure VPN and Password Manager|Deluxe|1|1 Year|PC|Download</t>
  </si>
  <si>
    <t>https://www.amazon.nl/Antivirus-software-subscription-automatic-Password/dp/B07V7R2GTT/ref=zg_bs_g_software_d_sccl_1/261-4723706-8763214?psc=1</t>
  </si>
  <si>
    <t>Antivirus-software-subscription-automatic-Password</t>
  </si>
  <si>
    <t>Software</t>
  </si>
  <si>
    <t>B08F2KQLNC</t>
  </si>
  <si>
    <t>https://images-eu.ssl-images-amazon.com/images/I/61U2tRJJtaL._AC_UL300_SR300,200_.jpg</t>
  </si>
  <si>
    <t>DJ TechTools 05-30127 Chroma Cable USB-C, Hoogwaardige audio-geoptimaliseerde USB-C naar USB-B kabel (volledig gevlochten afscherming met twee ferrietkernspoelen, lengte: 1,5m met klittenband), rood</t>
  </si>
  <si>
    <t>https://www.amazon.nl/TechTools-05-30127-Hoogwaardige-audio-geoptimaliseerde-ferrietkernspoelen/dp/B08F2KQLNC/ref=zg_bs_g_software_d_sccl_2/261-4723706-8763214?psc=1</t>
  </si>
  <si>
    <t>TechTools-05-30127-Hoogwaardige-audio-geoptimaliseerde-ferrietkernspoelen</t>
  </si>
  <si>
    <t>B0D8B4Y4DG</t>
  </si>
  <si>
    <t>https://images-eu.ssl-images-amazon.com/images/I/61vvx+COREL._AC_UL300_SR300,200_.jpg</t>
  </si>
  <si>
    <t>Next Level Racing Formula Lite Pro</t>
  </si>
  <si>
    <t>https://www.amazon.nl/Next-Level-Racing-Formula-Lite/dp/B0D8B4Y4DG/ref=zg_bs_g_software_d_sccl_3/261-4723706-8763214?psc=1</t>
  </si>
  <si>
    <t>Next-Level-Racing-Formula-Lite</t>
  </si>
  <si>
    <t>B088GF9TJB</t>
  </si>
  <si>
    <t>https://images-eu.ssl-images-amazon.com/images/I/71tG3QBE-4L._AC_UL300_SR300,200_.jpg</t>
  </si>
  <si>
    <t>Norton 360 Deluxe 2024, antivirussoftware, internetbeveiliging, 5 Apparaten, 1 Jaar, Secure VPN en Password Manager, PCs, Macs, tablets en smartphones</t>
  </si>
  <si>
    <t>https://www.amazon.nl/Norton-antivirussoftware-internetbeveiliging-Apparaten-smartphones/dp/B088GF9TJB/ref=zg_bs_g_software_d_sccl_4/261-4723706-8763214?psc=1</t>
  </si>
  <si>
    <t>Norton-antivirussoftware-internetbeveiliging-Apparaten-smartphones</t>
  </si>
  <si>
    <t>B0BDMB3X34</t>
  </si>
  <si>
    <t>https://images-eu.ssl-images-amazon.com/images/I/71JKPhBP4FL._AC_UL300_SR300,200_.jpg</t>
  </si>
  <si>
    <t>McAfee Total Protection 2024 | 3 apparaten | antivirusvirussoftware, internetbeveiliging | inclusief VPN, wachtwoordbeheer | pc/Mac/Android/iOS | 1-jarig abonnement | per post</t>
  </si>
  <si>
    <t>https://www.amazon.nl/McAfee-Protection-antivirusvirussoftware-internetbeveiliging-wachtwoordbeheer/dp/B0BDMB3X34/ref=zg_bs_g_software_d_sccl_5/261-4723706-8763214?psc=1</t>
  </si>
  <si>
    <t>McAfee-Protection-antivirusvirussoftware-internetbeveiliging-wachtwoordbeheer</t>
  </si>
  <si>
    <t>B0C4FN9DHQ</t>
  </si>
  <si>
    <t>https://images-eu.ssl-images-amazon.com/images/I/81Ilz7LZPaL._AC_UL300_SR300,200_.jpg</t>
  </si>
  <si>
    <t>Markt + Technik Videocassettes digitaliseren 2024 - analoge audio- en videoconverter - VHS cassettes digitaliseren - van elke analoge bron - VHS, VCR, DVD video-recorder voor Windows 11/10/8/7</t>
  </si>
  <si>
    <t>https://www.amazon.nl/Markt-Technik-Videocassettes-digitaliseren-2024/dp/B0C4FN9DHQ/ref=zg_bs_g_software_d_sccl_6/261-4723706-8763214?psc=1</t>
  </si>
  <si>
    <t>Markt-Technik-Videocassettes-digitaliseren-2024</t>
  </si>
  <si>
    <t>B0CJ22GM6R</t>
  </si>
  <si>
    <t>https://images-eu.ssl-images-amazon.com/images/I/41yQ17mDAqL._AC_UL300_SR300,200_.jpg</t>
  </si>
  <si>
    <t>BORDSTRACT LED-vizierbril, Coole Oplichtende Bril Met 7 Kleuren En 4 Modi, Cyberpunk Futuristische Lichtgevende Bril Voor Cosplay Halloween Party Bar Festival</t>
  </si>
  <si>
    <t>https://www.amazon.nl/BORDSTRACT-LED-vizierbril-Oplichtende-Futuristische-Lichtgevende/dp/B0CJ22GM6R/ref=zg_bs_g_software_d_sccl_7/261-4723706-8763214?psc=1</t>
  </si>
  <si>
    <t>BORDSTRACT-LED-vizierbril-Oplichtende-Futuristische-Lichtgevende</t>
  </si>
  <si>
    <t>B07DYSR1QH</t>
  </si>
  <si>
    <t>https://images-eu.ssl-images-amazon.com/images/I/71K8CrFujrL._AC_UL300_SR300,200_.jpg</t>
  </si>
  <si>
    <t>CLIP STUDIO PAINT PRO - NEW Branding - for Microsoft Windows and MacOS</t>
  </si>
  <si>
    <t>https://www.amazon.nl/CLIP-STUDIO-PAINT-PRO-Microsoft/dp/B07DYSR1QH/ref=zg_bs_g_software_d_sccl_8/261-4723706-8763214?psc=1</t>
  </si>
  <si>
    <t>CLIP-STUDIO-PAINT-PRO-Microsoft</t>
  </si>
  <si>
    <t>B0BDMCB3JP</t>
  </si>
  <si>
    <t>https://images-eu.ssl-images-amazon.com/images/I/41pNubv8h9L._AC_UL300_SR300,200_.jpg</t>
  </si>
  <si>
    <t>McAfee Total Protection 2024 | 10 apparaten| antivirusvirussoftware, internetbeveiliging | inclusief VPN, wachtwoordbeheer | 1-jarig abonnement | per post</t>
  </si>
  <si>
    <t>https://www.amazon.nl/McAfee-Protection-antivirusvirussoftware-internetbeveiliging-wachtwoordbeheer/dp/B0BDMCB3JP/ref=zg_bs_g_software_d_sccl_9/261-4723706-8763214?psc=1</t>
  </si>
  <si>
    <t>B0BDMHJN5R</t>
  </si>
  <si>
    <t>https://images-eu.ssl-images-amazon.com/images/I/71-yT0TObvL._AC_UL300_SR300,200_.jpg</t>
  </si>
  <si>
    <t>McAfee Total Protection 2024 | 5 apparaten | antivirusvirussoftware, internetbeveiliging | inclusief VPN, wachtwoordbeheer | pc/Mac/Android/iOS | 1-jarig abonnement | per post</t>
  </si>
  <si>
    <t>https://www.amazon.nl/McAfee-Protection-antivirusvirussoftware-internetbeveiliging-wachtwoordbeheer/dp/B0BDMHJN5R/ref=zg_bs_g_software_d_sccl_10/261-4723706-8763214?psc=1</t>
  </si>
  <si>
    <t>B088GB65C6</t>
  </si>
  <si>
    <t>https://images-eu.ssl-images-amazon.com/images/I/71SEnmROt8L._AC_UL300_SR300,200_.jpg</t>
  </si>
  <si>
    <t>Norton 360 Premium 2024, antivirussoftware, internetbeveiliging, 10 Apparaten, 1 Jaar , Secure VPN en Password Manager, PCs, Macs, tablets en smartphones, envelop, past in de brievenbus</t>
  </si>
  <si>
    <t>https://www.amazon.nl/Norton-antivirussoftware-internetbeveiliging-smartphones-brievenbus/dp/B088GB65C6/ref=zg_bs_g_software_d_sccl_11/261-4723706-8763214?psc=1</t>
  </si>
  <si>
    <t>Norton-antivirussoftware-internetbeveiliging-smartphones-brievenbus</t>
  </si>
  <si>
    <t>B08L82KH81</t>
  </si>
  <si>
    <t>https://images-eu.ssl-images-amazon.com/images/I/71bQTZYzolL._AC_UL300_SR300,200_.jpg</t>
  </si>
  <si>
    <t>DJ TechTools 05-30125 Chroma Cable USB-C, Hoogwaardige audio-geoptimaliseerde USB-C naar USB-B kabel (volledig gevlochten afscherming met twee ferrietkernspoelen, lengte: 1,5m met klittenband), blauw</t>
  </si>
  <si>
    <t>https://www.amazon.nl/TechTools-05-30125-Hoogwaardige-audio-geoptimaliseerde-ferrietkernspoelen/dp/B08L82KH81/ref=zg_bs_g_software_d_sccl_12/261-4723706-8763214?psc=1</t>
  </si>
  <si>
    <t>TechTools-05-30125-Hoogwaardige-audio-geoptimaliseerde-ferrietkernspoelen</t>
  </si>
  <si>
    <t>B09GGC95NK</t>
  </si>
  <si>
    <t>https://images-eu.ssl-images-amazon.com/images/I/61BcupD4dXL._AC_UL300_SR300,200_.jpg</t>
  </si>
  <si>
    <t>Betrouwbaar Ijs Kubussen Gietvorm, Schedel Ijs Gietvorm 11 x 8cm Maken Mousse Gebarsten Ijs Dienblad Siliconen voor Taart Snoepjes Keuken Bakken Hulpmiddel</t>
  </si>
  <si>
    <t>https://www.amazon.nl/Betrouwbaar-Kubussen-Gebarsten-Siliconen-Hulpmiddel/dp/B09GGC95NK/ref=zg_bs_g_software_d_sccl_13/261-4723706-8763214?psc=1</t>
  </si>
  <si>
    <t>Betrouwbaar-Kubussen-Gebarsten-Siliconen-Hulpmiddel</t>
  </si>
  <si>
    <t>B0D1FQS8X4</t>
  </si>
  <si>
    <t>https://images-eu.ssl-images-amazon.com/images/I/51HyvM0273L._AC_UL300_SR300,200_.jpg</t>
  </si>
  <si>
    <t>RØDE Interview PRO Wireless Handheld Condensator Microfoon met een Capsule van Uitzendkwaliteit en 32-bit Float On-board Opname voor Content Creatie, Media en Interviews</t>
  </si>
  <si>
    <t>https://www.amazon.nl/R%C3%98DE-Interview-Condensator-Uitzendkwaliteit-Interviews/dp/B0D1FQS8X4/ref=zg_bs_g_software_d_sccl_14/261-4723706-8763214?psc=1</t>
  </si>
  <si>
    <t>R%C3%98DE-Interview-Condensator-Uitzendkwaliteit-Interviews</t>
  </si>
  <si>
    <t>B084YYS16N</t>
  </si>
  <si>
    <t>https://images-eu.ssl-images-amazon.com/images/I/714j4Yn2o6L._AC_UL300_SR300,200_.jpg</t>
  </si>
  <si>
    <t>McAfee Total Protection 2022 | 5 apparaten | antivirusvirussoftware, internetbeveiliging | inclusief VPN, wachtwoordbeheer | pc/Mac/Android/iOS | 1-jarig abonnement | per post</t>
  </si>
  <si>
    <t>https://www.amazon.nl/McAfee-Protection-antivirusvirussoftware-internetbeveiliging-wachtwoordbeheer/dp/B084YYS16N/ref=zg_bs_g_software_d_sccl_15/261-4723706-8763214?psc=1</t>
  </si>
  <si>
    <t>B0BSGYHB89</t>
  </si>
  <si>
    <t>https://images-eu.ssl-images-amazon.com/images/I/51gIDAxZ9eL._AC_UL300_SR300,200_.jpg</t>
  </si>
  <si>
    <t>MAGIX Video Saver! 2023 - Video's eenvoudig digitaliseren | Video's digitaliseren | Videobewerkingssoftware | Videobewerkingssoftware voor Windows 10/11 PC</t>
  </si>
  <si>
    <t>https://www.amazon.nl/MAGIX-Video-Saver-2023-Videobewerkingssoftware/dp/B0BSGYHB89/ref=zg_bs_g_software_d_sccl_16/261-4723706-8763214?psc=1</t>
  </si>
  <si>
    <t>MAGIX-Video-Saver-2023-Videobewerkingssoftware</t>
  </si>
  <si>
    <t>B0C3RF4BQZ</t>
  </si>
  <si>
    <t>https://images-eu.ssl-images-amazon.com/images/I/51Rul9YES+L._AC_UL300_SR300,200_.jpg</t>
  </si>
  <si>
    <t>Hengqiyuan Opvouwbaar Klamboe voor Baby's Geen Bodeminstallatie,190×100×80cm</t>
  </si>
  <si>
    <t>https://www.amazon.nl/Hengqiyuan-Opvouwbaar-Klamboe-Bodeminstallatie-190%C3%97100%C3%9780cm/dp/B0C3RF4BQZ/ref=zg_bs_g_software_d_sccl_17/261-4723706-8763214?psc=1</t>
  </si>
  <si>
    <t>Hengqiyuan-Opvouwbaar-Klamboe-Bodeminstallatie-190%C3%97100%C3%9780cm</t>
  </si>
  <si>
    <t>B088GCQGCJ</t>
  </si>
  <si>
    <t>https://images-eu.ssl-images-amazon.com/images/I/61nahd6Io6L._AC_UL300_SR300,200_.jpg</t>
  </si>
  <si>
    <t>Norton 360 Deluxe 2024, antivirussoftware, internetbeveiliging, 3 Apparaten, 1 Jaar, Secure VPN en Password Manager, PCs, Macs, tablets en smartphones</t>
  </si>
  <si>
    <t>https://www.amazon.nl/Norton-antivirussoftware-internetbeveiliging-Apparaten-smartphones/dp/B088GCQGCJ/ref=zg_bs_g_software_d_sccl_18/261-4723706-8763214?psc=1</t>
  </si>
  <si>
    <t>B0CJNCSFJK</t>
  </si>
  <si>
    <t>https://images-eu.ssl-images-amazon.com/images/I/61tWMcLnQ4L._AC_UL300_SR300,200_.jpg</t>
  </si>
  <si>
    <t>MISNODE 10st Little Bee Patch Bee Shape Strijken Leuke Naaipatches DIY Naaien Geborduurde Applicaties voor Kleding Decoratie en DIY Craft Supplies</t>
  </si>
  <si>
    <t>https://www.amazon.nl/MISNODE-Naaipatches-Geborduurde-Applicaties-Decoratie/dp/B0CJNCSFJK/ref=zg_bs_g_software_d_sccl_19/261-4723706-8763214?psc=1</t>
  </si>
  <si>
    <t>MISNODE-Naaipatches-Geborduurde-Applicaties-Decoratie</t>
  </si>
  <si>
    <t>B09F98XL68</t>
  </si>
  <si>
    <t>https://images-eu.ssl-images-amazon.com/images/I/614RskY4j3L._AC_UL300_SR300,200_.jpg</t>
  </si>
  <si>
    <t>Adobe Lightroom Lidmaatschap 1TB |1 Jaar |PC/Mac |Key Card &amp; Download |Standard| 1 Device | 1 Year</t>
  </si>
  <si>
    <t>https://www.amazon.nl/Adobe-Lightroom-Lidmaatschap-Download-Standard/dp/B09F98XL68/ref=zg_bs_g_software_d_sccl_20/261-4723706-8763214?psc=1</t>
  </si>
  <si>
    <t>Adobe-Lightroom-Lidmaatschap-Download-Standard</t>
  </si>
  <si>
    <t>B09JWM1ZWX</t>
  </si>
  <si>
    <t>https://images-eu.ssl-images-amazon.com/images/I/51VrKSSgCmL._AC_UL300_SR300,200_.jpg</t>
  </si>
  <si>
    <t>Microsoft Office Home and Student 2021 Win/Mac | Nederlands | Doos</t>
  </si>
  <si>
    <t>https://www.amazon.nl/Microsoft-Office-Home-Student-Nederlands/dp/B09JWM1ZWX/ref=zg_bs_g_software_d_sccl_21/261-4723706-8763214?psc=1</t>
  </si>
  <si>
    <t>Microsoft-Office-Home-Student-Nederlands</t>
  </si>
  <si>
    <t>B088GCR5HB</t>
  </si>
  <si>
    <t>Norton 360 Premium 2024, antivirussoftware, internetbeveiliging, 10 Apparaten, 1 Jaar , Secure VPN en Password Manager, PCs, Macs, tablets en smartphones</t>
  </si>
  <si>
    <t>https://www.amazon.nl/Norton-antivirussoftware-internetbeveiliging-Apparaten-smartphones/dp/B088GCR5HB/ref=zg_bs_g_software_d_sccl_22/261-4723706-8763214?psc=1</t>
  </si>
  <si>
    <t>B08M7D71ZM</t>
  </si>
  <si>
    <t>https://images-eu.ssl-images-amazon.com/images/I/81-9dA9SbrL._AC_UL300_SR300,200_.jpg</t>
  </si>
  <si>
    <t>Acronis True Image 2021 | 1 PC/Mac | Eeuwigdurende licentie | Persoonlijke cyberbeveiliging | Geïntegreerde back-up en antivirus | Onbeperkt aantal Android- / iOS-apparaten | Box-versie</t>
  </si>
  <si>
    <t>https://www.amazon.nl/Acronis-Eeuwigdurende-cyberbeveiliging-Ge%C3%AFntegreerde-iOS-apparaten/dp/B08M7D71ZM/ref=zg_bs_g_software_d_sccl_23/261-4723706-8763214?psc=1</t>
  </si>
  <si>
    <t>Acronis-Eeuwigdurende-cyberbeveiliging-Ge%C3%AFntegreerde-iOS-apparaten</t>
  </si>
  <si>
    <t>B088GCR5GX</t>
  </si>
  <si>
    <t>Norton 360 Deluxe 2024, antivirussoftware, internetbeveiliging, 5 Apparaten, 1 Jaar, Secure VPN en Password Manager, PCs, Macs, tablets en smartphones, envelop, past in de brievenbus</t>
  </si>
  <si>
    <t>https://www.amazon.nl/Norton-antivirussoftware-internetbeveiliging-smartphones-brievenbus/dp/B088GCR5GX/ref=zg_bs_g_software_d_sccl_24/261-4723706-8763214?psc=1</t>
  </si>
  <si>
    <t>B0BXPW6H5P</t>
  </si>
  <si>
    <t>https://images-eu.ssl-images-amazon.com/images/I/817YlbQ8mOL._AC_UL300_SR300,200_.jpg</t>
  </si>
  <si>
    <t>Nero VHS to USB Video Grabber Recode Stick incl. videobewerkingssoftware | videobewerking | digitaliseren van videocassettes | Windows 11 / 10 / 8</t>
  </si>
  <si>
    <t>https://www.amazon.nl/Nero-videobewerkingssoftware-videobewerking-digitaliseren-videocassettes/dp/B0BXPW6H5P/ref=zg_bs_g_software_d_sccl_25/261-4723706-8763214?psc=1</t>
  </si>
  <si>
    <t>Nero-videobewerkingssoftware-videobewerking-digitaliseren-videocassettes</t>
  </si>
  <si>
    <t>B09DG21DNJ</t>
  </si>
  <si>
    <t>https://images-eu.ssl-images-amazon.com/images/I/41LpntTP5GL._AC_UL300_SR300,200_.jpg</t>
  </si>
  <si>
    <t>Systweak - Duplicate Photos Fixer Pro - Software voor Windows - 1 pc, 1 jaar | Scannen naar exacte kopieën en vergelijkbare afbeeldingen | Gratis waardevol (E-mailbezorging binnen 2 uur- No CD)</t>
  </si>
  <si>
    <t>https://www.amazon.nl/Systweak-Duplicate-vergelijkbare-afbeeldingen-mailbezorging/dp/B09DG21DNJ/ref=zg_bs_g_software_d_sccl_26/261-4723706-8763214?psc=1</t>
  </si>
  <si>
    <t>Systweak-Duplicate-vergelijkbare-afbeeldingen-mailbezorging</t>
  </si>
  <si>
    <t>B084RLNTL2</t>
  </si>
  <si>
    <t>https://images-eu.ssl-images-amazon.com/images/I/61D8WLJ-+iL._AC_UL300_SR300,200_.jpg</t>
  </si>
  <si>
    <t>AVG Internet Security 2024 - antivirussoftware, bescherming tegen ransomware, aanpasbare firewall | meerdere apparaten | 10 apparaten | 1 Jaar | PC/Mac/Android | ESD</t>
  </si>
  <si>
    <t>https://www.amazon.nl/AVG-Internet-Security-2024-antivirussoftware/dp/B084RLNTL2/ref=zg_bs_g_software_d_sccl_27/261-4723706-8763214?psc=1</t>
  </si>
  <si>
    <t>AVG-Internet-Security-2024-antivirussoftware</t>
  </si>
  <si>
    <t>B076VQ4Y4J</t>
  </si>
  <si>
    <t>https://images-eu.ssl-images-amazon.com/images/I/51MC+P+rEpL._AC_UL300_SR300,200_.jpg</t>
  </si>
  <si>
    <t>Laplink PCmover Ultimate 11 with Ethernet Cable (1 Use) - The easiest way to move to a new PC!</t>
  </si>
  <si>
    <t>https://www.amazon.nl/Laplink-PCmover-Ultimate-Ethernet-Cable/dp/B076VQ4Y4J/ref=zg_bs_g_software_d_sccl_28/261-4723706-8763214?psc=1</t>
  </si>
  <si>
    <t>Laplink-PCmover-Ultimate-Ethernet-Cable</t>
  </si>
  <si>
    <t>B09CPS2X72</t>
  </si>
  <si>
    <t>https://images-eu.ssl-images-amazon.com/images/I/712wO8vTXRL._AC_UL300_SR300,200_.jpg</t>
  </si>
  <si>
    <t>Acronis Cyber Protect Home Office Advanced - 1 Computer + 500 GB Acronis Cloud Storage - 1 jarig abonnement BOX - EU|Home Office Advanced|1|1 jaar|software|Download</t>
  </si>
  <si>
    <t>https://www.amazon.nl/Acronis-Cyber-Protect-Office-Advanced/dp/B09CPS2X72/ref=zg_bs_g_software_d_sccl_29/261-4723706-8763214?psc=1</t>
  </si>
  <si>
    <t>Acronis-Cyber-Protect-Office-Advanced</t>
  </si>
  <si>
    <t>B088GFH93C</t>
  </si>
  <si>
    <t>https://images-eu.ssl-images-amazon.com/images/I/71C3EnAqGeL._AC_UL300_SR300,200_.jpg</t>
  </si>
  <si>
    <t>Norton 360 Deluxe 2024, antivirussoftware, internetbeveiliging, 3 Apparaten, 1 Jaar abonnement met automatische verlenging, Secure VPN en Password Manager, PCs, Macs, tablets en smartphones, envelop</t>
  </si>
  <si>
    <t>https://www.amazon.nl/Norton-antivirussoftware-internetbeveiliging-automatische-smartphones/dp/B088GFH93C/ref=zg_bs_g_software_d_sccl_30/261-4723706-8763214?psc=1</t>
  </si>
  <si>
    <t>Norton-antivirussoftware-internetbeveiliging-automatische-smartphones</t>
  </si>
  <si>
    <t>B0B292NKQY</t>
  </si>
  <si>
    <t>https://images-eu.ssl-images-amazon.com/images/I/712p1gsRAZL._AC_UL300_SR300,200_.jpg</t>
  </si>
  <si>
    <t>Nerf Super Soaker Wave Spray-waterblaster, spuitmond beweegt voor waterpret met wilde golven, buitenspelletjes en waterspeelgoed</t>
  </si>
  <si>
    <t>https://www.amazon.nl/Nerf-Spray-waterblaster-spuitmond-buitenspelletjes-waterspeelgoed/dp/B0B292NKQY/ref=zg_bs_g_toys_d_sccl_1/259-6407152-4798233?psc=1</t>
  </si>
  <si>
    <t>Nerf-Spray-waterblaster-spuitmond-buitenspelletjes-waterspeelgoed</t>
  </si>
  <si>
    <t>Speelgoed &amp; spellen</t>
  </si>
  <si>
    <t>B08SR7ZSWS</t>
  </si>
  <si>
    <t>https://images-eu.ssl-images-amazon.com/images/I/91InE6+1r9L._AC_UL300_SR300,200_.jpg</t>
  </si>
  <si>
    <t>Harry Potter - Vang De Gouden Snaai - Zwerkbalbordspel</t>
  </si>
  <si>
    <t>https://www.amazon.nl/Harry-Potter-Gouden-Snaai-Zwerkbalbordspel/dp/B08SR7ZSWS/ref=zg_bs_g_toys_d_sccl_2/259-6407152-4798233?psc=1</t>
  </si>
  <si>
    <t>Harry-Potter-Gouden-Snaai-Zwerkbalbordspel</t>
  </si>
  <si>
    <t>B0C717GQJG</t>
  </si>
  <si>
    <t>https://images-eu.ssl-images-amazon.com/images/I/910+V7VOEBL._AC_UL300_SR300,200_.jpg</t>
  </si>
  <si>
    <t>The Suicide Squad</t>
  </si>
  <si>
    <t>https://www.amazon.nl/gp/video/ssoredirect/?ru=https://app.primevideo.com/detail%3Fgti%3Damzn1.dv.gti.bea1a212-e906-4112-a920-00c2ff185c7f%26ref_%3Ddvm_src_ret_nl_xx_s&amp;page-type-id=B0C717GQJG/ref=zg_bs_g_toys_d_sccl_3/259-6407152-4798233?psc=1</t>
  </si>
  <si>
    <t>gp</t>
  </si>
  <si>
    <t>B0CN5C324Z</t>
  </si>
  <si>
    <t>https://images-eu.ssl-images-amazon.com/images/I/710fWckT2tL._AC_UL300_SR300,200_.jpg</t>
  </si>
  <si>
    <t>Kaiyingxin Magnetisch schaakspel, stenen, magnetisch schaakbord, voor kinderen, speelgoed, leuk spel, cadeau, verjaardagscadeau</t>
  </si>
  <si>
    <t>https://www.amazon.nl/Kaiyingxin-Magnetisch-schaakspel-schaakspeelgoed-verjaardagscadeau/dp/B0CN5C324Z/ref=zg_bs_g_toys_d_sccl_4/259-6407152-4798233?psc=1</t>
  </si>
  <si>
    <t>Kaiyingxin-Magnetisch-schaakspel-schaakspeelgoed-verjaardagscadeau</t>
  </si>
  <si>
    <t>B00CALQB1E</t>
  </si>
  <si>
    <t>https://images-eu.ssl-images-amazon.com/images/I/81qYo7rLkgL._AC_UL300_SR300,200_.jpg</t>
  </si>
  <si>
    <t>LEGO Icons Japanse abrikoos Bloemen Decoratie, Onderhoudsvrije Plant, Bouwpakket voor Volwassenen uit de Botanical Collection, Creatieve Hobby, Cadeau voor Vrouwen of Mannen 10369</t>
  </si>
  <si>
    <t>https://www.amazon.nl/LEGO-Onderhoudsvrije-Bouwpakket-Volwassenen-10369/dp/B00CALQB1E/ref=zg_bs_g_toys_d_sccl_5/259-6407152-4798233?psc=1</t>
  </si>
  <si>
    <t>LEGO-Onderhoudsvrije-Bouwpakket-Volwassenen-10369</t>
  </si>
  <si>
    <t>B0CB1VC5WP</t>
  </si>
  <si>
    <t>https://images-eu.ssl-images-amazon.com/images/I/81iscWDfJEL._AC_UL300_SR300,200_.jpg</t>
  </si>
  <si>
    <t>Barbie</t>
  </si>
  <si>
    <t>https://www.amazon.nl/gp/video/ssoredirect/?ru=https://app.primevideo.com/detail%3Fgti%3Damzn1.dv.gti.17f2bd91-afd8-4ae8-8dbc-9c49066e771c%26ref_%3Ddvm_src_ret_nl_xx_s&amp;page-type-id=B0CB1VC5WP/ref=zg_bs_g_toys_d_sccl_6/259-6407152-4798233?psc=1</t>
  </si>
  <si>
    <t>B001CJVTLC</t>
  </si>
  <si>
    <t>https://images-eu.ssl-images-amazon.com/images/I/618Lig3bsML._AC_UL300_SR300,200_.jpg</t>
  </si>
  <si>
    <t>Pokémon Geassorteerde Kaarten, 50 Stuks</t>
  </si>
  <si>
    <t>https://www.amazon.nl/Pok%C3%A9mon-Geassorteerde-Kaarten-50-Stuks/dp/B001CJVTLC/ref=zg_bs_g_toys_d_sccl_7/259-6407152-4798233?psc=1</t>
  </si>
  <si>
    <t>Pok%C3%A9mon-Geassorteerde-Kaarten-50-Stuks</t>
  </si>
  <si>
    <t>B0CNLSKB41</t>
  </si>
  <si>
    <t>https://images-eu.ssl-images-amazon.com/images/I/81NeXBhu5eL._AC_UL300_SR300,200_.jpg</t>
  </si>
  <si>
    <t>LPAOIS Busy Board voor peuters, 5 lagen, activiteitenbord, Montessori-speelgoed voor baby's vanaf 1, 2, 3, 4, 5 jaar, meisjes en jongens, pedagogisch sensorisch speelgoed, motoriekbord, leren peuters</t>
  </si>
  <si>
    <t>https://www.amazon.nl/LPAOIS-activiteitenbord-Montessori-speelgoed-pedagogisch-motoriekbord/dp/B0CNLSKB41/ref=zg_bs_g_toys_d_sccl_8/259-6407152-4798233?psc=1</t>
  </si>
  <si>
    <t>LPAOIS-activiteitenbord-Montessori-speelgoed-pedagogisch-motoriekbord</t>
  </si>
  <si>
    <t>B07ZYCNZTZ</t>
  </si>
  <si>
    <t>https://images-eu.ssl-images-amazon.com/images/I/61CRMlogPDL._AC_UL300_SR300,200_.jpg</t>
  </si>
  <si>
    <t>Nerf Elite 2.0 Commander RD-6-blaster, 12 officiële Nerf-darts, draaiende trommel met 6 darts, ingebouwde aanpassingsmogelijkheden</t>
  </si>
  <si>
    <t>https://www.amazon.nl/Nerf-RD-6-blaster-Nerf-darts-ingebouwde-aanpassingsmogelijkheden/dp/B07ZYCNZTZ/ref=zg_bs_g_toys_d_sccl_9/259-6407152-4798233?psc=1</t>
  </si>
  <si>
    <t>Nerf-RD-6-blaster-Nerf-darts-ingebouwde-aanpassingsmogelijkheden</t>
  </si>
  <si>
    <t>B00CALHYF6</t>
  </si>
  <si>
    <t>https://images-eu.ssl-images-amazon.com/images/I/81FBQA3bHpL._AC_UL300_SR300,200_.jpg</t>
  </si>
  <si>
    <t>LEGO Icons Chrysant, Bloemen Decoratie uit de Botanical Collection, Creatief Bouwpakket voor Volwassenen, Onderhoudsvrije Plant, Creatieve Hobby, Cadeau voor Haar en Hem 10368</t>
  </si>
  <si>
    <t>https://www.amazon.nl/LEGO-Collection-Volwassenen-Onderhoudsvrije-10368/dp/B00CALHYF6/ref=zg_bs_g_toys_d_sccl_10/259-6407152-4798233?psc=1</t>
  </si>
  <si>
    <t>LEGO-Collection-Volwassenen-Onderhoudsvrije-10368</t>
  </si>
  <si>
    <t>B0CWYKPBW2</t>
  </si>
  <si>
    <t>https://images-eu.ssl-images-amazon.com/images/I/71W+wPuxrvL._AC_UL300_SR300,200_.jpg</t>
  </si>
  <si>
    <t>Wonder Toys 100 stuks Klassieke magnetische blokken, origineel magnetisch constructiespeelgoed voor jongens en meisjes van 3/4/5/6 jaar</t>
  </si>
  <si>
    <t>https://www.amazon.nl/Wonder-Toys-magnetische-magnetisch-constructiespeelgoed/dp/B0CWYKPBW2/ref=zg_bs_g_toys_d_sccl_11/259-6407152-4798233?psc=1</t>
  </si>
  <si>
    <t>Wonder-Toys-magnetische-magnetisch-constructiespeelgoed</t>
  </si>
  <si>
    <t>B00ZRD99C0</t>
  </si>
  <si>
    <t>https://images-eu.ssl-images-amazon.com/images/I/71BFqKPjRBL._AC_UL300_SR300,200_.jpg</t>
  </si>
  <si>
    <t>Bright Starts Oball 4" Classic, Flexibel En Gemakkelijk Vast Te Pakken Ontwerp, Meerkleurig</t>
  </si>
  <si>
    <t>https://www.amazon.nl/Bright-Starts-Flexibel-Gemakkelijk-Meerkleurig/dp/B00ZRD99C0/ref=zg_bs_g_toys_d_sccl_12/259-6407152-4798233?psc=1</t>
  </si>
  <si>
    <t>Bright-Starts-Flexibel-Gemakkelijk-Meerkleurig</t>
  </si>
  <si>
    <t>B0CP9FK9W9</t>
  </si>
  <si>
    <t>https://images-eu.ssl-images-amazon.com/images/I/71Mh7uuCTnL._AC_UL300_SR300,200_.jpg</t>
  </si>
  <si>
    <t>Magnetisch schaakbord - vechtschaakspel met magnetisch, schaakspel, magnetisch, reizen schaakbord, puzzel checkers spel, draagbaar schaakbordfeest voor familiebijeenkomsten (20 magneten/touw)</t>
  </si>
  <si>
    <t>https://www.amazon.nl/Magnetisch-schaakbord-vechtschaakspel-schaakbordfeest-familiebijeenkomsten/dp/B0CP9FK9W9/ref=zg_bs_g_toys_d_sccl_13/259-6407152-4798233?psc=1</t>
  </si>
  <si>
    <t>Magnetisch-schaakbord-vechtschaakspel-schaakbordfeest-familiebijeenkomsten</t>
  </si>
  <si>
    <t>B0BZYCD52Q</t>
  </si>
  <si>
    <t>https://images-eu.ssl-images-amazon.com/images/I/71u6MkXyuyL._AC_UL300_SR300,200_.jpg</t>
  </si>
  <si>
    <t>Montessori activiteitenbord met LED lichtschakelaar Montessori houten activiteitenbord voor 1-3 jarigen Montessori baby reisspeelgoed Montessori baby reisbord Baby sensorisch bord</t>
  </si>
  <si>
    <t>https://www.amazon.nl/Montessori-activiteitenbord-lichtschakelaar-reisspeelgoed-sensorisch/dp/B0BZYCD52Q/ref=zg_bs_g_toys_d_sccl_14/259-6407152-4798233?psc=1</t>
  </si>
  <si>
    <t>Montessori-activiteitenbord-lichtschakelaar-reisspeelgoed-sensorisch</t>
  </si>
  <si>
    <t>B0D68TVDV9</t>
  </si>
  <si>
    <t>https://images-eu.ssl-images-amazon.com/images/I/61CFjnZsP3L._AC_UL300_SR300,200_.jpg</t>
  </si>
  <si>
    <t>MTG DSK DECK SD4</t>
  </si>
  <si>
    <t>https://www.amazon.nl/Magic-The-Gathering-D34590000-DECK/dp/B0D68TVDV9/ref=zg_bs_g_toys_d_sccl_15/259-6407152-4798233?psc=1</t>
  </si>
  <si>
    <t>Magic-The-Gathering-D34590000-DECK</t>
  </si>
  <si>
    <t>B005I5M2F8</t>
  </si>
  <si>
    <t>https://images-eu.ssl-images-amazon.com/images/I/71IC1KLr+uL._AC_UL300_SR300,200_.jpg</t>
  </si>
  <si>
    <t>Nu 4 keer meer keuze bij UNO! W2087</t>
  </si>
  <si>
    <t>https://www.amazon.nl/keer-meer-keuze-bij-W2087/dp/B005I5M2F8/ref=zg_bs_g_toys_d_sccl_16/259-6407152-4798233?psc=1</t>
  </si>
  <si>
    <t>keer-meer-keuze-bij-W2087</t>
  </si>
  <si>
    <t>B09TKMLPXB</t>
  </si>
  <si>
    <t>https://images-eu.ssl-images-amazon.com/images/I/71nYlnuixSL._AC_UL300_SR300,200_.jpg</t>
  </si>
  <si>
    <t>ECHOCUBE Zuignap Spinner Speelgoed, 3 Pcs Educatief Draaiend Zintuiglijk Speelgoed Verjaardagsgeschenk, Baby Zuigbad Speelgoed voor Peuter Jongens en Meisjes</t>
  </si>
  <si>
    <t>https://www.amazon.nl/ECHOCUBE-Speelgoed-Educatief-Zintuiglijk-Verjaardagsgeschenk/dp/B09TKMLPXB/ref=zg_bs_g_toys_d_sccl_17/259-6407152-4798233?psc=1</t>
  </si>
  <si>
    <t>ECHOCUBE-Speelgoed-Educatief-Zintuiglijk-Verjaardagsgeschenk</t>
  </si>
  <si>
    <t>B01N6CH4YZ</t>
  </si>
  <si>
    <t>https://images-eu.ssl-images-amazon.com/images/I/81-OHSD5zWL._AC_UL300_SR300,200_.jpg</t>
  </si>
  <si>
    <t>LEGO 10329 Icons Miniplantjes Bloemen Set uit de Botanical Collection in Bouwbare Terracottakleurige Pot, Huis Decoratie Accessoire, Verjaardagscadeau Idee voor Haar, Hem, Vrouw of Man</t>
  </si>
  <si>
    <t>https://www.amazon.nl/LEGO-10329-Miniplantjes-Terracottakleurige-Verjaardagscadeau/dp/B01N6CH4YZ/ref=zg_bs_g_toys_d_sccl_18/259-6407152-4798233?psc=1</t>
  </si>
  <si>
    <t>LEGO-10329-Miniplantjes-Terracottakleurige-Verjaardagscadeau</t>
  </si>
  <si>
    <t>B0CWH2RPVS</t>
  </si>
  <si>
    <t>https://images-eu.ssl-images-amazon.com/images/I/81E-6WXteAL._AC_UL300_SR300,200_.jpg</t>
  </si>
  <si>
    <t>LEGO Star Wars Imperial Star Destroyer Bouwbaar Ruimteschip Speelgoed voor Kinderen met Darth Vader en Cal Kestis, A New Hope Cadeau voor Jongens, Meisjes en Fans 75394</t>
  </si>
  <si>
    <t>https://www.amazon.nl/LEGO-Destroyer-Ruimteschip-Speelgoed-75394/dp/B0CWH2RPVS/ref=zg_bs_g_toys_d_sccl_19/259-6407152-4798233?psc=1</t>
  </si>
  <si>
    <t>LEGO-Destroyer-Ruimteschip-Speelgoed-75394</t>
  </si>
  <si>
    <t>B09NN1KZ35</t>
  </si>
  <si>
    <t>https://images-eu.ssl-images-amazon.com/images/I/71imqG7N16L._AC_UL300_SR300,200_.jpg</t>
  </si>
  <si>
    <t>LAYCOL Zwemband met zonnescherm, zwemring, zwembad, zonder kantelen, voor kinderen en baby's van 3 tot 36 maanden, L, groen</t>
  </si>
  <si>
    <t>https://www.amazon.nl/LAYCOL-Zwemband-zonnescherm-zwemring-kantelen/dp/B09NN1KZ35/ref=zg_bs_g_toys_d_sccl_20/259-6407152-4798233?psc=1</t>
  </si>
  <si>
    <t>LAYCOL-Zwemband-zonnescherm-zwemring-kantelen</t>
  </si>
  <si>
    <t>B0BYHTM4B4</t>
  </si>
  <si>
    <t>https://images-eu.ssl-images-amazon.com/images/I/81oSg4Rz9iL._AC_UL300_SR300,200_.jpg</t>
  </si>
  <si>
    <t>AOUVT 104 stuks magnetisch bouwsteenspeelgoed, Magnetisch constructiespeelgoed, Educatief bouwstenen speelgoed, Architecturaal speelgoed voor kinderen geschikt voor 3+jongens en meisjes</t>
  </si>
  <si>
    <t>https://www.amazon.nl/AOUVT-104-bouwsteenspeelgoed-constructiespeelgoed-Architecturaal/dp/B0BYHTM4B4/ref=zg_bs_g_toys_d_sccl_21/259-6407152-4798233?psc=1</t>
  </si>
  <si>
    <t>AOUVT-104-bouwsteenspeelgoed-constructiespeelgoed-Architecturaal</t>
  </si>
  <si>
    <t>B09FYBWHNC</t>
  </si>
  <si>
    <t>https://images-eu.ssl-images-amazon.com/images/I/916PV4KGzdL._AC_UL300_SR300,200_.jpg</t>
  </si>
  <si>
    <t>Desire Deluxe Magnetische bouwstenen tegels Montessori kinderspeelgoed voor jongens en meisjes - educatieve constructieset cadeau - verjaardag, voor 3-8 jaar (37st).</t>
  </si>
  <si>
    <t>https://www.amazon.nl/Desire-Deluxe-Magnetische-bouwstenen-kinderspeelgoed/dp/B09FYBWHNC/ref=zg_bs_g_toys_d_sccl_22/259-6407152-4798233?psc=1</t>
  </si>
  <si>
    <t>Desire-Deluxe-Magnetische-bouwstenen-kinderspeelgoed</t>
  </si>
  <si>
    <t>B014PMLOQW</t>
  </si>
  <si>
    <t>https://images-eu.ssl-images-amazon.com/images/I/71SmQCjAy+L._AC_UL300_SR300,200_.jpg</t>
  </si>
  <si>
    <t>999 Games - Beverbende Kaartspel - vanaf 6 jaar - Een van de beste spellen van 2009 - Ann Stambler en Monty Stambler - Draften - voor 2 tot 6 spelers - 999-BEV01, meerkleurig</t>
  </si>
  <si>
    <t>https://www.amazon.nl/999-Games-Beverbende-Kaartspel-meerkleurig/dp/B014PMLOQW/ref=zg_bs_g_toys_d_sccl_23/259-6407152-4798233?psc=1</t>
  </si>
  <si>
    <t>999-Games-Beverbende-Kaartspel-meerkleurig</t>
  </si>
  <si>
    <t>B0CRD4T168</t>
  </si>
  <si>
    <t>https://images-eu.ssl-images-amazon.com/images/I/71xQAL5eEuL._AC_UL300_SR300,200_.jpg</t>
  </si>
  <si>
    <t>Thedttoy Zwemband voor baby's, met dubbele airbag en UPF50+ zonnedak, babyzwemband, verstelbaar opblaasbaar zwemzitje, zwemtrainer, babyfloat, voor kleine kinderen vanaf 6 - 36 maanden</t>
  </si>
  <si>
    <t>https://www.amazon.nl/Thedttoy-opblaasbaar-afneembaar-kinderzwemtrainer-zwemtrainer/dp/B0CRD4T168/ref=zg_bs_g_toys_d_sccl_24/259-6407152-4798233?psc=1</t>
  </si>
  <si>
    <t>Thedttoy-opblaasbaar-afneembaar-kinderzwemtrainer-zwemtrainer</t>
  </si>
  <si>
    <t>B0CFVZG5TR</t>
  </si>
  <si>
    <t>https://images-eu.ssl-images-amazon.com/images/I/81S5K23aXML._AC_UL300_SR300,200_.jpg</t>
  </si>
  <si>
    <t>LEGO ǀ Disney Stitch Bouwpakket voor Kinderen, Set met Bouwbaar Speelgoed IJsje en Bloem, plus Draaibaar Figuur, Leuk Cadeau voor Meisjes, Jongens en Fans van de Film Lilo en Stitch 43249</t>
  </si>
  <si>
    <t>https://www.amazon.nl/LEGO-Bouwpakket-Speelgoed-Draaibaar-43249/dp/B0CFVZG5TR/ref=zg_bs_g_toys_d_sccl_25/259-6407152-4798233?psc=1</t>
  </si>
  <si>
    <t>LEGO-Bouwpakket-Speelgoed-Draaibaar-43249</t>
  </si>
  <si>
    <t>B086FRM4QH</t>
  </si>
  <si>
    <t>https://images-eu.ssl-images-amazon.com/images/I/81LVoK+hdVL._AC_UL300_SR300,200_.jpg</t>
  </si>
  <si>
    <t>Belmalia 1000 Waterbommen | Water Ballonnen | Mega Pack | Waterballonnen met Vulhulpstuk voor Kraan | Gemengde Kleuren</t>
  </si>
  <si>
    <t>https://www.amazon.nl/Belmalia-Waterbommen-Ballonnen-Waterballonnen-Vulhulpstuk/dp/B086FRM4QH/ref=zg_bs_g_toys_d_sccl_26/259-6407152-4798233?psc=1</t>
  </si>
  <si>
    <t>Belmalia-Waterbommen-Ballonnen-Waterballonnen-Vulhulpstuk</t>
  </si>
  <si>
    <t>B09BNSPF6G</t>
  </si>
  <si>
    <t>https://images-eu.ssl-images-amazon.com/images/I/81leU9jK3qL._AC_UL300_SR300,200_.jpg</t>
  </si>
  <si>
    <t>LEGO DUPLO Groene bouwplaat, Bouwen en Weergave Bord, Constructie Speelgoed voor Peuters en Kinderen, Cadeau voor Jongen of Meisje 10980</t>
  </si>
  <si>
    <t>https://www.amazon.nl/LEGO-bouwplaat-Constructie-Speelgoed-10980/dp/B09BNSPF6G/ref=zg_bs_g_toys_d_sccl_27/259-6407152-4798233?psc=1</t>
  </si>
  <si>
    <t>LEGO-bouwplaat-Constructie-Speelgoed-10980</t>
  </si>
  <si>
    <t>B0CH9MFGRQ</t>
  </si>
  <si>
    <t>https://images-eu.ssl-images-amazon.com/images/I/81locCGs-JL._AC_UL300_SR300,200_.jpg</t>
  </si>
  <si>
    <t>NCKIHRKK Kinder-make-upset voor meisjes, 34 stuks, wasbaar, make-upspeelgoed voor meisjes, make-upkoffer, make-upset, meisjes, speelgoed, make-up, kindercadeaus voor meisjes van 3 tot 10 jaar</t>
  </si>
  <si>
    <t>https://www.amazon.nl/NCKIHRKK-Kinder-make-upset-make-upspeelgoed-make-upkoffer-kindercadeaus/dp/B0CH9MFGRQ/ref=zg_bs_g_toys_d_sccl_28/259-6407152-4798233?psc=1</t>
  </si>
  <si>
    <t>NCKIHRKK-Kinder-make-upset-make-upspeelgoed-make-upkoffer-kindercadeaus</t>
  </si>
  <si>
    <t>B06WP9LK15</t>
  </si>
  <si>
    <t>https://images-eu.ssl-images-amazon.com/images/I/71WH04KkC+L._AC_UL300_SR300,200_.jpg</t>
  </si>
  <si>
    <t>AquaPlay - Mountainlake Waterbaan - 42-delig - Afmetingen - 126 x 88 cm - Blauw - Vanaf 3 jaar</t>
  </si>
  <si>
    <t>https://www.amazon.nl/AquaPlay-Mountainlake-Waterbaan-42-delig-Afmetingen/dp/B06WP9LK15/ref=zg_bs_g_toys_d_sccl_29/259-6407152-4798233?psc=1</t>
  </si>
  <si>
    <t>AquaPlay-Mountainlake-Waterbaan-42-delig-Afmetingen</t>
  </si>
  <si>
    <t>B0CB19RC7F</t>
  </si>
  <si>
    <t>https://images-eu.ssl-images-amazon.com/images/I/8149bQhK0qL._AC_UL300_SR300,200_.jpg</t>
  </si>
  <si>
    <t>Op Afstandsbediening Auto Offroad 4WD Kinderspeelgoed 3-12 Jaar 360° Flip RC Crawler Car met Ledlicht, Auto Speelgoed Hoge Snelheid en Oplaadbaar, Verjaardag Kerst Cadeau voor Kinderen Jongen Meisje</t>
  </si>
  <si>
    <t>https://www.amazon.nl/Afstandsbediening-Kinderspeelgoed-Speelgoed-Oplaadbaar-Verjaardag/dp/B0CB19RC7F/ref=zg_bs_g_toys_d_sccl_30/259-6407152-4798233?psc=1</t>
  </si>
  <si>
    <t>Afstandsbediening-Kinderspeelgoed-Speelgoed-Oplaadbaar-Verjaardag</t>
  </si>
  <si>
    <t>B0BB3GJN7T</t>
  </si>
  <si>
    <t>https://images-eu.ssl-images-amazon.com/images/I/61VEpeQUxSL._AC_UL300_SR300,200_.jpg</t>
  </si>
  <si>
    <t>Ion8 Stalen Waterfles, 600 ml/20 oz, Lekvrij, Makkelijk te Openen, Veilige Vergrendeling, Vaatwasserbestendig, Flipcover, Past in Bekerhouders, Draaggreep, Duurzaam, Metalen Waterfles</t>
  </si>
  <si>
    <t>https://www.amazon.nl/Waterfles-Vergrendeling-Vaatwasserbestendig-Bekerhouders-Draaggreep/dp/B0BB3GJN7T/ref=zg_bs_g_sports_d_sccl_1/259-7131235-4558823?psc=1</t>
  </si>
  <si>
    <t>Waterfles-Vergrendeling-Vaatwasserbestendig-Bekerhouders-Draaggreep</t>
  </si>
  <si>
    <t>Sport &amp; outdoor</t>
  </si>
  <si>
    <t>B0CDXXNCWQ</t>
  </si>
  <si>
    <t>https://images-eu.ssl-images-amazon.com/images/I/71PSj-UDbnL._AC_UL300_SR300,200_.jpg</t>
  </si>
  <si>
    <t>Aohan Waterfles van 1 liter met lekvrije klapdeksel, BPA-vrije sportdrinkfles met rietje, vaatwasmachinebestendig, niet-giftige waterfles met draagriem</t>
  </si>
  <si>
    <t>https://www.amazon.nl/Waterfles-klapdeksel-sportdrinkfles-vaatwasmachinebestendig-niet-giftige/dp/B0CDXXNCWQ/ref=zg_bs_g_sports_d_sccl_2/259-7131235-4558823?psc=1</t>
  </si>
  <si>
    <t>Waterfles-klapdeksel-sportdrinkfles-vaatwasmachinebestendig-niet-giftige</t>
  </si>
  <si>
    <t>B0BK1Y38RD</t>
  </si>
  <si>
    <t>https://images-eu.ssl-images-amazon.com/images/I/51egBRs35pL._AC_UL300_SR300,200_.jpg</t>
  </si>
  <si>
    <t>Speedo Biofuse 2.0 Swimming Goggles | Patented Easy Adjustment | Anti-fog | Anti-leak | Enhanced Fit | Improved Comfort uniseks-volwassene Zwembril (1-Pack)</t>
  </si>
  <si>
    <t>https://www.amazon.nl/Speedo-2-0-zwembril-gepatenteerde-anti-condens-eenheidsmaat/dp/B0BK1Y38RD/ref=zg_bs_g_sports_d_sccl_3/259-7131235-4558823?psc=1</t>
  </si>
  <si>
    <t>Speedo-2-0-zwembril-gepatenteerde-anti-condens-eenheidsmaat</t>
  </si>
  <si>
    <t>B0BS6W2WKJ</t>
  </si>
  <si>
    <t>https://images-eu.ssl-images-amazon.com/images/I/6152qB1GZBL._AC_UL300_SR300,200_.jpg</t>
  </si>
  <si>
    <t>Ion8 Roestvrijstalen Kinderwaterfles, 400 ml/13 oz, Lekvrij, Makkelijk te Openen, Veilige Vergrendeling, Vaatwasserbestendig, Flipdop, Draaggreep, Duurzaam, Metalen Drinkfles, Roos</t>
  </si>
  <si>
    <t>https://www.amazon.nl/Ion8-Roestvrijstalen-Kinderwaterfles-Vergrendeling-Vaatwasserbestendig/dp/B0BS6W2WKJ/ref=zg_bs_g_sports_d_sccl_4/259-7131235-4558823?psc=1</t>
  </si>
  <si>
    <t>Ion8-Roestvrijstalen-Kinderwaterfles-Vergrendeling-Vaatwasserbestendig</t>
  </si>
  <si>
    <t>https://www.amazon.nl/ROCKBROS-Motorfiets-Smartphone-Draaibare-Universeel/dp/B086PRDV58/ref=zg_bs_g_sports_d_sccl_5/259-7131235-4558823?psc=1</t>
  </si>
  <si>
    <t>B0CNT8RY2B</t>
  </si>
  <si>
    <t>https://images-eu.ssl-images-amazon.com/images/I/71qKPzJa4iL._AC_UL300_SR300,200_.jpg</t>
  </si>
  <si>
    <t>cyctravel Ontluchtingskit voor SHIMANO, TEKTRO, MAGURA Serie Hydraulische Schijfremmen, Inclusief Hoogwaardige Minerale Remvloeistof (120ml).</t>
  </si>
  <si>
    <t>https://www.amazon.nl/cyctravel-Ontluchtingskit-Hydraulische-Schijfremmen-Hoogwaardige/dp/B0CNT8RY2B/ref=zg_bs_g_sports_d_sccl_6/259-7131235-4558823?psc=1</t>
  </si>
  <si>
    <t>cyctravel-Ontluchtingskit-Hydraulische-Schijfremmen-Hoogwaardige</t>
  </si>
  <si>
    <t>B0C3V89X3R</t>
  </si>
  <si>
    <t>https://images-eu.ssl-images-amazon.com/images/I/510eAc3XyHL._AC_UL300_SR300,200_.jpg</t>
  </si>
  <si>
    <t>BOTTLE BOTTLE Roestvrijstalen geïsoleerde waterbeker 700ml (24oz) met rietje en deksel metalen sportwaterbeker met handvat reisfitness(Melkblauw)</t>
  </si>
  <si>
    <t>https://www.amazon.nl/Roestvrijstalen-ge%C3%AFsoleerde-waterbeker-sportwaterbeker-reisfitness/dp/B0C3V89X3R/ref=zg_bs_g_sports_d_sccl_7/259-7131235-4558823?psc=1</t>
  </si>
  <si>
    <t>Roestvrijstalen-ge%C3%AFsoleerde-waterbeker-sportwaterbeker-reisfitness</t>
  </si>
  <si>
    <t>B06XJMDKXM</t>
  </si>
  <si>
    <t>https://images-eu.ssl-images-amazon.com/images/I/71zi6wUyy9L._AC_UL300_SR300,200_.jpg</t>
  </si>
  <si>
    <t>Fit-Flip Microvezel handdoeken - compact, ultralicht &amp; sneldrogend - de perfecte sporthanddoek, strandlaken en reishanddoek (30x50cm - 1 stuk (zonder tas), Blauw)</t>
  </si>
  <si>
    <t>https://www.amazon.nl/Fit-Flip-Microvezel-handdoeken-sporthanddoek-reishanddoek/dp/B06XJMDKXM/ref=zg_bs_g_sports_d_sccl_8/259-7131235-4558823?psc=1</t>
  </si>
  <si>
    <t>Fit-Flip-Microvezel-handdoeken-sporthanddoek-reishanddoek</t>
  </si>
  <si>
    <t>B0CSZ1XFTF</t>
  </si>
  <si>
    <t>https://images-eu.ssl-images-amazon.com/images/I/61ugkAdoDjL._AC_UL300_SR300,200_.jpg</t>
  </si>
  <si>
    <t>Elektrische luchtpomp Batterij elektrische pomp: 1600 3600 4000 mAh oplaadbare batterij Draagbare elektrische luchtpomp voor zwembadluchtmatras (Basis/Klassiek/Klein/Bijgewerkt)</t>
  </si>
  <si>
    <t>https://www.amazon.nl/Elektrische-opblaasbare-luchtpomp-oplaadbaar-USB-aansluiting/dp/B0CSZ1XFTF/ref=zg_bs_g_sports_d_sccl_9/259-7131235-4558823?psc=1</t>
  </si>
  <si>
    <t>Elektrische-opblaasbare-luchtpomp-oplaadbaar-USB-aansluiting</t>
  </si>
  <si>
    <t>B0033Q5KU8</t>
  </si>
  <si>
    <t>https://images-eu.ssl-images-amazon.com/images/I/710bECUw-xL._AC_UL300_SR300,200_.jpg</t>
  </si>
  <si>
    <t>SMH LINE® Camping kooktoestel - Draagbaar Gasfornuis - Incl. 4x gasflessen en koffer</t>
  </si>
  <si>
    <t>https://www.amazon.nl/SMH-LINE%C2%AE-Camping-kooktoestel-Gasfornuis/dp/B0033Q5KU8/ref=zg_bs_g_sports_d_sccl_10/259-7131235-4558823?psc=1</t>
  </si>
  <si>
    <t>SMH-LINE%C2%AE-Camping-kooktoestel-Gasfornuis</t>
  </si>
  <si>
    <t>B09NPYPGBG</t>
  </si>
  <si>
    <t>https://images-eu.ssl-images-amazon.com/images/I/71WvVjahSUL._AC_UL300_SR300,200_.jpg</t>
  </si>
  <si>
    <t>lzijun 10 stuks urinezakjes, 700 ml draagbare natuursectzakjes, toiletten, urinoir, braakzak voor camping, reizen, auto, opstopping, onderweg, mannen, vrouwen, kinderen</t>
  </si>
  <si>
    <t>https://www.amazon.nl/lzijun-urinezakjes-draagbare-natuursectzakjes-opstopping/dp/B09NPYPGBG/ref=zg_bs_g_sports_d_sccl_11/259-7131235-4558823?psc=1</t>
  </si>
  <si>
    <t>lzijun-urinezakjes-draagbare-natuursectzakjes-opstopping</t>
  </si>
  <si>
    <t>B09QMCWYBC</t>
  </si>
  <si>
    <t>https://images-eu.ssl-images-amazon.com/images/I/71qaslYy7GL._AC_UL300_SR300,200_.jpg</t>
  </si>
  <si>
    <t>Vitalismo Fiets Telefoonhouder Waterdicht Fietsstuurtas - Fietshouder Smartphone Touchscreen Fietstelefoonhouder Stuurtas Fietstas Stuur 360° Rotatie Regenhoes Opslagruimte voor Telefoon tot 7 inch</t>
  </si>
  <si>
    <t>https://www.amazon.nl/Vitalismo-Fiets-Telefoonhouder-Waterdicht-Fietsstuurtas/dp/B09QMCWYBC/ref=zg_bs_g_sports_d_sccl_12/259-7131235-4558823?psc=1</t>
  </si>
  <si>
    <t>Vitalismo-Fiets-Telefoonhouder-Waterdicht-Fietsstuurtas</t>
  </si>
  <si>
    <t>B01M25PGXZ</t>
  </si>
  <si>
    <t>https://images-eu.ssl-images-amazon.com/images/I/81dWkJFwrGL._AC_UL300_SR300,200_.jpg</t>
  </si>
  <si>
    <t>TRESKO® fitnessmat yogamat pilatesmat gymnastiekmat | 185 x 60 cm of 190 x 100 cm | 1 of 1,5 cm dikte | getest op ftalaten | NBR-schuimrubber</t>
  </si>
  <si>
    <t>https://www.amazon.nl/fitnessmat-pilatesmat-gymnastiekmat-ftalaten-NBR-schuimrubber/dp/B01M25PGXZ/ref=zg_bs_g_sports_d_sccl_13/259-7131235-4558823?psc=1</t>
  </si>
  <si>
    <t>fitnessmat-pilatesmat-gymnastiekmat-ftalaten-NBR-schuimrubber</t>
  </si>
  <si>
    <t>B0C85LWFG6</t>
  </si>
  <si>
    <t>https://images-eu.ssl-images-amazon.com/images/I/51juAZecRsL._AC_UL300_SR300,200_.jpg</t>
  </si>
  <si>
    <t>flintronic Schoudertas, sling chst crossbody tas, waterdichte schoudertas, messenger bag, crossbag borsttas, voor mannen en vrouwen voor reizen, wandelen, fietsen, kamperen, outdoorsport</t>
  </si>
  <si>
    <t>https://www.amazon.nl/flintronic-schouderriem-mini-schoudertas-wandelen-Zwart-Medium/dp/B0C85LWFG6/ref=zg_bs_g_sports_d_sccl_14/259-7131235-4558823?psc=1</t>
  </si>
  <si>
    <t>flintronic-schouderriem-mini-schoudertas-wandelen-Zwart-Medium</t>
  </si>
  <si>
    <t>B0C3YMHJ3R</t>
  </si>
  <si>
    <t>https://images-eu.ssl-images-amazon.com/images/I/71cTmcXJ2+L._AC_UL300_SR300,200_.jpg</t>
  </si>
  <si>
    <t>GRIFEMA GA1201-12 Fietsslot met sleutel, kettingslot voor fietsen, motorfietsen, scooters, 120 cm, zwart</t>
  </si>
  <si>
    <t>https://www.amazon.nl/GRIFEMA-GA1201-12-Fietsslot-kettingslot-motorfietsen/dp/B0C3YMHJ3R/ref=zg_bs_g_sports_d_sccl_15/259-7131235-4558823?psc=1</t>
  </si>
  <si>
    <t>GRIFEMA-GA1201-12-Fietsslot-kettingslot-motorfietsen</t>
  </si>
  <si>
    <t>B09PCYCRNK</t>
  </si>
  <si>
    <t>https://images-eu.ssl-images-amazon.com/images/I/61RJpa64IQL._AC_UL300_SR300,200_.jpg</t>
  </si>
  <si>
    <t>WONSAR 2 stuks Waterdichte tas, Waterdichte heuptas met verstelbare riem, 100% waterdichte telefoonhoes, voor watersport, strand, zwemmen, bootrijden, skiën enz.</t>
  </si>
  <si>
    <t>https://www.amazon.nl/WONSAR-Waterdichte-verstelbare-waterdichte-telefoonhoes/dp/B09PCYCRNK/ref=zg_bs_g_sports_d_sccl_16/259-7131235-4558823?psc=1</t>
  </si>
  <si>
    <t>WONSAR-Waterdichte-verstelbare-waterdichte-telefoonhoes</t>
  </si>
  <si>
    <t>B084T6MWMT</t>
  </si>
  <si>
    <t>https://images-eu.ssl-images-amazon.com/images/I/619JVNiDTNL._AC_UL300_SR300,200_.jpg</t>
  </si>
  <si>
    <t>New Era New York Yankees Olive Yellow MLB League Essential 9Forty Adjustable Cap</t>
  </si>
  <si>
    <t>https://www.amazon.nl/New-Era-Yankees-Essential-Adjustable/dp/B084T6MWMT/ref=zg_bs_g_sports_d_sccl_17/259-7131235-4558823?psc=1</t>
  </si>
  <si>
    <t>New-Era-Yankees-Essential-Adjustable</t>
  </si>
  <si>
    <t>B06XPXDYRM</t>
  </si>
  <si>
    <t>https://images-eu.ssl-images-amazon.com/images/I/81wtV11QEAL._AC_UL300_SR300,200_.jpg</t>
  </si>
  <si>
    <t>Super Sparrow Drinkfles, Rvs Waterfles 350ml,500ml,620ml,750ml,1L, Waterfles met herbruikbaar Rietje (2 Deksel), Lekvrije Thermosfles, Vacuüm-Geïsoleerd, BPA Vrij, Waterfles voor Sport, Outdoor</t>
  </si>
  <si>
    <t>https://www.amazon.nl/Super-Sparrow-waterfles-vloeistoffen-buitenenthousiasten/dp/B06XPXDYRM/ref=zg_bs_g_sports_d_sccl_18/259-7131235-4558823?psc=1</t>
  </si>
  <si>
    <t>Super-Sparrow-waterfles-vloeistoffen-buitenenthousiasten</t>
  </si>
  <si>
    <t>B0BS6TFCJD</t>
  </si>
  <si>
    <t>https://images-eu.ssl-images-amazon.com/images/I/61w-2ZSjiGL._AC_UL300_SR300,200_.jpg</t>
  </si>
  <si>
    <t>ION8 Roestvrijstalen Kinderwaterfles, 400 ml/13 oz, Lekvrij, Makkelijk te Openen, Veilige Vergrendeling, Vaatwasserbestendig, Flipdop, Draaggreep, Duurzaam, Metalen Drinkfles, Ijsje Design</t>
  </si>
  <si>
    <t>https://www.amazon.nl/Roestvrijstalen-Kinderwaterfles-Vergrendeling-Vaatwasserbestendig-Draaggreep/dp/B0BS6TFCJD/ref=zg_bs_g_sports_d_sccl_19/259-7131235-4558823?psc=1</t>
  </si>
  <si>
    <t>Roestvrijstalen-Kinderwaterfles-Vergrendeling-Vaatwasserbestendig-Draaggreep</t>
  </si>
  <si>
    <t>B0CPXLWL83</t>
  </si>
  <si>
    <t>https://images-eu.ssl-images-amazon.com/images/I/71sc0dNetXL._AC_UL300_SR300,200_.jpg</t>
  </si>
  <si>
    <t>Fietsbel, innovatieve aluminiumlegering, 110 dB, luide mini-bel, voor fiets, 22-31,8 mm stuur, 2024</t>
  </si>
  <si>
    <t>https://www.amazon.nl/Innovatieve-Aluminiumlegering-22-2-31-8mm-Mountainbike-Rennfiets/dp/B0CPXLWL83/ref=zg_bs_g_sports_d_sccl_20/259-7131235-4558823?psc=1</t>
  </si>
  <si>
    <t>Innovatieve-Aluminiumlegering-22-2-31-8mm-Mountainbike-Rennfiets</t>
  </si>
  <si>
    <t>B0B82B8Q5X</t>
  </si>
  <si>
    <t>https://images-eu.ssl-images-amazon.com/images/I/41hHUgCHL7S._AC_UL300_SR300,200_.jpg</t>
  </si>
  <si>
    <t>4 x remblokken voor de fiets schijfrem voor B01S, schijfrempads, fietsvoeringen, remblokken, high performance voor Deore, TRP, Tektro</t>
  </si>
  <si>
    <t>https://www.amazon.nl/remblokken-schijfrem-schijfrempads-fietsvoeringen-performance/dp/B0B82B8Q5X/ref=zg_bs_g_sports_d_sccl_21/259-7131235-4558823?psc=1</t>
  </si>
  <si>
    <t>remblokken-schijfrem-schijfrempads-fietsvoeringen-performance</t>
  </si>
  <si>
    <t>B000W8G4JG</t>
  </si>
  <si>
    <t>https://images-eu.ssl-images-amazon.com/images/I/71E-lzJ8cQL._AC_UL300_SR300,200_.jpg</t>
  </si>
  <si>
    <t>HEAD Championship voor volwassenen, uniseks</t>
  </si>
  <si>
    <t>https://www.amazon.nl/Head-Championship-voor-volwassenen-uniseks/dp/B000W8G4JG/ref=zg_bs_g_sports_d_sccl_22/259-7131235-4558823?psc=1</t>
  </si>
  <si>
    <t>Head-Championship-voor-volwassenen-uniseks</t>
  </si>
  <si>
    <t>B07X4FJSWL</t>
  </si>
  <si>
    <t>https://images-eu.ssl-images-amazon.com/images/I/51X4PAuSmXL._AC_UL300_SR300,200_.jpg</t>
  </si>
  <si>
    <t>HOMPER Karabijnhaak 304 roestvrij staal voor zonnezeil, accessoires roestvrij staal, karabijnhaak, zonwering, bevestiging voor zonnezeil, bokshangmat, camping, vissen,</t>
  </si>
  <si>
    <t>https://www.amazon.nl/HOMPER-Karabijnhaak-Sleutelhanger-M6-Accessoires/dp/B07X4FJSWL/ref=zg_bs_g_sports_d_sccl_23/259-7131235-4558823?psc=1</t>
  </si>
  <si>
    <t>HOMPER-Karabijnhaak-Sleutelhanger-M6-Accessoires</t>
  </si>
  <si>
    <t>B079J3GCG8</t>
  </si>
  <si>
    <t>https://images-eu.ssl-images-amazon.com/images/I/61ef-hKMlfL._AC_UL300_SR300,200_.jpg</t>
  </si>
  <si>
    <t>Active Era pop-up-strandtent - UPF 50+-bescherming tegen uv-stralen van de zon - inclusief draagtas en haringen - blauw</t>
  </si>
  <si>
    <t>https://www.amazon.nl/Active-Era-pop-up-strandtent-bescherming-uv-stralen/dp/B079J3GCG8/ref=zg_bs_g_sports_d_sccl_24/259-7131235-4558823?psc=1</t>
  </si>
  <si>
    <t>Active-Era-pop-up-strandtent-bescherming-uv-stralen</t>
  </si>
  <si>
    <t>B092W7Z37Q</t>
  </si>
  <si>
    <t>https://images-eu.ssl-images-amazon.com/images/I/416iYaH8ltL._AC_UL300_SR300,200_.jpg</t>
  </si>
  <si>
    <t>Dopper Original Drinkfles 450ml - 100% Recyclebare Waterfles - BPA- en ftalaatvrij - Ideale Waterfles voor Onderweg, Fitness &amp; Kantoor</t>
  </si>
  <si>
    <t>https://www.amazon.nl/Dopper-Original-Drinkfles-Funky-Fuchsia/dp/B092W7Z37Q/ref=zg_bs_g_sports_d_sccl_25/259-7131235-4558823?psc=1</t>
  </si>
  <si>
    <t>Dopper-Original-Drinkfles-Funky-Fuchsia</t>
  </si>
  <si>
    <t>B07ZKLYVHQ</t>
  </si>
  <si>
    <t>https://images-eu.ssl-images-amazon.com/images/I/617TrUhuuBL._AC_UL300_SR300,200_.jpg</t>
  </si>
  <si>
    <t>720°DGREE Drinkfles, waterfles uberBottle + fruittheezeef, 350 ml, 500 ml, 650 ml, 1 l, 1,5 l, BPA-vrij, waterdicht, lekvrij, herbruikbaar, licht, ideaal voor school, sport, fitness, sportschool, werk</t>
  </si>
  <si>
    <t>https://www.amazon.nl/720%C2%B0DGREE-Bottle-uberBottle-Fruit-Sieve-softTouch/dp/B07ZKLYVHQ/ref=zg_bs_g_sports_d_sccl_26/259-7131235-4558823?psc=1</t>
  </si>
  <si>
    <t>720%C2%B0DGREE-Bottle-uberBottle-Fruit-Sieve-softTouch</t>
  </si>
  <si>
    <t>B004NCEIRC</t>
  </si>
  <si>
    <t>https://images-eu.ssl-images-amazon.com/images/I/618Pe3P+V8L._AC_UL300_SR300,200_.jpg</t>
  </si>
  <si>
    <t>CARPOINT 0510250 koelelement, 200 G, 2 stuks</t>
  </si>
  <si>
    <t>https://www.amazon.nl/CARPOINT-0510250-koelelement-200-stuks/dp/B004NCEIRC/ref=zg_bs_g_sports_d_sccl_27/259-7131235-4558823?psc=1</t>
  </si>
  <si>
    <t>CARPOINT-0510250-koelelement-200-stuks</t>
  </si>
  <si>
    <t>B00U6AI2H2</t>
  </si>
  <si>
    <t>https://images-eu.ssl-images-amazon.com/images/I/81nf+UzqMHL._AC_UL300_SR300,200_.jpg</t>
  </si>
  <si>
    <t>ICO gasfles CO2 16g met schroefdraad voor het oppompen van banden</t>
  </si>
  <si>
    <t>https://www.amazon.nl/ICO-16g-CO2-patronen-MET-SCHROEFDRAAD/dp/B00U6AI2H2/ref=zg_bs_g_sports_d_sccl_28/259-7131235-4558823?psc=1</t>
  </si>
  <si>
    <t>ICO-16g-CO2-patronen-MET-SCHROEFDRAAD</t>
  </si>
  <si>
    <t>B0B1X3GFK1</t>
  </si>
  <si>
    <t>https://images-eu.ssl-images-amazon.com/images/I/61JXWzjN21L._AC_UL300_SR300,200_.jpg</t>
  </si>
  <si>
    <t>2 stuks handtrainer, onderarmtrainer, 5-60 kg, verstelbaar, gripkrachttrainer, vingertrainer, handtrainingsapparaat, voor fitness, klimmen, krachttraining, stressvermindering</t>
  </si>
  <si>
    <t>https://www.amazon.nl/onderarmtrainer-gripkrachttrainer-handtrainingsapparaat-krachttraining-stressvermindering/dp/B0B1X3GFK1/ref=zg_bs_g_sports_d_sccl_29/259-7131235-4558823?psc=1</t>
  </si>
  <si>
    <t>onderarmtrainer-gripkrachttrainer-handtrainingsapparaat-krachttraining-stressvermindering</t>
  </si>
  <si>
    <t>B07PM54P4N</t>
  </si>
  <si>
    <t>https://images-eu.ssl-images-amazon.com/images/I/61KVJoI7jnL._AC_UL300_SR300,200_.jpg</t>
  </si>
  <si>
    <t>Polar H10 Hartslag Sensor – ANT + , Bluetooth - Waterdichte Hartslagsensor met Borstband - Ingebouwd geheugen, Software updates - Werkt met Fitness apps, Fietscomputers en Sporthorloges</t>
  </si>
  <si>
    <t>https://www.amazon.nl/Polar-Hartslag-Sensor-Hartslagsensor-Fietscomputers/dp/B07PM54P4N/ref=zg_bs_g_sports_d_sccl_30/259-7131235-4558823?psc=1</t>
  </si>
  <si>
    <t>Polar-Hartslag-Sensor-Hartslagsensor-Fietscomputers</t>
  </si>
  <si>
    <t>B00IMGY9T2</t>
  </si>
  <si>
    <t>https://images-eu.ssl-images-amazon.com/images/I/61HbJiveQYL._AC_UL300_SR300,200_.jpg</t>
  </si>
  <si>
    <t>HG elektrische muggen, vliegen en wespen verdelger elektrische verdelger, Wit, 1 stuk</t>
  </si>
  <si>
    <t>https://www.amazon.nl/HG-elektrische-muggen-vliegen-verdelger/dp/B00IMGY9T2/ref=zg_bs_g_lawn-and-garden_d_sccl_1/262-2457170-4432007?psc=1</t>
  </si>
  <si>
    <t>HG-elektrische-muggen-vliegen-verdelger</t>
  </si>
  <si>
    <t>Tuin, terras &amp; gazon</t>
  </si>
  <si>
    <t>B005TUK0R4</t>
  </si>
  <si>
    <t>https://images-eu.ssl-images-amazon.com/images/I/51OCtYKI9kL._AC_UL300_SR300,200_.jpg</t>
  </si>
  <si>
    <t>Intex 29003 Filtercartridge A 3-Pak, 11cm x 20cm</t>
  </si>
  <si>
    <t>https://www.amazon.nl/Intex-29003-Filtercartridge-3-Pak-11cm/dp/B005TUK0R4/ref=zg_bs_g_lawn-and-garden_d_sccl_2/262-2457170-4432007?psc=1</t>
  </si>
  <si>
    <t>Intex-29003-Filtercartridge-3-Pak-11cm</t>
  </si>
  <si>
    <t>B0CXPKLCWZ</t>
  </si>
  <si>
    <t>https://images-eu.ssl-images-amazon.com/images/I/61WcQQLQioL._AC_UL300_SR300,200_.jpg</t>
  </si>
  <si>
    <t>DANGZW Elektrische Vliegenmepper 3000V Extra Sterke, 2 in 1 USB Elektrische Fly Zapper met UV Lichtval Elektrische Vliegenvanger Insectendoder voor Muggen, Vliegen, Bijen, Motten</t>
  </si>
  <si>
    <t>https://www.amazon.nl/DANGZW-Elektrische-Vliegenmepper-Vliegenvanger-Insectendoder/dp/B0CXPKLCWZ/ref=zg_bs_g_lawn-and-garden_d_sccl_3/262-2457170-4432007?psc=1</t>
  </si>
  <si>
    <t>DANGZW-Elektrische-Vliegenmepper-Vliegenvanger-Insectendoder</t>
  </si>
  <si>
    <t>B0CQRGV9LN</t>
  </si>
  <si>
    <t>https://images-eu.ssl-images-amazon.com/images/I/71GSHhoInjL._AC_UL300_SR300,200_.jpg</t>
  </si>
  <si>
    <t>TEINNGO Elektrische Vliegenmepper 5000V, 2 in 1 Elektrische Fly Zapper met USB C Oplaadbasis Elektrische Vliegenvanger Insectendoder voor Muggen, Vliegen, Bijen, Motten</t>
  </si>
  <si>
    <t>https://www.amazon.nl/TEINNGO-Elektrische-Vliegenmepper-Vliegenvanger-Insectendoder/dp/B0CQRGV9LN/ref=zg_bs_g_lawn-and-garden_d_sccl_4/262-2457170-4432007?psc=1</t>
  </si>
  <si>
    <t>TEINNGO-Elektrische-Vliegenmepper-Vliegenvanger-Insectendoder</t>
  </si>
  <si>
    <t>B00UHNCA3K</t>
  </si>
  <si>
    <t>https://images-eu.ssl-images-amazon.com/images/I/914eSMYYfgL._AC_UL300_SR300,200_.jpg</t>
  </si>
  <si>
    <t>Intex Zwembadafdekking met frame 300x200</t>
  </si>
  <si>
    <t>https://www.amazon.nl/Intex-Zwembadafdekking-met-frame-300x200/dp/B00UHNCA3K/ref=zg_bs_g_lawn-and-garden_d_sccl_5/262-2457170-4432007?psc=1</t>
  </si>
  <si>
    <t>Intex-Zwembadafdekking-met-frame-300x200</t>
  </si>
  <si>
    <t>B09SLX6GQS</t>
  </si>
  <si>
    <t>https://images-eu.ssl-images-amazon.com/images/I/81SuhpMVKXL._AC_UL300_SR300,200_.jpg</t>
  </si>
  <si>
    <t>Super Ninja Fruitvliegjes Val - 4 Fruitvliegvallen - Zeer Effectieve, Ecologische Fruitvliegjes Vanger - Direct Werkzaam, Milieuvriendelijk &amp; Veilig Fruitvliegjes Bestrijden</t>
  </si>
  <si>
    <t>https://www.amazon.nl/Super-Ninja-Fruitvliegjes-Fruitvliegvallen-Milieuvriendelijk/dp/B09SLX6GQS/ref=zg_bs_g_lawn-and-garden_d_sccl_6/262-2457170-4432007?psc=1</t>
  </si>
  <si>
    <t>Super-Ninja-Fruitvliegjes-Fruitvliegvallen-Milieuvriendelijk</t>
  </si>
  <si>
    <t>B093PT1NL1</t>
  </si>
  <si>
    <t>https://images-eu.ssl-images-amazon.com/images/I/71Pc5U1md2L._AC_UL300_SR300,200_.jpg</t>
  </si>
  <si>
    <t>ThermoPro TP357 Kamerthermometer, thermometer-hygrometer, Bluetooth 80m, digitaal, met app, luchtvochtigheidsmeter met smiley-aanduiding en grafiek</t>
  </si>
  <si>
    <t>https://www.amazon.nl/ThermoPro-TP357-thermometer-hygrometer-luchtvochtigheidsmeter-smiley-aanduiding/dp/B093PT1NL1/ref=zg_bs_g_lawn-and-garden_d_sccl_7/262-2457170-4432007?psc=1</t>
  </si>
  <si>
    <t>ThermoPro-TP357-thermometer-hygrometer-luchtvochtigheidsmeter-smiley-aanduiding</t>
  </si>
  <si>
    <t>B09J94GGYC</t>
  </si>
  <si>
    <t>https://images-eu.ssl-images-amazon.com/images/I/61V0lA0FnHL._AC_UL300_SR300,200_.jpg</t>
  </si>
  <si>
    <t>Gardena kraanverbindingsstuk 21 mm (G 1/2 inch): Adapter voor het aansluiten van een waterslang, Anti-Splash technologie, vorstbestendig, Original Gardena System (18220-20)</t>
  </si>
  <si>
    <t>https://www.amazon.nl/Gardena-kraanverbindingsstuk-inch-Anti-Splash-vorstbestendig/dp/B09J94GGYC/ref=zg_bs_g_lawn-and-garden_d_sccl_8/262-2457170-4432007?psc=1</t>
  </si>
  <si>
    <t>Gardena-kraanverbindingsstuk-inch-Anti-Splash-vorstbestendig</t>
  </si>
  <si>
    <t>B07PVJL9PT</t>
  </si>
  <si>
    <t>https://images-eu.ssl-images-amazon.com/images/I/71QNukW45aL._AC_UL300_SR300,200_.jpg</t>
  </si>
  <si>
    <t>Thermacell - Navulverpakking 48 uur voor diffuser en lantaarn tegen muggen - Snel effect, geurloos - 12 pads + 4 gasvullingen</t>
  </si>
  <si>
    <t>https://www.amazon.nl/Thermacell-Navulverpakking-diffuser-lantaarn-gasvullingen/dp/B07PVJL9PT/ref=zg_bs_g_lawn-and-garden_d_sccl_9/262-2457170-4432007?psc=1</t>
  </si>
  <si>
    <t>Thermacell-Navulverpakking-diffuser-lantaarn-gasvullingen</t>
  </si>
  <si>
    <t>B001J221JQ</t>
  </si>
  <si>
    <t>https://images-eu.ssl-images-amazon.com/images/I/61Yz0vVFKAL._AC_UL300_SR300,200_.jpg</t>
  </si>
  <si>
    <t>Gardena 08193-20 2-wegverdeler: Aansluitmogelijkheid voor twee apparaten op waterkraan, geschikt voor Gardena besproeiingscomputers en -klokken, regelbare en afsluitbare watertoevoer, 10 x 10 x 5 cm, Zwart, Oranje, Grijs</t>
  </si>
  <si>
    <t>https://www.amazon.nl/Gardena-08193-20-2-wegverdeler-Aansluitmogelijkheid-besproeiingscomputers/dp/B001J221JQ/ref=zg_bs_g_lawn-and-garden_d_sccl_10/262-2457170-4432007?psc=1</t>
  </si>
  <si>
    <t>Gardena-08193-20-2-wegverdeler-Aansluitmogelijkheid-besproeiingscomputers</t>
  </si>
  <si>
    <t>B09QKW23S1</t>
  </si>
  <si>
    <t>https://images-eu.ssl-images-amazon.com/images/I/71cSTuXY9dL._AC_UL300_SR300,200_.jpg</t>
  </si>
  <si>
    <t>Mosiller Elektrische vliegenmepper, 2-in-1 elektrische vliegenmepper en 4000 V insectenverdelger met laadstation, draagbare muggenmepper en uv-lamp met veilig net voor binnen (grijs)</t>
  </si>
  <si>
    <t>https://www.amazon.nl/Mosiller-Elektrische-vliegenmepper-insectenverdelger-muggenmepper/dp/B09QKW23S1/ref=zg_bs_g_lawn-and-garden_d_sccl_11/262-2457170-4432007?psc=1</t>
  </si>
  <si>
    <t>Mosiller-Elektrische-vliegenmepper-insectenverdelger-muggenmepper</t>
  </si>
  <si>
    <t>B00I5IXMKY</t>
  </si>
  <si>
    <t>https://images-eu.ssl-images-amazon.com/images/I/61RQxIXws7L._AC_UL300_SR300,200_.jpg</t>
  </si>
  <si>
    <t>Intex 29050 Blad Schepnet</t>
  </si>
  <si>
    <t>https://www.amazon.nl/INTEX-29050-Intex-Blad-Schepnet/dp/B00I5IXMKY/ref=zg_bs_g_lawn-and-garden_d_sccl_12/262-2457170-4432007?psc=1</t>
  </si>
  <si>
    <t>INTEX-29050-Intex-Blad-Schepnet</t>
  </si>
  <si>
    <t>B00PNUCBOU</t>
  </si>
  <si>
    <t>https://images-eu.ssl-images-amazon.com/images/I/51wndpvWqNL._AC_UL300_SR300,200_.jpg</t>
  </si>
  <si>
    <t>Gardena koppelingsset: Slangkoppeling voor slangverlenging 13 mm (1/2") en 15 mm (5/8"), ook onder hoge waterdruk, eenvoudige montage (18283-20), Zwart, Oranje, Grijs</t>
  </si>
  <si>
    <t>https://www.amazon.nl/Gardena-koppelingsset-Slangkoppeling-slangverlenging-eenvoudige/dp/B00PNUCBOU/ref=zg_bs_g_lawn-and-garden_d_sccl_13/262-2457170-4432007?psc=1</t>
  </si>
  <si>
    <t>Gardena-koppelingsset-Slangkoppeling-slangverlenging-eenvoudige</t>
  </si>
  <si>
    <t>B01KP0V7AQ</t>
  </si>
  <si>
    <t>https://images-eu.ssl-images-amazon.com/images/I/71bhwEg0jIS._AC_UL300_SR300,200_.jpg</t>
  </si>
  <si>
    <t>ASPECTEK Binnen UV Vliegend Insectenlamp, Elektrisch Vliegend Insectenwerend Middel 20W (EU-Stekker) (Grijs)</t>
  </si>
  <si>
    <t>https://www.amazon.nl/ASPECTEK-Insectenlamp-Elektrisch-Insectenwerend-EU-Stekker/dp/B01KP0V7AQ/ref=zg_bs_g_lawn-and-garden_d_sccl_14/262-2457170-4432007?psc=1</t>
  </si>
  <si>
    <t>ASPECTEK-Insectenlamp-Elektrisch-Insectenwerend-EU-Stekker</t>
  </si>
  <si>
    <t>B08CHD2496</t>
  </si>
  <si>
    <t>https://images-eu.ssl-images-amazon.com/images/I/81gw+QPHkOL._AC_UL300_SR300,200_.jpg</t>
  </si>
  <si>
    <t>TNTOR Barbecueborstel, 3-in-1 grillborstel met reinigingsborstel met lange steel en schraper, roestvrij staal, BBQ-gereedschap, barbecue-accessoires, 360 graden, reinig grillrooster, keuken, servies</t>
  </si>
  <si>
    <t>https://www.amazon.nl/TNTOR-Barbecueborstel-reinigingsborstel-BBQ-gereedschap-barbecue-accessoires/dp/B08CHD2496/ref=zg_bs_g_lawn-and-garden_d_sccl_15/262-2457170-4432007?psc=1</t>
  </si>
  <si>
    <t>TNTOR-Barbecueborstel-reinigingsborstel-BBQ-gereedschap-barbecue-accessoires</t>
  </si>
  <si>
    <t>B08G8FRBT6</t>
  </si>
  <si>
    <t>https://images-eu.ssl-images-amazon.com/images/I/71rwNOd-76S._AC_UL300_SR300,200_.jpg</t>
  </si>
  <si>
    <t>DANGZW Elektrische Vliegenmepper, 2 in 1 4000V USB Oplaadbare Elektrische Vliegenmepper met Oplaadbasis, Elektrische Vliegenvanger Insectendoder voor Muggen, Vliegen, Bijen, Motten</t>
  </si>
  <si>
    <t>https://www.amazon.nl/DANGZW-Elektrische-Vliegenmepper-Vliegenvanger-Insectendoder/dp/B08G8FRBT6/ref=zg_bs_g_lawn-and-garden_d_sccl_16/262-2457170-4432007?psc=1</t>
  </si>
  <si>
    <t>B09PV8Z575</t>
  </si>
  <si>
    <t>https://images-eu.ssl-images-amazon.com/images/I/61rYOQhYCAL._AC_UL300_SR300,200_.jpg</t>
  </si>
  <si>
    <t>Blooven Vliegenvangers, 30 Stuks Kleverige Vliegenvallen, Gele sticker, Gele Tabletten Zeer Effectieve voor Vliegende Insecten, Rouwmuggen, Kleine Vliegen (30 Pack)</t>
  </si>
  <si>
    <t>https://www.amazon.nl/Blooven-Vliegenvangers-Vliegenvallen-Effectieve-Rouwmuggen/dp/B09PV8Z575/ref=zg_bs_g_lawn-and-garden_d_sccl_17/262-2457170-4432007?psc=1</t>
  </si>
  <si>
    <t>Blooven-Vliegenvangers-Vliegenvallen-Effectieve-Rouwmuggen</t>
  </si>
  <si>
    <t>B07T6FY58B</t>
  </si>
  <si>
    <t>https://images-eu.ssl-images-amazon.com/images/I/71drz-4fI4L._AC_UL300_SR300,200_.jpg</t>
  </si>
  <si>
    <t>Luifel bevestigingsset, luifel accessoires montage voor vierhoekige driehoekige zonnezeilen roestvrij staal</t>
  </si>
  <si>
    <t>https://www.amazon.nl/bevestigingsset-accessoires-vierhoekige-driehoekige-zonnezeilen/dp/B07T6FY58B/ref=zg_bs_g_lawn-and-garden_d_sccl_18/262-2457170-4432007?psc=1</t>
  </si>
  <si>
    <t>bevestigingsset-accessoires-vierhoekige-driehoekige-zonnezeilen</t>
  </si>
  <si>
    <t>B07MXWPYTK</t>
  </si>
  <si>
    <t>https://images-eu.ssl-images-amazon.com/images/I/61cmH9SbMJL._AC_UL300_SR300,200_.jpg</t>
  </si>
  <si>
    <t>Thermacell Muggenafweer Protect, innovatieve muggenbescherming, staand apparaat in modern design, voor tuin, terras en camping, grafiet</t>
  </si>
  <si>
    <t>https://www.amazon.nl/Thermacell-Muggenafweer-innovatieve-muggenbescherming-apparaat/dp/B07MXWPYTK/ref=zg_bs_g_lawn-and-garden_d_sccl_19/262-2457170-4432007?psc=1</t>
  </si>
  <si>
    <t>Thermacell-Muggenafweer-innovatieve-muggenbescherming-apparaat</t>
  </si>
  <si>
    <t>B0CCD5LH1J</t>
  </si>
  <si>
    <t>https://images-eu.ssl-images-amazon.com/images/I/711CTdtqD6L._AC_UL300_SR300,200_.jpg</t>
  </si>
  <si>
    <t>Tiny Resin Duck 100 Stuks Mini Hars Eenden voor Ambachten Eend Miniatuurfiguren Tiny Ducks Diy Ornament Mini Resin Ducks voor Tuin Aquarium School Poppenhuis Ingemaakte Decoraties（Geel）</t>
  </si>
  <si>
    <t>https://www.amazon.nl/Ambachten-Miniatuurfiguren-Poppenhuis-Ingemaakte-Decoraties%EF%BC%88Geel%EF%BC%89/dp/B0CCD5LH1J/ref=zg_bs_g_lawn-and-garden_d_sccl_20/262-2457170-4432007?psc=1</t>
  </si>
  <si>
    <t>Ambachten-Miniatuurfiguren-Poppenhuis-Ingemaakte-Decoraties%EF%BC%88Geel%EF%BC%89</t>
  </si>
  <si>
    <t>B00PNUC9K6</t>
  </si>
  <si>
    <t>https://images-eu.ssl-images-amazon.com/images/I/617wqf8HaZL._AC_UL300_SR300,200_.jpg</t>
  </si>
  <si>
    <t>GARDENA slangaansluiting 13 mm (1/2") en 15 mm (5/8"): Steekaansluiting voor begin van de slang, greepuitsparingen, eenvoudige montage, verpakt (18215-20)</t>
  </si>
  <si>
    <t>https://www.amazon.nl/GARDENA-slangaansluiting-Steekaansluiting-greepuitsparingen-eenvoudige/dp/B00PNUC9K6/ref=zg_bs_g_lawn-and-garden_d_sccl_21/262-2457170-4432007?psc=1</t>
  </si>
  <si>
    <t>GARDENA-slangaansluiting-Steekaansluiting-greepuitsparingen-eenvoudige</t>
  </si>
  <si>
    <t>B00PNUCGAY</t>
  </si>
  <si>
    <t>https://images-eu.ssl-images-amazon.com/images/I/81v6Jx4gJ0L._AC_UL300_SR300,200_.jpg</t>
  </si>
  <si>
    <t>Gardena Classic tuinsproeier: tuinsproeier voor het besproeien van potplanten en borders, vorstbestendig, met één hand te bedienen, verpakt (18311-20), Zwart, Oranje, Grijs</t>
  </si>
  <si>
    <t>https://www.amazon.nl/Gardena-Classic-tuinsproeier-besproeien-vorstbestendig/dp/B00PNUCGAY/ref=zg_bs_g_lawn-and-garden_d_sccl_22/262-2457170-4432007?psc=1</t>
  </si>
  <si>
    <t>Gardena-Classic-tuinsproeier-besproeien-vorstbestendig</t>
  </si>
  <si>
    <t>B01FE8M0BY</t>
  </si>
  <si>
    <t>https://images-eu.ssl-images-amazon.com/images/I/41bISIvOD3L._AC_UL300_SR300,200_.jpg</t>
  </si>
  <si>
    <t>Gardena snoeischaar B/S: Snoeischaar voor bloemen, scheuten en jong hout, rvs ondermes, ergonomische en met glasvezel versterkte handgreep (8854-20)</t>
  </si>
  <si>
    <t>https://www.amazon.nl/Gardena-snoeischaar-Snoeischaar-ergonomische-versterkte/dp/B01FE8M0BY/ref=zg_bs_g_lawn-and-garden_d_sccl_23/262-2457170-4432007?psc=1</t>
  </si>
  <si>
    <t>Gardena-snoeischaar-Snoeischaar-ergonomische-versterkte</t>
  </si>
  <si>
    <t>B0D72SBNV5</t>
  </si>
  <si>
    <t>https://images-eu.ssl-images-amazon.com/images/I/71H-JjEr5sL._AC_UL300_SR300,200_.jpg</t>
  </si>
  <si>
    <t>Elektrische grastrimmer, draadloos, draagbaar, 24 V, met 3 soorten messen, intrekbare vouw voor het snijden van tuingras en landbouwgrond (twee batterijen)</t>
  </si>
  <si>
    <t>https://www.amazon.nl/Elektrische-grastrimmer-intrekbare-landbouwgrond-batterijen/dp/B0D72SBNV5/ref=zg_bs_g_lawn-and-garden_d_sccl_24/262-2457170-4432007?psc=1</t>
  </si>
  <si>
    <t>Elektrische-grastrimmer-intrekbare-landbouwgrond-batterijen</t>
  </si>
  <si>
    <t>B005FLOAZU</t>
  </si>
  <si>
    <t>https://images-eu.ssl-images-amazon.com/images/I/61glOAEsw3L._AC_UL300_SR300,200_.jpg</t>
  </si>
  <si>
    <t>Intex 28604GS Cartridge Filterpomp C600, 12 Volt</t>
  </si>
  <si>
    <t>https://www.amazon.nl/Intex-28604GS-Cartridge-Filterpomp-C600/dp/B005FLOAZU/ref=zg_bs_g_lawn-and-garden_d_sccl_25/262-2457170-4432007?psc=1</t>
  </si>
  <si>
    <t>Intex-28604GS-Cartridge-Filterpomp-C600</t>
  </si>
  <si>
    <t>B07YSSVYH4</t>
  </si>
  <si>
    <t>https://images-eu.ssl-images-amazon.com/images/I/71sVuvnN7DL._AC_UL300_SR300,200_.jpg</t>
  </si>
  <si>
    <t>Gardena kraanaansluiting voor binnenkranen: aansluiting voor binnenkranen, incl. adapter voor bruisstraalkop, sleutel voor eenvoudige montage, voor keukens en badkamers (18210-20)</t>
  </si>
  <si>
    <t>https://www.amazon.nl/Gardena-kraanaansluiting-voor-binnenkranen-bruisstraalkop/dp/B07YSSVYH4/ref=zg_bs_g_lawn-and-garden_d_sccl_26/262-2457170-4432007?psc=1</t>
  </si>
  <si>
    <t>Gardena-kraanaansluiting-voor-binnenkranen-bruisstraalkop</t>
  </si>
  <si>
    <t>B0C9PDGVG2</t>
  </si>
  <si>
    <t>https://images-eu.ssl-images-amazon.com/images/I/71C0Jo8nhNL._AC_UL300_SR300,200_.jpg</t>
  </si>
  <si>
    <t>Aspectek 2 stuks 3000 V elektrische vliegenmepper (paars)</t>
  </si>
  <si>
    <t>https://www.amazon.nl/Aspectek-stuks-elektrische-vliegenmepper-paars/dp/B0C9PDGVG2/ref=zg_bs_g_lawn-and-garden_d_sccl_27/262-2457170-4432007?psc=1</t>
  </si>
  <si>
    <t>Aspectek-stuks-elektrische-vliegenmepper-paars</t>
  </si>
  <si>
    <t>B07B2BDJS8</t>
  </si>
  <si>
    <t>https://images-eu.ssl-images-amazon.com/images/I/71-xGOoJzzL._AC_UL300_SR300,200_.jpg</t>
  </si>
  <si>
    <t>WOLTU Schaduw Zeil Zonnescherm Zeil Waterafstotend PES Tuinluifel voor Buiten Tuin Terras UV Blok - Driehoek, 2,5x2,5x3,5m, Grijs, GZS1189gr21</t>
  </si>
  <si>
    <t>https://www.amazon.nl/WOLTU-Schaduw-Zonnescherm-Waterafstotend-Tuinluifel/dp/B07B2BDJS8/ref=zg_bs_g_lawn-and-garden_d_sccl_28/262-2457170-4432007?psc=1</t>
  </si>
  <si>
    <t>WOLTU-Schaduw-Zonnescherm-Waterafstotend-Tuinluifel</t>
  </si>
  <si>
    <t>B0957VXHBS</t>
  </si>
  <si>
    <t>https://images-eu.ssl-images-amazon.com/images/I/91RRKs-0hLL._AC_UL300_SR300,200_.jpg</t>
  </si>
  <si>
    <t>TRESKO Bolderkar opvouwbaar met dak + koeltas &amp; zijdelingse rolgordijnen | Handkar met 3-punts gordelsysteem | Tuinwagen inklapbaar | Transportwagen met massief rubberen banden + rem + draagtas</t>
  </si>
  <si>
    <t>https://www.amazon.nl/TRESKO-zijdelingse-rolgordijnen-gordelsysteem-Transportwagen/dp/B0957VXHBS/ref=zg_bs_g_lawn-and-garden_d_sccl_29/262-2457170-4432007?psc=1</t>
  </si>
  <si>
    <t>TRESKO-zijdelingse-rolgordijnen-gordelsysteem-Transportwagen</t>
  </si>
  <si>
    <t>B0C9H993WK</t>
  </si>
  <si>
    <t>https://images-eu.ssl-images-amazon.com/images/I/61H6Innh0xL._AC_UL300_SR300,200_.jpg</t>
  </si>
  <si>
    <t>VORHOT Beschermhoes voor parasols, Ø 1-3 m, 210D Oxford-stof, dekzeil met stang, waterdicht, uv-bestendig, sneeuwbestendige afdekking voor balkonparasol, marktparasol, tuinparasol, 190 x 30/50 cm</t>
  </si>
  <si>
    <t>https://www.amazon.nl/VORHOT-Beschermhoes-uv-bestendig-sneeuwbestendige-balkonparasol/dp/B0C9H993WK/ref=zg_bs_g_lawn-and-garden_d_sccl_30/262-2457170-4432007?psc=1</t>
  </si>
  <si>
    <t>VORHOT-Beschermhoes-uv-bestendig-sneeuwbestendige-balkonparasol</t>
  </si>
  <si>
    <t>B0CYTKSFMN</t>
  </si>
  <si>
    <t>https://images-eu.ssl-images-amazon.com/images/I/61hAfu2QYuL._AC_UL300_SR300,200_.jpg</t>
  </si>
  <si>
    <t>Philips Statief Ventilator Serie 3000. Krachtig &amp; Ultrastil met SilentWings-Technologie. 19 dB. 2-in-1 tafel- &amp; staande ventilator. Kantelt &amp; Roteert. App-bediening. 12 uur timer. Zwart (CX3550/01)</t>
  </si>
  <si>
    <t>https://www.amazon.nl/Ventilator-SilentWings-Technologie-ventilator-App-bediening-CX3550/dp/B0CYTKSFMN/ref=zg_bs_g_home_d_sccl_1/262-4562718-6089802?psc=1</t>
  </si>
  <si>
    <t>Ventilator-SilentWings-Technologie-ventilator-App-bediening-CX3550</t>
  </si>
  <si>
    <t>Wonen &amp; keuken</t>
  </si>
  <si>
    <t>B0CNTWY3VM</t>
  </si>
  <si>
    <t>https://images-eu.ssl-images-amazon.com/images/I/51Kb0iVGD-L._AC_UL300_SR300,200_.jpg</t>
  </si>
  <si>
    <t>Stanley Quencher H2.0 FlowState Tumbler 1.2L - 11 Uur Koud - 48 Uur met ijs - Beker met Rietje, Handvat en Deksel - Vaatwasmachinebestendig - Thermosbeker voor Koude of Warme dranken - Rose Quartz</t>
  </si>
  <si>
    <t>https://www.amazon.nl/Stanley-Quencher-FlowState-Tumbler-Vaatwasmachinebestendig/dp/B0CNTWY3VM/ref=zg_bs_g_home_d_sccl_2/262-4562718-6089802?psc=1</t>
  </si>
  <si>
    <t>Stanley-Quencher-FlowState-Tumbler-Vaatwasmachinebestendig</t>
  </si>
  <si>
    <t>B0BRV61DPY</t>
  </si>
  <si>
    <t>https://images-eu.ssl-images-amazon.com/images/I/71CCC5B9H+L._AC_UL300_SR300,200_.jpg</t>
  </si>
  <si>
    <t>Jsdoin Draagbare handventilator, draagbare draagbare USB oplaadbare ventilatoren met 5 snelheden, batterijgevoede mini-ventilator, opvouwbare bureauventilatoren met LED-display voor thuiskantoor,</t>
  </si>
  <si>
    <t>https://www.amazon.nl/Jsdoin-handventilator-batterijgevoede-mini-ventilator-bureauventilatoren/dp/B0BRV61DPY/ref=zg_bs_g_home_d_sccl_3/262-4562718-6089802?psc=1</t>
  </si>
  <si>
    <t>Jsdoin-handventilator-batterijgevoede-mini-ventilator-bureauventilatoren</t>
  </si>
  <si>
    <t>B07S5WG9BP</t>
  </si>
  <si>
    <t>https://images-eu.ssl-images-amazon.com/images/I/51iJPZHyCxL._AC_UL300_SR300,200_.jpg</t>
  </si>
  <si>
    <t>PHILIPS Steam&amp;Go Handstomer, 1300 W, Stoomstoot van 24 g/min, Compact + Praktisch, Ergonomisch Ontwerp, Met Verwarmde SmartFlow-Plaat, Zwart (GC365/80)</t>
  </si>
  <si>
    <t>https://www.amazon.nl/Handstomer-Stoomstoot-Ergonomisch-SmartFlow-Plaat-GC365/dp/B07S5WG9BP/ref=zg_bs_g_home_d_sccl_4/262-4562718-6089802?psc=1</t>
  </si>
  <si>
    <t>Handstomer-Stoomstoot-Ergonomisch-SmartFlow-Plaat-GC365</t>
  </si>
  <si>
    <t>B0CNTWB8KX</t>
  </si>
  <si>
    <t>https://images-eu.ssl-images-amazon.com/images/I/51EKtU-he-L._AC_UL300_SR300,200_.jpg</t>
  </si>
  <si>
    <t>Stanley IceFlow Flip Straw Waterfles Met Rietje 0.89L - Houdt 12+ Uur Koud - Lekvrij - Roestvrijstalen Waterfles - BPA-Vrije Drinkfles - Gemakkelijk Mee te Nemen - Vaatwasmachinebestendig - Frost</t>
  </si>
  <si>
    <t>https://www.amazon.nl/Stanley-IceFlow-Waterfles-Rietje-Vaatwasmachinebestendig/dp/B0CNTWB8KX/ref=zg_bs_g_home_d_sccl_5/262-4562718-6089802?psc=1</t>
  </si>
  <si>
    <t>Stanley-IceFlow-Waterfles-Rietje-Vaatwasmachinebestendig</t>
  </si>
  <si>
    <t>B003KHJO6G</t>
  </si>
  <si>
    <t>https://images-eu.ssl-images-amazon.com/images/I/61YCGibGy7L._AC_UL300_SR300,200_.jpg</t>
  </si>
  <si>
    <t>Krachtige Honeywell TurboForce-ventilator (stille verkoeling, 90° variabele kanteling, 3 snelheidsinstellingen, wandmontage, tafelventilator) HT900E</t>
  </si>
  <si>
    <t>https://www.amazon.nl/Honeywell-TurboForce-ventilator-snelheidsinstellingen-wandmontage-tafelventilator/dp/B003KHJO6G/ref=zg_bs_g_home_d_sccl_6/262-4562718-6089802?psc=1</t>
  </si>
  <si>
    <t>Honeywell-TurboForce-ventilator-snelheidsinstellingen-wandmontage-tafelventilator</t>
  </si>
  <si>
    <t>B07W4C5W9D</t>
  </si>
  <si>
    <t>https://images-eu.ssl-images-amazon.com/images/I/614NIAt4ZnL._AC_UL300_SR300,200_.jpg</t>
  </si>
  <si>
    <t>BoxLegend Vacuümzakken, 6 stuks, 2XL, 100 x 80 + 2 l, 80 x 60 cm, 2 S, 60 x 40 cm, vacuümzakken, reizen, vacuümzak, kleding, stofzuiger voor kleding, dekbedden, beddengoed, kussens</t>
  </si>
  <si>
    <t>https://www.amazon.nl/BoxLegend-Vacu%C3%BCmzakken-vacu%C3%BCmzakken-stofzuiger-beddengoed/dp/B07W4C5W9D/ref=zg_bs_g_home_d_sccl_7/262-4562718-6089802?psc=1</t>
  </si>
  <si>
    <t>BoxLegend-Vacu%C3%BCmzakken-vacu%C3%BCmzakken-stofzuiger-beddengoed</t>
  </si>
  <si>
    <t>B0BWS9FY8K</t>
  </si>
  <si>
    <t>https://images-eu.ssl-images-amazon.com/images/I/51qZY+IasXL._AC_UL300_SR300,200_.jpg</t>
  </si>
  <si>
    <t>Philips torenventilator 5000 Series met draaifunctie, 105cm, afstandsbediening, timer, 3 snelheden, 3 standen, 40W, krachtig en stille luchtstroom, geschikt voor aromatherapie, donkergrijs (CX5535/11)</t>
  </si>
  <si>
    <t>https://www.amazon.nl/torenventilator-draaifunctie-afstandsbediening-luchtstroom-aromatherapie/dp/B0BWS9FY8K/ref=zg_bs_g_home_d_sccl_8/262-4562718-6089802?psc=1</t>
  </si>
  <si>
    <t>torenventilator-draaifunctie-afstandsbediening-luchtstroom-aromatherapie</t>
  </si>
  <si>
    <t>B0853BFNYV</t>
  </si>
  <si>
    <t>https://images-eu.ssl-images-amazon.com/images/I/61dUbsS8XHL._AC_UL300_SR300,200_.jpg</t>
  </si>
  <si>
    <t>Utopia Bedding Hoeslaken, 35 cm Diepe, Eenvoudig onderhoud Zachte Geborstelde Microvezel Stof, Krimp en Vervaagt Bestendig (180 x 200 x 35 cm, Beige)</t>
  </si>
  <si>
    <t>https://www.amazon.nl/Utopia-Bedding-Geborstelde-Microvezel-Beige/dp/B0853BFNYV/ref=zg_bs_g_home_d_sccl_9/262-4562718-6089802?psc=1</t>
  </si>
  <si>
    <t>Utopia-Bedding-Geborstelde-Microvezel-Beige</t>
  </si>
  <si>
    <t>B06W9LSS3V</t>
  </si>
  <si>
    <t>https://images-eu.ssl-images-amazon.com/images/I/61dh9cVbuML._AC_UL300_SR300,200_.jpg</t>
  </si>
  <si>
    <t>Honeywell QuietSet-torenventilator voor de hele kamer (5 snelheidsinstellingen, oscillatie van 80°, timerfunctie, functie voor automatisch uitschakelen van lichten, afstandsbediening) HYF260</t>
  </si>
  <si>
    <t>https://www.amazon.nl/Honeywell-QuietSet-torenventilator-snelheidsinstellingen-timerfunctie-afstandsbediening/dp/B06W9LSS3V/ref=zg_bs_g_home_d_sccl_10/262-4562718-6089802?psc=1</t>
  </si>
  <si>
    <t>Honeywell-QuietSet-torenventilator-snelheidsinstellingen-timerfunctie-afstandsbediening</t>
  </si>
  <si>
    <t>B079P6FST4</t>
  </si>
  <si>
    <t>https://images-eu.ssl-images-amazon.com/images/I/71Xr+AWF7zL._AC_UL300_SR300,200_.jpg</t>
  </si>
  <si>
    <t>Brabantia Sink Side 2 Schoonmaakdoekjes Microvezel, Dark Grey</t>
  </si>
  <si>
    <t>https://www.amazon.nl/Brabantia-Sink-Side-Schoonmaakdoekjes-Microvezel/dp/B079P6FST4/ref=zg_bs_g_home_d_sccl_11/262-4562718-6089802?psc=1</t>
  </si>
  <si>
    <t>Brabantia-Sink-Side-Schoonmaakdoekjes-Microvezel</t>
  </si>
  <si>
    <t>B0BXPN4JDD</t>
  </si>
  <si>
    <t>https://images-eu.ssl-images-amazon.com/images/I/71q0nnU4TCL._AC_UL300_SR300,200_.jpg</t>
  </si>
  <si>
    <t>BRITA Filterpatronen voor karaffen 6 maanden gefilterd water wit eenheidsmaat</t>
  </si>
  <si>
    <t>https://www.amazon.nl/Filterpatronen-karaffen-maanden-gefilterd-eenheidsmaat/dp/B0BXPN4JDD/ref=zg_bs_g_home_d_sccl_12/262-4562718-6089802?psc=1</t>
  </si>
  <si>
    <t>Filterpatronen-karaffen-maanden-gefilterd-eenheidsmaat</t>
  </si>
  <si>
    <t>B0BVR9PP5M</t>
  </si>
  <si>
    <t>https://images-eu.ssl-images-amazon.com/images/I/811fqYopkNL._AC_UL300_SR300,200_.jpg</t>
  </si>
  <si>
    <t>Oeko TEX Gecertificeerde Waterdichte Matrasbeschermer 140x200 van Twinzen - Alese 140x200 cm van ademend katoen met 4 Elastische Hoeken</t>
  </si>
  <si>
    <t>https://www.amazon.nl/Gecertificeerde-Waterdichte-Matrasbeschermer-140x200-Twinzen/dp/B0BVR9PP5M/ref=zg_bs_g_home_d_sccl_13/262-4562718-6089802?psc=1</t>
  </si>
  <si>
    <t>Gecertificeerde-Waterdichte-Matrasbeschermer-140x200-Twinzen</t>
  </si>
  <si>
    <t>B0CHMSPHRQ</t>
  </si>
  <si>
    <t>https://images-eu.ssl-images-amazon.com/images/I/71Z192MtoiL._AC_UL300_SR300,200_.jpg</t>
  </si>
  <si>
    <t>Dreamzie - Matrasbeschermer 160x200 - Duurzame en Waterdichte Matras - Matrasbeschermer 160x200 cm - Optimale Bescherming en Ademend</t>
  </si>
  <si>
    <t>https://www.amazon.nl/Dreamzie-Matrasbeschermer-Duurzame-Waterdichte-Bescherming/dp/B0CHMSPHRQ/ref=zg_bs_g_home_d_sccl_14/262-4562718-6089802?psc=1</t>
  </si>
  <si>
    <t>Dreamzie-Matrasbeschermer-Duurzame-Waterdichte-Bescherming</t>
  </si>
  <si>
    <t>B0CFV2NNT1</t>
  </si>
  <si>
    <t>https://images-eu.ssl-images-amazon.com/images/I/51VHNSA01sL._AC_UL300_SR300,200_.jpg</t>
  </si>
  <si>
    <t>Retro rolgordijn van bamboe, ondoorzichtig, 60% verduisteringsrolgordijn, bamboe vouwgordijn, jaloezieën, natuurlijk houten rolgordijn, zonwering en inkijkbescherming, met zijkoord, voor ramen en</t>
  </si>
  <si>
    <t>https://www.amazon.nl/rolgordijn-ondoorzichtig-verduisteringsrolgordijn-vouwgordijn-inkijkbescherming/dp/B0CFV2NNT1/ref=zg_bs_g_home_d_sccl_15/262-4562718-6089802?psc=1</t>
  </si>
  <si>
    <t>rolgordijn-ondoorzichtig-verduisteringsrolgordijn-vouwgordijn-inkijkbescherming</t>
  </si>
  <si>
    <t>B07BPZGJ3B</t>
  </si>
  <si>
    <t>https://images-eu.ssl-images-amazon.com/images/I/614IJG4EIcL._AC_UL300_SR300,200_.jpg</t>
  </si>
  <si>
    <t>HOOMEE Raamafdichting voor Mobiele Airconditioners, Airconditioners, Wasdrogers, Afzuigluchtdrogers - Heteluchtstop voor Bevestiging aan Ramen, Dakramen, Openslaande Ramen (400cm)</t>
  </si>
  <si>
    <t>https://www.amazon.nl/HOOMEE-Raamafdichting-Airconditioners-Wasdrogers-Afzuigluchtdrogers/dp/B07BPZGJ3B/ref=zg_bs_g_home_d_sccl_16/262-4562718-6089802?psc=1</t>
  </si>
  <si>
    <t>HOOMEE-Raamafdichting-Airconditioners-Wasdrogers-Afzuigluchtdrogers</t>
  </si>
  <si>
    <t>B0CPLP3B63</t>
  </si>
  <si>
    <t>https://images-eu.ssl-images-amazon.com/images/I/71oKIHQVSRL._AC_UL300_SR300,200_.jpg</t>
  </si>
  <si>
    <t>bestyks Elektrische reinigingsborstel, 2024 Electric Spin Scrubber, draadloos, met 7 verwisselbare boorborstelkoppen, tot 120-180 minuten looptijd, verstelbare handgreep met display voor badkamer, tegelvloer</t>
  </si>
  <si>
    <t>https://www.amazon.nl/bestyks-Elektrische-reinigingsborstel-verwisselbare-boorborstelkoppen/dp/B0CPLP3B63/ref=zg_bs_g_home_d_sccl_17/262-4562718-6089802?psc=1</t>
  </si>
  <si>
    <t>bestyks-Elektrische-reinigingsborstel-verwisselbare-boorborstelkoppen</t>
  </si>
  <si>
    <t>B08D9HYZMS</t>
  </si>
  <si>
    <t>https://images-eu.ssl-images-amazon.com/images/I/51+Qh4nCwDL._AC_UL300_SR300,200_.jpg</t>
  </si>
  <si>
    <t>Philips Airfryer 3000 Series L, 4.1L (0.8Kg), 13-in-1 Airfryer, 90% Minder Vet Met Rapid Air-technologie, Digitaal, HomeID-app (HD9252/90)</t>
  </si>
  <si>
    <t>https://www.amazon.nl/Airfryer-Air-technologie-HomeID-app-HD9252-90/dp/B08D9HYZMS/ref=zg_bs_g_home_d_sccl_18/262-4562718-6089802?psc=1</t>
  </si>
  <si>
    <t>Airfryer-Air-technologie-HomeID-app-HD9252-90</t>
  </si>
  <si>
    <t>B07VXQYGDT</t>
  </si>
  <si>
    <t>https://images-eu.ssl-images-amazon.com/images/I/71faMzEKLsL._AC_UL300_SR300,200_.jpg</t>
  </si>
  <si>
    <t>Philips EasySpeed Stoomstrijkijzer - Gemakkelijk en Effectief, 4 stoomstanden, 2000 W, Stoomstootversterking tot 100 g, Keramische Strijkzool, Waterreservoir van 220 ml, Grijs (GC1751/80)</t>
  </si>
  <si>
    <t>https://www.amazon.nl/Philips-EasySpeed-Stoomstrijkijzer-Stoomstootversterking-Waterreservoir/dp/B07VXQYGDT/ref=zg_bs_g_home_d_sccl_19/262-4562718-6089802?psc=1</t>
  </si>
  <si>
    <t>Philips-EasySpeed-Stoomstrijkijzer-Stoomstootversterking-Waterreservoir</t>
  </si>
  <si>
    <t>B08NW6F6KN</t>
  </si>
  <si>
    <t>https://images-eu.ssl-images-amazon.com/images/I/61C1KQHSLAL._AC_UL300_SR300,200_.jpg</t>
  </si>
  <si>
    <t>Dreamzie Kussensloop (Set van 2) – Antraciet Katoen - Voor Kussens 40 x 80 cm - 100% Jersey Katoen - Beddengoed Dubbel Bed Kussensloop - Kussenbeschermer - Bestendig en Hypoallergeen</t>
  </si>
  <si>
    <t>https://www.amazon.nl/Dreamzie-Kussensloop-Set-Kussenbeschermer-Hypoallergeen/dp/B08NW6F6KN/ref=zg_bs_g_home_d_sccl_20/262-4562718-6089802?psc=1</t>
  </si>
  <si>
    <t>Dreamzie-Kussensloop-Set-Kussenbeschermer-Hypoallergeen</t>
  </si>
  <si>
    <t>B079DDJ5ZW</t>
  </si>
  <si>
    <t>https://images-eu.ssl-images-amazon.com/images/I/71EbU+aZRSL._AC_UL300_SR300,200_.jpg</t>
  </si>
  <si>
    <t>6 extra grote microvezeldoeken - multifunctionele schoonmaakdoekjes - streeploos, superabsorberend en wasbaar, geschikt voor het schoonmaken van auto’s, huis, keuken, ramen - Sorbo</t>
  </si>
  <si>
    <t>https://www.amazon.nl/extra-grote-microvezeldoeken-multifunctionele-schoonmaakdoekjes/dp/B079DDJ5ZW/ref=zg_bs_g_home_d_sccl_21/262-4562718-6089802?psc=1</t>
  </si>
  <si>
    <t>extra-grote-microvezeldoeken-multifunctionele-schoonmaakdoekjes</t>
  </si>
  <si>
    <t>B074M9DZ4M</t>
  </si>
  <si>
    <t>https://images-eu.ssl-images-amazon.com/images/I/41N-jVgBvkL._AC_UL300_SR300,200_.jpg</t>
  </si>
  <si>
    <t>Philips Kalk- en waterfilter CA6903/22</t>
  </si>
  <si>
    <t>https://www.amazon.nl/Philips-Kalk-waterfilter-CA6903-22/dp/B074M9DZ4M/ref=zg_bs_g_home_d_sccl_22/262-4562718-6089802?psc=1</t>
  </si>
  <si>
    <t>Philips-Kalk-waterfilter-CA6903-22</t>
  </si>
  <si>
    <t>B083375CF4</t>
  </si>
  <si>
    <t>https://images-eu.ssl-images-amazon.com/images/I/81CbPXE02lL._AC_UL300_SR300,200_.jpg</t>
  </si>
  <si>
    <t>HOOMEE Centraal Pivot Dakraam Afdichting Set voor Mobiele Airconditioning en Wasdrogers - Werkt met Elke Mobiele Airconditioning - voor Raamomtrek van 311 tot en met 390cm (190cm x2)</t>
  </si>
  <si>
    <t>https://www.amazon.nl/HOOMEE-Centraal-Afdichting-Airconditioning-Wasdrogers/dp/B083375CF4/ref=zg_bs_g_home_d_sccl_23/262-4562718-6089802?psc=1</t>
  </si>
  <si>
    <t>HOOMEE-Centraal-Afdichting-Airconditioning-Wasdrogers</t>
  </si>
  <si>
    <t>B0BF9W3WC4</t>
  </si>
  <si>
    <t>https://images-eu.ssl-images-amazon.com/images/I/518nbsBWUkL._AC_UL300_SR300,200_.jpg</t>
  </si>
  <si>
    <t>Jura 24233 Claris Smart+ filterpatroon set van 3 grijs</t>
  </si>
  <si>
    <t>https://www.amazon.nl/Jura-24233-Claris-Smart-filterpatroon/dp/B0BF9W3WC4/ref=zg_bs_g_home_d_sccl_24/262-4562718-6089802?psc=1</t>
  </si>
  <si>
    <t>Jura-24233-Claris-Smart-filterpatroon</t>
  </si>
  <si>
    <t>B09CQHC29Z</t>
  </si>
  <si>
    <t>https://images-eu.ssl-images-amazon.com/images/I/411q5N4CYZL._AC_UL300_SR300,200_.jpg</t>
  </si>
  <si>
    <t>sodastream 3011084 Quick Connect Reserve Koolzuurcilinder,Roze</t>
  </si>
  <si>
    <t>https://www.amazon.nl/sodastream-3011084-Connect-Reserve-Koolzuurcilinder/dp/B09CQHC29Z/ref=zg_bs_g_home_d_sccl_25/262-4562718-6089802?psc=1</t>
  </si>
  <si>
    <t>sodastream-3011084-Connect-Reserve-Koolzuurcilinder</t>
  </si>
  <si>
    <t>B07M8J529S</t>
  </si>
  <si>
    <t>https://images-eu.ssl-images-amazon.com/images/I/61FWxwKY-FL._AC_UL300_SR300,200_.jpg</t>
  </si>
  <si>
    <t>Philips Ontpiller - Pluizenverwijderaar voor Kleding - Zwart en goud (GC026/80)</t>
  </si>
  <si>
    <t>https://www.amazon.nl/Philips-Ontpiller-Pluizenverwijderaar-Kleding-Zwart/dp/B07M8J529S/ref=zg_bs_g_home_d_sccl_26/262-4562718-6089802?psc=1</t>
  </si>
  <si>
    <t>Philips-Ontpiller-Pluizenverwijderaar-Kleding-Zwart</t>
  </si>
  <si>
    <t>B0BSXFFCXQ</t>
  </si>
  <si>
    <t>https://images-eu.ssl-images-amazon.com/images/I/71vs7pmFdrL._AC_UL300_SR300,200_.jpg</t>
  </si>
  <si>
    <t>BRITA waterfilter MAXTRA PRO ALL-IN-1 12-Pack - NIEUW vervangt MAXTRA+ - Originele filter die PFAS*, kalk en onzuiverheden vermindert uit kraanwater, voor zacht of middelhard water gebieden</t>
  </si>
  <si>
    <t>https://www.amazon.nl/BRITA-waterfilter-MAXTRA-ALL-12-Pack/dp/B0BSXFFCXQ/ref=zg_bs_g_home_d_sccl_27/262-4562718-6089802?psc=1</t>
  </si>
  <si>
    <t>BRITA-waterfilter-MAXTRA-ALL-12-Pack</t>
  </si>
  <si>
    <t>B07Z3L1NN2</t>
  </si>
  <si>
    <t>https://images-eu.ssl-images-amazon.com/images/I/91BFrRaO8vL._AC_UL300_SR300,200_.jpg</t>
  </si>
  <si>
    <t>MARAPON ® Raamfolie [75x200 cm] Zelfklevende Folie inclusief e-book met professionele tips - Plakplastiek Raam - Plakfolie Raam met Statische Hechting - Matte Raamfolie</t>
  </si>
  <si>
    <t>https://www.amazon.nl/MARAPON-Raamfolie-Zelfklevende-inclusief-professionele/dp/B07Z3L1NN2/ref=zg_bs_g_home_d_sccl_28/262-4562718-6089802?psc=1</t>
  </si>
  <si>
    <t>MARAPON-Raamfolie-Zelfklevende-inclusief-professionele</t>
  </si>
  <si>
    <t>B0B1VBZ9JK</t>
  </si>
  <si>
    <t>https://images-eu.ssl-images-amazon.com/images/I/71FgojVd-RL._AC_UL300_SR300,200_.jpg</t>
  </si>
  <si>
    <t>Puricon Opbergrek voor onder de gootsteen, keukenopberger, 2 niveaus, met uitschuiflade, multifunctioneel opbergrek voor badkamer, aanrecht, wasruimte, zwart</t>
  </si>
  <si>
    <t>https://www.amazon.nl/Puricon-Opbergrek-keukenopberger-uitschuiflade-multifunctioneel/dp/B0B1VBZ9JK/ref=zg_bs_g_home_d_sccl_29/262-4562718-6089802?psc=1</t>
  </si>
  <si>
    <t>Puricon-Opbergrek-keukenopberger-uitschuiflade-multifunctioneel</t>
  </si>
  <si>
    <t>B07F37149S</t>
  </si>
  <si>
    <t>GARDINIA Veelzijdige zonwering, lichtdoorlatend, incl. 6 zuignappen, zwart, 60 x 120 cm</t>
  </si>
  <si>
    <t>https://www.amazon.nl/Zonwering-flexibele-zonwering-lichtdoorlatend-zuignappen/dp/B07F37149S/ref=zg_bs_g_home_d_sccl_30/262-4562718-6089802?psc=1</t>
  </si>
  <si>
    <t>Zonwering-flexibele-zonwering-lichtdoorlatend-zuignappen</t>
  </si>
  <si>
    <t>B094XXJMT6</t>
  </si>
  <si>
    <t>https://images-eu.ssl-images-amazon.com/images/I/618dWl0PuuL._AC_UL300_SR300,200_.jpg</t>
  </si>
  <si>
    <t>eSUN Droogkast voor 3D Printer Filament, eBOX Lite Filament Opbergdoos, Spoelhouder, Houd Filament Droog, Stofdicht en Vochtbestendig</t>
  </si>
  <si>
    <t>https://www.amazon.nl/eSUN-Droogkast-Opbergdoos-Spoelhouder-Vochtbestendig/dp/B094XXJMT6/ref=zg_bs_g_industrial_d_sccl_1/260-3008445-5393520?psc=1</t>
  </si>
  <si>
    <t>eSUN-Droogkast-Opbergdoos-Spoelhouder-Vochtbestendig</t>
  </si>
  <si>
    <t>Zakelijk, industrie &amp; wetenschap</t>
  </si>
  <si>
    <t>B0CR1DBBFN</t>
  </si>
  <si>
    <t>https://images-eu.ssl-images-amazon.com/images/I/7104mBakXNL._AC_UL300_SR300,200_.jpg</t>
  </si>
  <si>
    <t>eSUN PLA Filament 1.75mm, ePLA Hoge Snelheid 3D Printer Filament Dimensionale nauwkeurigheid +/- 0.03mm, 1KG Spool (2.2 LBS) Super Speedy PLA Filament voor Hoge Snelheid Printers, Zwart</t>
  </si>
  <si>
    <t>https://www.amazon.nl/eSUN-Filament-Snelheid-Dimensionale-nauwkeurigheid/dp/B0CR1DBBFN/ref=zg_bs_g_industrial_d_sccl_2/260-3008445-5393520?psc=1</t>
  </si>
  <si>
    <t>eSUN-Filament-Snelheid-Dimensionale-nauwkeurigheid</t>
  </si>
  <si>
    <t>B0B935NLMP</t>
  </si>
  <si>
    <t>https://images-eu.ssl-images-amazon.com/images/I/61XveR5V1hL._AC_UL300_SR300,200_.jpg</t>
  </si>
  <si>
    <t>eSUN Geüpgraded Mat PLA 3D Printer Filament, Mat PLA Filament 1.75mm, Maatnauwkeurigheid +/- 0.02mm, 1kg Spoel (2.2 LBS) 3D Print Filament voor 3D Printers, Mat Diep Zwart</t>
  </si>
  <si>
    <t>https://www.amazon.nl/eSUN-Ge%C3%BCpgraded-Filament-Maatnauwkeurigheid-Printers/dp/B0B935NLMP/ref=zg_bs_g_industrial_d_sccl_3/260-3008445-5393520?psc=1</t>
  </si>
  <si>
    <t>eSUN-Ge%C3%BCpgraded-Filament-Maatnauwkeurigheid-Printers</t>
  </si>
  <si>
    <t>B0CSP3NQ8C</t>
  </si>
  <si>
    <t>https://images-eu.ssl-images-amazon.com/images/I/71RuZwkcSrL._AC_UL300_SR300,200_.jpg</t>
  </si>
  <si>
    <t>Infrarood thermometer Digitaal temperatuurpistool Laservleesthermometer 58 ° F tot 1112 ° F (-50 ° C ~ 600 ° C) voor koken, voedsel, pizzaovens, grillen, motor, snoep, reparatie, industrie</t>
  </si>
  <si>
    <t>https://www.amazon.nl/Infrarood-thermometer-temperatuurpistool-Laservleesthermometer-pizzaovens/dp/B0CSP3NQ8C/ref=zg_bs_g_industrial_d_sccl_4/260-3008445-5393520?psc=1</t>
  </si>
  <si>
    <t>Infrarood-thermometer-temperatuurpistool-Laservleesthermometer-pizzaovens</t>
  </si>
  <si>
    <t>B08Z9C24G1</t>
  </si>
  <si>
    <t>https://images-eu.ssl-images-amazon.com/images/I/71vcQVbAlXL._AC_UL300_SR300,200_.jpg</t>
  </si>
  <si>
    <t>Vileda Turbo 3in1 – Complete roterende mopset met emmer met pedaalpers, Telescopische steel 85-123 cm, Microvezelpad 3in1, Meerkleurig 1 stuk, Duurzaam schoonmaaksysteem, Vileda love it clean</t>
  </si>
  <si>
    <t>https://www.amazon.nl/Vileda-Turbo-3in1-Telescopische-schoonmaaksysteem/dp/B08Z9C24G1/ref=zg_bs_g_industrial_d_sccl_5/260-3008445-5393520?psc=1</t>
  </si>
  <si>
    <t>Vileda-Turbo-3in1-Telescopische-schoonmaaksysteem</t>
  </si>
  <si>
    <t>B0B58GFZNR</t>
  </si>
  <si>
    <t>https://images-eu.ssl-images-amazon.com/images/I/81RTErHmx5L._AC_UL300_SR300,200_.jpg</t>
  </si>
  <si>
    <t>30 m 3 mm staalkabel, 304 roestvrij stalen staaldraad, staalkabel ommanteld, spanslot, met oogjes kabelspanset, voor lichtophanging, waslijn, gordijntouw</t>
  </si>
  <si>
    <t>https://www.amazon.nl/staalkabel-staaldraad-kabelspanset-lichtophanging-gordijntouw/dp/B0B58GFZNR/ref=zg_bs_g_industrial_d_sccl_6/260-3008445-5393520?psc=1</t>
  </si>
  <si>
    <t>staalkabel-staaldraad-kabelspanset-lichtophanging-gordijntouw</t>
  </si>
  <si>
    <t>B00JB3U9CG</t>
  </si>
  <si>
    <t>https://images-eu.ssl-images-amazon.com/images/I/616wst7g8EL._AC_UL300_SR300,200_.jpg</t>
  </si>
  <si>
    <t>Wago 221-413 Compact-verbindingsklemmen, 3-geleiders, 4 mm2, 50 stuks</t>
  </si>
  <si>
    <t>https://www.amazon.nl/Wago-221-413-Compact-verbindingsklemmen-3-geleiders-stuks/dp/B00JB3U9CG/ref=zg_bs_g_industrial_d_sccl_7/260-3008445-5393520?psc=1</t>
  </si>
  <si>
    <t>Wago-221-413-Compact-verbindingsklemmen-3-geleiders-stuks</t>
  </si>
  <si>
    <t>B07D3YJHD5</t>
  </si>
  <si>
    <t>https://images-eu.ssl-images-amazon.com/images/I/31R4MtZ3XdL._AC_UL300_SR300,200_.jpg</t>
  </si>
  <si>
    <t>HENDI Squeeze fles, transparant, 0,35L, saus dispenser, saus fles, knijpfles, lekvrij, herbruikbaar, ketchup, mosterd, olijfolie, ø55x(H)205mm, polyethyleen</t>
  </si>
  <si>
    <t>https://www.amazon.nl/HENDI-transparant-dispenser-herbruikbaar-polyethyleen/dp/B07D3YJHD5/ref=zg_bs_g_industrial_d_sccl_8/260-3008445-5393520?psc=1</t>
  </si>
  <si>
    <t>HENDI-transparant-dispenser-herbruikbaar-polyethyleen</t>
  </si>
  <si>
    <t>B0CQD7RZ8N</t>
  </si>
  <si>
    <t>https://images-eu.ssl-images-amazon.com/images/I/81c3tILm5XL._AC_UL300_SR300,200_.jpg</t>
  </si>
  <si>
    <t>Roestvrij stalen draadgaas, fijnmazig, rol, filterzeef, blad, roestvrij staal type 304, 30, draadgaas voor deuren, voorkomt muizen, insecten en slangen, 30 x 120 cm</t>
  </si>
  <si>
    <t>https://www.amazon.nl/Roestvrij-draadgaas-fijnmazig-filterzeef-roestvrij/dp/B0CQD7RZ8N/ref=zg_bs_g_industrial_d_sccl_9/260-3008445-5393520?psc=1</t>
  </si>
  <si>
    <t>Roestvrij-draadgaas-fijnmazig-filterzeef-roestvrij</t>
  </si>
  <si>
    <t>B08K39Q1DL</t>
  </si>
  <si>
    <t>https://images-eu.ssl-images-amazon.com/images/I/81m23UPnTYL._AC_UL300_SR300,200_.jpg</t>
  </si>
  <si>
    <t>Magnetpro 12 stuks magneten 10 kg kracht, 20 x 7 mm met gat en capsule, verzonken kop-potmagneet met schroeven en 12 stalen kussens (Helder zilver)</t>
  </si>
  <si>
    <t>https://www.amazon.nl/Magnetpro-magneten-verzonken-kop-potmagneet-schroeven/dp/B08K39Q1DL/ref=zg_bs_g_industrial_d_sccl_10/260-3008445-5393520?psc=1</t>
  </si>
  <si>
    <t>Magnetpro-magneten-verzonken-kop-potmagneet-schroeven</t>
  </si>
  <si>
    <t>B07R6SQZVP</t>
  </si>
  <si>
    <t>https://images-eu.ssl-images-amazon.com/images/I/610RPv-VZeL._AC_UL300_SR300,200_.jpg</t>
  </si>
  <si>
    <t>STANLEY SXWTD-FT585 Opvouwbare steekwagen, 2-in-1, multifunctionele steekwagen en platformwagen in één, 137 kg</t>
  </si>
  <si>
    <t>https://www.amazon.nl/SXWTD-FT585-Opvouwbare-steekwagen-multifunctionele-platformwagen/dp/B07R6SQZVP/ref=zg_bs_g_industrial_d_sccl_11/260-3008445-5393520?psc=1</t>
  </si>
  <si>
    <t>SXWTD-FT585-Opvouwbare-steekwagen-multifunctionele-platformwagen</t>
  </si>
  <si>
    <t>B0CR13HFMV</t>
  </si>
  <si>
    <t>https://images-eu.ssl-images-amazon.com/images/I/71MIBTtndKL._AC_UL300_SR300,200_.jpg</t>
  </si>
  <si>
    <t>SUNLU High Speed PLA Filament 1.75mm, High Flow Speedy 3D Printer PLA Filament, Designed for Fast Printing, Neatly wound, Rapid HS-PLA, Dimensional Accuracy +/- 0.02mm, 1KG Spool White</t>
  </si>
  <si>
    <t>https://www.amazon.nl/SUNLU-PLA-Ontworpen-Opgewonden-Maatnauwkeurigheid/dp/B0CR13HFMV/ref=zg_bs_g_industrial_d_sccl_12/260-3008445-5393520?psc=1</t>
  </si>
  <si>
    <t>SUNLU-PLA-Ontworpen-Opgewonden-Maatnauwkeurigheid</t>
  </si>
  <si>
    <t>B01EV70C78</t>
  </si>
  <si>
    <t>https://images-eu.ssl-images-amazon.com/images/I/81ffhH-vuOL._AC_UL300_SR300,200_.jpg</t>
  </si>
  <si>
    <t>Elegoo 120 Stuks Multi Kleuren Dupont Draad 40pin Male naar Female, 40pin Male naar Male, 40pin Female naar Female Breadboard Jumper Draden Lintkabels Kit voor Arduino</t>
  </si>
  <si>
    <t>https://www.amazon.nl/Elegoo-Kleuren-Breadboard-Lintkabels-Arduino/dp/B01EV70C78/ref=zg_bs_g_industrial_d_sccl_13/260-3008445-5393520?psc=1</t>
  </si>
  <si>
    <t>Elegoo-Kleuren-Breadboard-Lintkabels-Arduino</t>
  </si>
  <si>
    <t>B0B5947JD5</t>
  </si>
  <si>
    <t>https://images-eu.ssl-images-amazon.com/images/I/71v1wPhwCYL._AC_UL300_SR300,200_.jpg</t>
  </si>
  <si>
    <t>Newaner 200 stuks kabelverbinders, waterdicht geïsoleerd, 4 maten, 26-10 AWG, soldeerverbinders met krimpslang, krimpkous, krimpverbinders voor elektronica-industrie, krimpverhouding 3:1</t>
  </si>
  <si>
    <t>https://www.amazon.nl/Newaner-kabelverbinders-soldeerverbinders-krimpverbinders-elektronica-industrie/dp/B0B5947JD5/ref=zg_bs_g_industrial_d_sccl_14/260-3008445-5393520?psc=1</t>
  </si>
  <si>
    <t>Newaner-kabelverbinders-soldeerverbinders-krimpverbinders-elektronica-industrie</t>
  </si>
  <si>
    <t>B09M8PFRWP</t>
  </si>
  <si>
    <t>https://images-eu.ssl-images-amazon.com/images/I/513uSl8ofsL._AC_UL300_SR300,200_.jpg</t>
  </si>
  <si>
    <t>Newaner Digitale schuifmaat, 150 mm, koolstofvezel, digitaal met heldere lcd en back-up batterij, professionele schuifmaat voor buiten, binnen, diepte en stappenteller</t>
  </si>
  <si>
    <t>https://www.amazon.nl/Newaner-schuifmaat-koolstofvezel-professionele-stappenteller/dp/B09M8PFRWP/ref=zg_bs_g_industrial_d_sccl_15/260-3008445-5393520?psc=1</t>
  </si>
  <si>
    <t>Newaner-schuifmaat-koolstofvezel-professionele-stappenteller</t>
  </si>
  <si>
    <t>B06X977K8L</t>
  </si>
  <si>
    <t>https://images-eu.ssl-images-amazon.com/images/I/71+u5FVtwnL._AC_UL300_SR300,200_.jpg</t>
  </si>
  <si>
    <t>Magenesis 52 stuks neodymium magneten 10x2 mm extreem sterk, magneet ca. 2 kg houdkracht</t>
  </si>
  <si>
    <t>https://www.amazon.nl/Magenesis-neodymium-magneten-extreem-houdkracht/dp/B06X977K8L/ref=zg_bs_g_industrial_d_sccl_16/260-3008445-5393520?psc=1</t>
  </si>
  <si>
    <t>Magenesis-neodymium-magneten-extreem-houdkracht</t>
  </si>
  <si>
    <t>B0D3HBSDYQ</t>
  </si>
  <si>
    <t>https://images-eu.ssl-images-amazon.com/images/I/61OvtV5d+EL._AC_UL300_SR300,200_.jpg</t>
  </si>
  <si>
    <t>Creality Official Space Pi Filament Droger Plus, 2 Rollen 3D Printer Filament Droger Box 360° Heteluchtverwarming, Verbeterde Filament Dehydrator Opbergdoos voor 1.75/2.85 mm PLA PETG ABS TPU Material</t>
  </si>
  <si>
    <t>https://www.amazon.nl/Creality-Heteluchtverwarming-Verbeterde-Dehydrator-Opbergdoos/dp/B0D3HBSDYQ/ref=zg_bs_g_industrial_d_sccl_17/260-3008445-5393520?psc=1</t>
  </si>
  <si>
    <t>Creality-Heteluchtverwarming-Verbeterde-Dehydrator-Opbergdoos</t>
  </si>
  <si>
    <t>B093YQN69X</t>
  </si>
  <si>
    <t>https://images-eu.ssl-images-amazon.com/images/I/71Q0B9YrqkL._AC_UL300_SR300,200_.jpg</t>
  </si>
  <si>
    <t>Kabelschoenen Set Kabelschoenen Assortiment 280 Stuks, Elektrische Connector Geïsoleerde kabelschoenen, Knelverbinders Knelverbindingen Gesorteerd, Krimp Connector Crimp Spade Krimp Terminals</t>
  </si>
  <si>
    <t>https://www.amazon.nl/Kabelschoenen-Assortiment-kabelschoenen-Knelverbinders-Knelverbindingen/dp/B093YQN69X/ref=zg_bs_g_industrial_d_sccl_18/260-3008445-5393520?psc=1</t>
  </si>
  <si>
    <t>Kabelschoenen-Assortiment-kabelschoenen-Knelverbinders-Knelverbindingen</t>
  </si>
  <si>
    <t>B07FXVNWX6</t>
  </si>
  <si>
    <t>https://images-eu.ssl-images-amazon.com/images/I/710Rt9-lnwL._AC_UL300_SR300,200_.jpg</t>
  </si>
  <si>
    <t>eSUN PETG Gloeidraad 1.75mm, PETG 3D Printer Gloeidraad, Dimensionale Nauwkeurigheid +/- 0.05mm, 1KG (2.2 LBS) Spoel 3D Printen Materiaal voor 3D Printer, Effen Zwart</t>
  </si>
  <si>
    <t>https://www.amazon.nl/eSUN-Gloeidraad-Dimensionale-Nauwkeurigheid-Materiaal/dp/B07FXVNWX6/ref=zg_bs_g_industrial_d_sccl_19/260-3008445-5393520?psc=1</t>
  </si>
  <si>
    <t>eSUN-Gloeidraad-Dimensionale-Nauwkeurigheid-Materiaal</t>
  </si>
  <si>
    <t>B0CKHMW1BL</t>
  </si>
  <si>
    <t>https://images-eu.ssl-images-amazon.com/images/I/71qHQlSOXOL._AC_UL300_SR300,200_.jpg</t>
  </si>
  <si>
    <t>VMUTGA Krimpkousenset, 900 stuks, 12 maten, zwart, krimpkousen, 2:1, krimpverhouding, waterdichte kabelslang, kabelkousassortiment voor elektrische isolatie, kabelreparaties</t>
  </si>
  <si>
    <t>https://www.amazon.nl/VMUTGA-Krimpkousenset-stuks-maten-krimpkousen/dp/B0CKHMW1BL/ref=zg_bs_g_industrial_d_sccl_20/260-3008445-5393520?psc=1</t>
  </si>
  <si>
    <t>VMUTGA-Krimpkousenset-stuks-maten-krimpkousen</t>
  </si>
  <si>
    <t>B089D82FLG</t>
  </si>
  <si>
    <t>https://images-eu.ssl-images-amazon.com/images/I/81wNRgHdFTL._AC_UL300_SR300,200_.jpg</t>
  </si>
  <si>
    <t>Wirefy Krimpkous Kit - 3:1 Dubbelwandige Krimpkous Kabel - Met Zelfklevende Voering - Thermische Slang - Zwart, Rood</t>
  </si>
  <si>
    <t>https://www.amazon.nl/Wirefy-Krimpkous-Kit-Dubbelwandige-Zelfklevende/dp/B089D82FLG/ref=zg_bs_g_industrial_d_sccl_21/260-3008445-5393520?psc=1</t>
  </si>
  <si>
    <t>Wirefy-Krimpkous-Kit-Dubbelwandige-Zelfklevende</t>
  </si>
  <si>
    <t>B0C2TBYJ3Z</t>
  </si>
  <si>
    <t>https://images-eu.ssl-images-amazon.com/images/I/61Tj6ffblJL._AC_UL300_SR300,200_.jpg</t>
  </si>
  <si>
    <t>eSUN Upgrade Vacuüm Kit, 10st 3D Printer Filament Vacuum Compressie Opbergzak met USB Pomp, Herbruikbare Filament Vochtbestendige Droge Vacuüm Verzegelde Zak voor Spoel Opslag</t>
  </si>
  <si>
    <t>https://www.amazon.nl/eSUN-Compressie-Herbruikbare-Vochtbestendige-Verzegelde/dp/B0C2TBYJ3Z/ref=zg_bs_g_industrial_d_sccl_22/260-3008445-5393520?psc=1</t>
  </si>
  <si>
    <t>eSUN-Compressie-Herbruikbare-Vochtbestendige-Verzegelde</t>
  </si>
  <si>
    <t>B0CSFW761H</t>
  </si>
  <si>
    <t>https://images-eu.ssl-images-amazon.com/images/I/71uebg7XUwL._AC_UL300_SR300,200_.jpg</t>
  </si>
  <si>
    <t>TECBEARS PETG-filament van 1,75 mm, 2 kg, voor 3D-printers, 2 spoelen, 1 kg per spoel, geschikt voor de meeste FDM-printers, zwart+wit, printerfilament met hoge taaiheid</t>
  </si>
  <si>
    <t>https://www.amazon.nl/TECBEARS-PETG-filament-3D-printers-FDM-printers-printerfilament/dp/B0CSFW761H/ref=zg_bs_g_industrial_d_sccl_23/260-3008445-5393520?psc=1</t>
  </si>
  <si>
    <t>TECBEARS-PETG-filament-3D-printers-FDM-printers-printerfilament</t>
  </si>
  <si>
    <t>B08JPS6DDP</t>
  </si>
  <si>
    <t>https://images-eu.ssl-images-amazon.com/images/I/61RNwL6rw0L._AC_UL300_SR300,200_.jpg</t>
  </si>
  <si>
    <t>Gebildet 2stuks PWM Laagspanning Motorsnelheidsregelaar DC 1.8V 3V 5V 6V 12V 2A 1803BK 1803B Verstelbare Driver Schakelaar met Snelheidsregelknop</t>
  </si>
  <si>
    <t>https://www.amazon.nl/Gebildet-Laagspanning-Motorsnelheidsregelaar-Verstelbare-Snelheidsregelknop/dp/B08JPS6DDP/ref=zg_bs_g_industrial_d_sccl_24/260-3008445-5393520?psc=1</t>
  </si>
  <si>
    <t>Gebildet-Laagspanning-Motorsnelheidsregelaar-Verstelbare-Snelheidsregelknop</t>
  </si>
  <si>
    <t>B08ZXDN8ZM</t>
  </si>
  <si>
    <t>https://images-eu.ssl-images-amazon.com/images/I/81f+Ocuwv7L._AC_UL300_SR300,200_.jpg</t>
  </si>
  <si>
    <t>SAICOOS 36 Pack 1 ml Plastic Spuit+36 stuks covers, verzegeld individueel pakket zonder naald met meting, geschikt voor wetenschappelijke laboratoria, bijvullen en meten van vloeistoffen, voeden huisdieren, olieapplicator</t>
  </si>
  <si>
    <t>https://www.amazon.nl/SAICOOS-individueel-wetenschappelijke-vloeistoffen-olieapplicator/dp/B08ZXDN8ZM/ref=zg_bs_g_industrial_d_sccl_25/260-3008445-5393520?psc=1</t>
  </si>
  <si>
    <t>SAICOOS-individueel-wetenschappelijke-vloeistoffen-olieapplicator</t>
  </si>
  <si>
    <t>B08Z3934R5</t>
  </si>
  <si>
    <t>https://images-eu.ssl-images-amazon.com/images/I/61gQLTPiuwL._AC_UL300_SR300,200_.jpg</t>
  </si>
  <si>
    <t>PETKIT Droogmiddel freshelement mini en freshelement mini Pro (5 x 30 g)</t>
  </si>
  <si>
    <t>https://www.amazon.nl/PETKIT-Droogmiddel-freshelement-mini-Pro/dp/B08Z3934R5/ref=zg_bs_g_industrial_d_sccl_26/260-3008445-5393520?psc=1</t>
  </si>
  <si>
    <t>PETKIT-Droogmiddel-freshelement-mini-Pro</t>
  </si>
  <si>
    <t>B08JQKW38H</t>
  </si>
  <si>
    <t>https://images-eu.ssl-images-amazon.com/images/I/61trRluedrL._AC_UL300_SR300,200_.jpg</t>
  </si>
  <si>
    <t>VA dubbele hoekklep DN 15-1/2 met twee 3/8 uitgangen D441094</t>
  </si>
  <si>
    <t>https://www.amazon.nl/VA-dubbele-hoekklep-uitgangen-D441094/dp/B08JQKW38H/ref=zg_bs_g_industrial_d_sccl_27/260-3008445-5393520?psc=1</t>
  </si>
  <si>
    <t>VA-dubbele-hoekklep-uitgangen-D441094</t>
  </si>
  <si>
    <t>B074HZ8S21</t>
  </si>
  <si>
    <t>https://images-eu.ssl-images-amazon.com/images/I/61yChl0bQuL._AC_UL300_SR300,200_.jpg</t>
  </si>
  <si>
    <t>Spurtar Roestvrij stalen schuifmaat, precisieschuifmaat met borgschroef voor huishoudelijk en industriële meting - 150 mm</t>
  </si>
  <si>
    <t>https://www.amazon.nl/Spurtar-precisieschuifmaat-borgschroef-huishoudelijk-industri%C3%ABle/dp/B074HZ8S21/ref=zg_bs_g_industrial_d_sccl_28/260-3008445-5393520?psc=1</t>
  </si>
  <si>
    <t>Spurtar-precisieschuifmaat-borgschroef-huishoudelijk-industri%C3%ABle</t>
  </si>
  <si>
    <t>B07VBMG5QT</t>
  </si>
  <si>
    <t>https://images-eu.ssl-images-amazon.com/images/I/81zHM71EyAL._AC_UL300_SR300,200_.jpg</t>
  </si>
  <si>
    <t>Mutuactor N52 Neodymium Fishing Magnet Super Powerful 180KG Pulling Force, Rare Earth Magnet Kit With 20M Rope a Pair of Glove and a Bag,Perfect for Beginners Magnet Fishing and Salvage in River</t>
  </si>
  <si>
    <t>https://www.amazon.nl/Mutuactor-Neodymium-Fishing-Powerful-Beginners/dp/B07VBMG5QT/ref=zg_bs_g_industrial_d_sccl_29/260-3008445-5393520?psc=1</t>
  </si>
  <si>
    <t>Mutuactor-Neodymium-Fishing-Powerful-Beginners</t>
  </si>
  <si>
    <t>B0CRHTQBT3</t>
  </si>
  <si>
    <t>https://images-eu.ssl-images-amazon.com/images/I/717ajQeHURL._AC_UL300_SR300,200_.jpg</t>
  </si>
  <si>
    <t>H2O-Flex® DN25 terugslagklep 1 inch volledig van messing, tot 90 °C, 25 bar korte bouwlengte</t>
  </si>
  <si>
    <t>https://www.amazon.nl/H2O-Flex%C2%AE-terugslagklep-volledig-messing-bouwlengte/dp/B0CRHTQBT3/ref=zg_bs_g_industrial_d_sccl_30/260-3008445-5393520?psc=1</t>
  </si>
  <si>
    <t>H2O-Flex%C2%AE-terugslagklep-volledig-messing-bouwlengte</t>
  </si>
  <si>
    <t>https://www.amazon.nl/Samsung-Galaxy-Ultra-Smartphone-128GB/dp/B08Y5Y2N7J/ref=zg_bsms_g_amazon-renewed_d_sccl_1/259-8062945-1213155?psc=1</t>
  </si>
  <si>
    <t>https://www.amazon.nl/Samsung-Galaxy-Flip-SM-F731B-Refurbished/dp/B0CP8BY2JT/ref=zg_bsms_g_amazon-renewed_d_sccl_2/259-8062945-1213155?psc=1</t>
  </si>
  <si>
    <t>https://www.amazon.nl/Lenovo-ThinkPad-T480-toetsenbord-gereviseerd/dp/B0BLT1CNPM/ref=zg_bsms_g_amazon-renewed_d_sccl_3/259-8062945-1213155?psc=1</t>
  </si>
  <si>
    <t>https://www.amazon.nl/Complete-Branded-Computer-Toetsenbord-Refurbished/dp/B09XXVMKHS/ref=zg_bsms_g_amazon-renewed_d_sccl_4/259-8062945-1213155?psc=1</t>
  </si>
  <si>
    <t>B0CW23LTP2</t>
  </si>
  <si>
    <t>https://images-eu.ssl-images-amazon.com/images/I/815eN0AS-CL._AC_UL300_SR300,200_.jpg</t>
  </si>
  <si>
    <t>Apple iPhone 15 Pro Max (256GB) - Blauw Titanium (Refurbished)</t>
  </si>
  <si>
    <t>https://www.amazon.nl/Apple-iPhone-Pro-Max-256GB/dp/B0CVJP3HXV/ref=zg_bsms_g_amazon-renewed_d_sccl_5/259-8062945-1213155?psc=1</t>
  </si>
  <si>
    <t>Apple-iPhone-Pro-Max-256GB</t>
  </si>
  <si>
    <t>B09ML8LS5F</t>
  </si>
  <si>
    <t>https://www.amazon.nl/Apple-iPhone-128GB-Sierra-Blue/dp/B09ML78C2J/ref=zg_bsms_g_amazon-renewed_d_sccl_6/259-8062945-1213155?psc=1</t>
  </si>
  <si>
    <t>https://www.amazon.nl/Apple-iPad-Air-128GB-Wi-Fi/dp/B07GXT4Y6P/ref=zg_bsms_g_amazon-renewed_d_sccl_7/259-8062945-1213155?psc=1</t>
  </si>
  <si>
    <t>https://www.amazon.nl/Apple-iPad-Air-64GB-Wi-Fi/dp/B07J4CMSVS/ref=zg_bsms_g_amazon-renewed_d_sccl_8/259-8062945-1213155?psc=1</t>
  </si>
  <si>
    <t>https://www.amazon.nl/Apple-iPhone-64GB-Paars-Renewed/dp/B082DNYP7K/ref=zg_bsms_g_amazon-renewed_d_sccl_9/259-8062945-1213155?psc=1</t>
  </si>
  <si>
    <t>B0D8MTP39J</t>
  </si>
  <si>
    <t>https://www.amazon.nl/Sony-WI-C100-Draadloze-hoofdtelefoon-telefoongesprekken/dp/B0BKWH31CR/ref=zg_bsms_g_amazon-renewed_d_sccl_10/259-8062945-1213155?psc=1</t>
  </si>
  <si>
    <t>https://www.amazon.nl/Apple-9-7-inch-Wi-Fi-Zilver-Refurbished/dp/B07KGJ736Y/ref=zg_bsms_g_amazon-renewed_d_sccl_11/259-8062945-1213155?psc=1</t>
  </si>
  <si>
    <t>https://www.amazon.nl/Apple-iPhone-256GB-Space-Refurbished/dp/B082DJTBNF/ref=zg_bsms_g_amazon-renewed_d_sccl_12/259-8062945-1213155?psc=1</t>
  </si>
  <si>
    <t>https://www.amazon.nl/Apple-AirPods-3e-generatie-Refurbished/dp/B09QSZB5RY/ref=zg_bsms_g_amazon-renewed_d_sccl_13/259-8062945-1213155?psc=1</t>
  </si>
  <si>
    <t>https://www.amazon.nl/HP-EliteDesk-geheugen-C8N28AV-gereviseerd/dp/B07F1S9GXS/ref=zg_bsms_g_amazon-renewed_d_sccl_14/259-8062945-1213155?psc=1</t>
  </si>
  <si>
    <t>https://www.amazon.nl/Apple-iPhone-13-128GB-Refurbished/dp/B09MGFJK73/ref=zg_bsms_g_amazon-renewed_d_sccl_15/259-8062945-1213155?psc=1</t>
  </si>
  <si>
    <t>https://www.amazon.nl/Apple-10-2-inch-Wi-Fi-Spacezwart-Refurbished/dp/B08N89P2QZ/ref=zg_bsms_g_amazon-renewed_d_sccl_16/259-8062945-1213155?psc=1</t>
  </si>
  <si>
    <t>https://www.amazon.nl/Apple-iPad-32GB-WiFi-Refurbished/dp/B084SFH988/ref=zg_bsms_g_amazon-renewed_d_sccl_17/259-8062945-1213155?psc=1</t>
  </si>
  <si>
    <t>https://www.amazon.nl/Draadloze-hoofdtelefoon-soundcore-draadloze-aangepaste/dp/B09J4MHQH8/ref=zg_bsms_g_amazon-renewed_d_sccl_18/259-8062945-1213155?psc=1</t>
  </si>
  <si>
    <t>B0BNLZS78C</t>
  </si>
  <si>
    <t>https://images-eu.ssl-images-amazon.com/images/I/61HHS0HrjpL._AC_UL300_SR300,200_.jpg</t>
  </si>
  <si>
    <t>Apple iPhone 14 Pro, 128GB, Dieppaars (Refurbished)</t>
  </si>
  <si>
    <t>https://www.amazon.nl/Apple-iPhone-128GB-Dieppaars-Refurbished/dp/B0BNLZSY18/ref=zg_bsms_g_amazon-renewed_d_sccl_19/259-8062945-1213155?psc=1</t>
  </si>
  <si>
    <t>Apple-iPhone-128GB-Dieppaars-Refurbished</t>
  </si>
  <si>
    <t>https://www.amazon.nl/DELL-7010-Intel-Core-3770/dp/B07ZTBT59R/ref=zg_bsms_g_amazon-renewed_d_sccl_20/259-8062945-1213155?psc=1</t>
  </si>
  <si>
    <t>B074WGLH47</t>
  </si>
  <si>
    <t>https://images-eu.ssl-images-amazon.com/images/I/61PhUGugwfL._AC_UL300_SR300,200_.jpg</t>
  </si>
  <si>
    <t>HGST Ultrastar He8 HUH728080ALE604 8TB 7200 RPM SATA 6Gb/s 3,5 inch 128 MB 512e HDD (0F23668) (Refurbished)</t>
  </si>
  <si>
    <t>https://www.amazon.nl/HGST-Ultrastar-HUH728080ALE604-0F23668-Refurbished/dp/B074WGLH47/ref=zg_bsms_g_amazon-renewed_d_sccl_21/259-8062945-1213155?psc=1</t>
  </si>
  <si>
    <t>HGST-Ultrastar-HUH728080ALE604-0F23668-Refurbished</t>
  </si>
  <si>
    <t>B0982441XG</t>
  </si>
  <si>
    <t>https://images-eu.ssl-images-amazon.com/images/I/81A7tIp9hSL._AC_UL300_SR300,200_.jpg</t>
  </si>
  <si>
    <t>ST8000VN004 (Refurbished)</t>
  </si>
  <si>
    <t>https://www.amazon.nl/Seagate-ST8000VN004-cr-ST8000VN004-Refurbished/dp/B0982441XG/ref=zg_bsms_g_amazon-renewed_d_sccl_22/259-8062945-1213155?psc=1</t>
  </si>
  <si>
    <t>Seagate-ST8000VN004-cr-ST8000VN004-Refurbished</t>
  </si>
  <si>
    <t>B09BCPC6G2</t>
  </si>
  <si>
    <t>https://images-eu.ssl-images-amazon.com/images/I/61FpTQOsHOL._AC_UL300_SR300,200_.jpg</t>
  </si>
  <si>
    <t>Lenovo ThinkCentre M900 Tiny Mini-pc, Intel Cores i7-6700T 2,8 GHz, RAM 8 GB, SSD 240 GB, Displaypoort, wifi, Windows 10 Pro (Refurbished)</t>
  </si>
  <si>
    <t>https://www.amazon.nl/Lenovo-ThinkCentre-i7-6700T-Displaypoort-Refurbished/dp/B09BCPC6G2/ref=zg_bsms_g_amazon-renewed_d_sccl_23/259-8062945-1213155?psc=1</t>
  </si>
  <si>
    <t>Lenovo-ThinkCentre-i7-6700T-Displaypoort-Refurbished</t>
  </si>
  <si>
    <t>B08S418CK6</t>
  </si>
  <si>
    <t>https://images-eu.ssl-images-amazon.com/images/I/61HhJMylo3L._AC_UL300_SR300,200_.jpg</t>
  </si>
  <si>
    <t>Lenovo ThinkCentre M900 Tiny Business PC (i5 6500T 2,5GHz, 8GB, 256GB SSD, HD Graphics 530) Win 10 (Refurbished)</t>
  </si>
  <si>
    <t>https://www.amazon.nl/Lenovo-ThinkCentre-M900-Business-Refurbished/dp/B08S418CK6/ref=zg_bsms_g_amazon-renewed_d_sccl_24/259-8062945-1213155?psc=1</t>
  </si>
  <si>
    <t>Lenovo-ThinkCentre-M900-Business-Refurbished</t>
  </si>
  <si>
    <t>B088G3XDT2</t>
  </si>
  <si>
    <t>https://images-eu.ssl-images-amazon.com/images/I/61K8MEYkn0L._AC_UL300_SR300,200_.jpg</t>
  </si>
  <si>
    <t>Microsoft Xbox One X 1TB Refurbished</t>
  </si>
  <si>
    <t>https://www.amazon.nl/Microsoft-Xbox-One-1TB-Refurbished/dp/B088G3XDT2/ref=zg_bsms_g_amazon-renewed_d_sccl_25/259-8062945-1213155?psc=1</t>
  </si>
  <si>
    <t>Microsoft-Xbox-One-1TB-Refurbished</t>
  </si>
  <si>
    <t>B07N9HM3Z4</t>
  </si>
  <si>
    <t>https://images-eu.ssl-images-amazon.com/images/I/512F7mwDVyL._AC_UL300_SR300,200_.jpg</t>
  </si>
  <si>
    <t>Apple iPhone XS, 64GB, Space grijs (Refurbished)</t>
  </si>
  <si>
    <t>https://www.amazon.nl/Apple-iPhone-Space-grijs-Refurbished/dp/B07N9HM3Z4/ref=zg_bsms_g_amazon-renewed_d_sccl_26/259-8062945-1213155?psc=1</t>
  </si>
  <si>
    <t>Apple-iPhone-Space-grijs-Refurbished</t>
  </si>
  <si>
    <t>https://www.amazon.nl/binnencamera-ring-pan-tilt-indoor-camera-beveiligingscamera-voor-huisdieren-met-stekkeraansluiting-360-draaibaar-169-kantelbaar-handmatig-privacykapje-30-dagen-ring-protect/dp/B0CG2WV95W/ref=zg_bsms_g_amazon-devices_d_sccl_1/259-2287680-8941441?psc=1</t>
  </si>
  <si>
    <t>https://www.amazon.nl/Amazon-T28B69-Draadloze-Luna-controller/dp/B0CXYHVSTK/ref=zg_bsms_g_amazon-devices_d_sccl_2/259-2287680-8941441?psc=1</t>
  </si>
  <si>
    <t>https://www.amazon.nl/ring-zonnelader-2de-generatie-voor-deurbellen-op-batterijen-video-doorbell-3-video-doorbell-3-plus-video-doorbell-4/dp/B0B3FCLY26/ref=zg_bsms_g_amazon-devices_d_sccl_3/259-2287680-8941441?psc=1</t>
  </si>
  <si>
    <t>https://www.amazon.nl/ring-spotlight-cam-plus/dp/B09K1LWPRK/ref=zg_bsms_g_amazon-devices_d_sccl_4/259-2287680-8941441?psc=1</t>
  </si>
  <si>
    <t>https://www.amazon.nl/kindle-2022/dp/B09SWTJZH6/ref=zg_bsms_g_amazon-devices_d_sccl_5/259-2287680-8941441?psc=1</t>
  </si>
  <si>
    <t>B0B5V2NDN3</t>
  </si>
  <si>
    <t>https://www.amazon.nl/stekkeradapter-van-ring-2de-generatie/dp/B09NCR4274/ref=zg_bsms_g_amazon-devices_d_sccl_6/259-2287680-8941441?psc=1</t>
  </si>
  <si>
    <t>https://www.amazon.nl/ring-spotlight-cam-plus/dp/B09K1D35TK/ref=zg_bsms_g_amazon-devices_d_sccl_7/259-2287680-8941441?psc=1</t>
  </si>
  <si>
    <t>https://www.amazon.nl/ring-indoor-camera-2e-generatie-van-amazon-plug-in-camera/dp/B0B6GKNJPR/ref=zg_bsms_g_amazon-devices_d_sccl_8/259-2287680-8941441?psc=1</t>
  </si>
  <si>
    <t>https://www.amazon.nl/ring-zonnelader-2de-generatie-voor-deurbellen-op-batterijen-video-doorbell-2de-generatie/dp/B0B3F9LS2G/ref=zg_bsms_g_amazon-devices_d_sccl_9/259-2287680-8941441?psc=1</t>
  </si>
  <si>
    <t>B08J67ZNCD</t>
  </si>
  <si>
    <t>https://images-eu.ssl-images-amazon.com/images/I/41eZdAEWcxL._AC_UL300_SR300,200_.jpg</t>
  </si>
  <si>
    <t>Ring Alarm-signaalversterker (2de generatie)</t>
  </si>
  <si>
    <t>https://www.amazon.nl/ring-alarm-signaalversterker/dp/B08J67ZNCD/ref=zg_bsms_g_amazon-devices_d_sccl_10/259-2287680-8941441?psc=1</t>
  </si>
  <si>
    <t>ring-alarm-signaalversterker</t>
  </si>
  <si>
    <t>https://www.amazon.nl/ring-oplaadstation-voor-ring-accu-met-snelle-koppeling/dp/B08CK4PXN5/ref=zg_bsms_g_amazon-devices_d_sccl_11/259-2287680-8941441?psc=1</t>
  </si>
  <si>
    <t>B0868PGM81</t>
  </si>
  <si>
    <t>https://images-eu.ssl-images-amazon.com/images/I/51Nt0u7zFNL._AC_UL300_SR300,200_.jpg</t>
  </si>
  <si>
    <t>https://www.amazon.nl/ring-video-doorbell/dp/B0931VRJT5/ref=zg_bsms_g_amazon-devices_d_sccl_12/259-2287680-8941441?psc=1</t>
  </si>
  <si>
    <t>https://www.amazon.nl/fire-tv-stick-4k-max/dp/B0BW28NVFL/ref=zg_bsms_g_amazon-devices_d_sccl_13/259-2287680-8941441?psc=1</t>
  </si>
  <si>
    <t>https://www.amazon.nl/ring-stick-up-cam-plug-in/dp/B0C5QXCP7Z/ref=zg_bsms_g_amazon-devices_d_sccl_14/259-2287680-8941441?psc=1</t>
  </si>
  <si>
    <t>https://www.amazon.nl/amazon-paperwhite-textiel-compatibel-generatie/dp/B0BFBSD9S3/ref=zg_bsms_g_amazon-devices_d_sccl_15/259-2287680-8941441?psc=1</t>
  </si>
  <si>
    <t>B08B46822N</t>
  </si>
  <si>
    <t>https://images-eu.ssl-images-amazon.com/images/I/41+bIXN93LL._AC_UL300_SR300,200_.jpg</t>
  </si>
  <si>
    <t>Blink-camerahouder, 3 stuks | Wit</t>
  </si>
  <si>
    <t>https://www.amazon.nl/blink-camerahouder-wit/dp/B08B46822N/ref=zg_bsms_g_amazon-devices_d_sccl_16/259-2287680-8941441?psc=1</t>
  </si>
  <si>
    <t>blink-camerahouder-wit</t>
  </si>
  <si>
    <t>https://www.amazon.nl/echo-dot/dp/B09B9CX8PW/ref=zg_bsms_g_amazon-devices_d_sccl_17/259-2287680-8941441?psc=1</t>
  </si>
  <si>
    <t>B07L5GDTYY</t>
  </si>
  <si>
    <t>https://images-eu.ssl-images-amazon.com/images/I/81OTwShQdeL._AC_UL300_SR300,200_.jpg</t>
  </si>
  <si>
    <t>Kindle Oasis, nu met instelbare warme lichtkleur, waterdicht, 8 GB, wifi, grafiet</t>
  </si>
  <si>
    <t>https://www.amazon.nl/Kindle-instelbare-lichtkleur-waterdicht-grafiet/dp/B07L5GDTYY/ref=zg_bsms_g_amazon-devices_d_sccl_18/259-2287680-8941441?psc=1</t>
  </si>
  <si>
    <t>Kindle-instelbare-lichtkleur-waterdicht-grafiet</t>
  </si>
  <si>
    <t>https://www.amazon.nl/ring-stick-up-cam-plug-in/dp/B0C5QWBHSJ/ref=zg_bsms_g_amazon-devices_d_sccl_19/259-2287680-8941441?psc=1</t>
  </si>
  <si>
    <t>B07F81WWKP</t>
  </si>
  <si>
    <t>https://images-eu.ssl-images-amazon.com/images/I/81svQddNGGL._AC_UL300_SR300,200_.jpg</t>
  </si>
  <si>
    <t>Kindle Oasis, nu met instelbare warme lichtkleur, waterdicht, 32 GB, gratis 4G + wifi, grafiet</t>
  </si>
  <si>
    <t>https://www.amazon.nl/Kindle-instelbare-lichtkleur-waterdicht-grafiet/dp/B07F81WWKP/ref=zg_bsms_g_amazon-devices_d_sccl_20/259-2287680-8941441?psc=1</t>
  </si>
  <si>
    <t>B09WZBVWL9</t>
  </si>
  <si>
    <t>https://images-eu.ssl-images-amazon.com/images/I/51Ij11C0gKL._AC_UL300_SR300,200_.jpg</t>
  </si>
  <si>
    <t>Ring Videodeurbel Plus op batterij (Battery Video Doorbell Plus) | Draadloze deurbel met 1536p HD-beeld, zicht van top tot teen, nachtzicht in kleur, zelf te installeren | 30 dagen gratis Ring Protect</t>
  </si>
  <si>
    <t>https://www.amazon.nl/ring-battery-video-doorbell-plus/dp/B09WZBVWL9/ref=zg_bsms_g_amazon-devices_d_sccl_21/259-2287680-8941441?psc=1</t>
  </si>
  <si>
    <t>ring-battery-video-doorbell-plus</t>
  </si>
  <si>
    <t>B09RX3HZG8</t>
  </si>
  <si>
    <t>https://images-eu.ssl-images-amazon.com/images/I/71bnkM5q8CL._AC_UL300_SR300,200_.jpg</t>
  </si>
  <si>
    <t>Echo Dot (5e generatie, 2022-release) met klok | Internationale versie | Slimme luidspreker met klok en Alexa | Wit | Nederlandse taal niet beschikbaar</t>
  </si>
  <si>
    <t>https://www.amazon.nl/echo-dot-with-clock/dp/B09RX3HZG8/ref=zg_bsms_g_amazon-devices_d_sccl_22/259-2287680-8941441?psc=1</t>
  </si>
  <si>
    <t>echo-dot-with-clock</t>
  </si>
  <si>
    <t>B09CKBB89Q</t>
  </si>
  <si>
    <t>https://images-eu.ssl-images-amazon.com/images/I/511CSc1BTXL._AC_UL300_SR300,200_.jpg</t>
  </si>
  <si>
    <t>Ring Buitencamera Pro op batterij (Stick Up Cam Pro) | Draadloze beveiligingscamera (1080p HDR-weergave), 3D-bewegingsdetectie | Ring Protect-proefperiode (30 dagen gratis)</t>
  </si>
  <si>
    <t>https://www.amazon.nl/ring-stick-up-cam-pro-battery-black/dp/B09CKBB89Q/ref=zg_bsms_g_amazon-devices_d_sccl_23/259-2287680-8941441?psc=1</t>
  </si>
  <si>
    <t>ring-stick-up-cam-pro-battery-black</t>
  </si>
  <si>
    <t>B09DRR7668</t>
  </si>
  <si>
    <t>https://images-eu.ssl-images-amazon.com/images/I/51+jIWmbooL._AC_UL300_SR300,200_.jpg</t>
  </si>
  <si>
    <t>Ring Spotlight Camera Pro met stekkeradapter | 1080p HD-video met HDR, 3D-bewegingsdetectie, vogelperspectief, LED-schijnwerpers, doe-het-zelf-installatie | Ring Protect-proefperiode (30 dagen gratis)</t>
  </si>
  <si>
    <t>https://www.amazon.nl/ring-spotlight-cam-pro/dp/B09DRR7668/ref=zg_bsms_g_amazon-devices_d_sccl_24/259-2287680-8941441?psc=1</t>
  </si>
  <si>
    <t>ring-spotlight-cam-pro</t>
  </si>
  <si>
    <t>B094YYXSD9</t>
  </si>
  <si>
    <t>https://images-eu.ssl-images-amazon.com/images/I/41DLoAafDoL._AC_UL300_SR300,200_.jpg</t>
  </si>
  <si>
    <t>Blink Outdoor + Floodlight: draadloze, batterijgevoede HD-schijnwerper (700 lumen) en slimme beveiligingscamera met bewegingssensor | Blink Abonnement gratis proefperiode | 1 cameraset</t>
  </si>
  <si>
    <t>https://www.amazon.nl/blink-outdoor-met-floodlight-draadloze-batterijgevoede-hd-schijnwerper-en-slimme-beveiligingscamera-700-lumen-bewegingssensor-in-een-handomdraai-in-te-stellen/dp/B094YYXSD9/ref=zg_bsms_g_amazon-devices_d_sccl_25/259-2287680-8941441?psc=1</t>
  </si>
  <si>
    <t>blink-outdoor-met-floodlight-draadloze-batterijgevoede-hd-schijnwerper-en-slimme-beveiligingscamera-700-lumen-bewegingssensor-in-een-handomdraai-in-te-stellen</t>
  </si>
  <si>
    <t>B09N6W3QLN</t>
  </si>
  <si>
    <t>https://images-eu.ssl-images-amazon.com/images/I/41SJEzddpAL._AC_UL300_SR300,200_.jpg</t>
  </si>
  <si>
    <t>Blink Mini: Compacte slimme beveiligingscamera voor binnen, 1080p HD, nachtzicht, bewegingsdetectie, tweerichtingsaudio - 1 camera (zwart) | Blink Abonnement gratis proefperiode</t>
  </si>
  <si>
    <t>https://www.amazon.nl/Blink-Mini-beveiligingscamera-bewegingsdetectie-tweerichtingsaudio/dp/B09N6W3QLN/ref=zg_bsms_g_amazon-devices_d_sccl_26/259-2287680-8941441?psc=1</t>
  </si>
  <si>
    <t>Blink-Mini-beveiligingscamera-bewegingsdetectie-tweerichtingsaudio</t>
  </si>
  <si>
    <t>B09K1G47DZ</t>
  </si>
  <si>
    <t>https://images-eu.ssl-images-amazon.com/images/I/51Jd966jFuL._AC_UL300_SR300,200_.jpg</t>
  </si>
  <si>
    <t>Ring Spotlight Camera Plus met stekkeradapter | 1080p HD video, tweerichtingsspraak, nachtzicht in kleur, LED-schijnwerpers, doe-het-zelf-installatie | Ring Protect-proefperiode (30 dagen gratis)</t>
  </si>
  <si>
    <t>https://www.amazon.nl/ring-spotlight-cam-plus/dp/B09K1G47DZ/ref=zg_bsms_g_amazon-devices_d_sccl_27/259-2287680-8941441?psc=1</t>
  </si>
  <si>
    <t>B08NY19G4C</t>
  </si>
  <si>
    <t>https://images-eu.ssl-images-amazon.com/images/I/51XT1adjosL._AC_UL300_SR300,200_.jpg</t>
  </si>
  <si>
    <t>Ring Video Doorbell 4 van Amazon - HD-video met tweerichtingsspraak, previews via Pre-Roll in kleur, batterijvoeding | 30 dagen gratis Ring Protect inbegrepen</t>
  </si>
  <si>
    <t>https://www.amazon.nl/ring-video-doorbell-4/dp/B08NY19G4C/ref=zg_bsms_g_amazon-devices_d_sccl_28/259-2287680-8941441?psc=1</t>
  </si>
  <si>
    <t>ring-video-doorbell-4</t>
  </si>
  <si>
    <t>B0B2L1YDSD</t>
  </si>
  <si>
    <t>https://images-eu.ssl-images-amazon.com/images/I/7106UcieCBL._AC_UL300_SR300,200_.jpg</t>
  </si>
  <si>
    <t>Echo Show 8 (2e generatie) Internationale versie | HD smart display met Alexa en 13 MP camera | Antraciet | Nederlandse taal niet beschikbaar</t>
  </si>
  <si>
    <t>https://www.amazon.nl/generatie-Internationale-Antraciet-Nederlandse-beschikbaar/dp/B0B2L1YDSD/ref=zg_bsms_g_amazon-devices_d_sccl_29/259-2287680-8941441?psc=1</t>
  </si>
  <si>
    <t>generatie-Internationale-Antraciet-Nederlandse-beschikbaar</t>
  </si>
  <si>
    <t>B09SJJNJ7Q</t>
  </si>
  <si>
    <t>https://images-eu.ssl-images-amazon.com/images/I/319hMIyvZcL._AC_UL300_SR300,200_.jpg</t>
  </si>
  <si>
    <t>Draai- en kantelstandaard voor binnen en buiten voor de Stick Up Cam Plug-In van Ring (stroomadapter en camera niet inbegrepen) | Wit</t>
  </si>
  <si>
    <t>https://www.amazon.nl/Draai-kantelstandaard-Ring-stroomadapter-inbegrepen/dp/B0946D128Y/ref=zg_bsms_g_amazon-devices_d_sccl_30/259-2287680-8941441?psc=1</t>
  </si>
  <si>
    <t>Draai-kantelstandaard-Ring-stroomadapter-inbegrepen</t>
  </si>
  <si>
    <t>B0DC6V3P4G</t>
  </si>
  <si>
    <t>https://images-eu.ssl-images-amazon.com/images/I/71YAfRgelIL._AC_UL300_SR300,200_.jpg</t>
  </si>
  <si>
    <t>Cool5 2 x Summer Full Kit Airconditioning Kit – vervanging van het koelmiddel door olie (vervanging van R134a en R12-gas) voor auto's 1995-2016 + 70% extra product – hoge efficiëntie</t>
  </si>
  <si>
    <t>https://www.amazon.nl/Cool5-Summer-Full-Kit-Airconditioning/dp/B0DC6V3P4G/ref=zg_bsms_g_automotive_d_sccl_1/258-3489655-2942130?psc=1</t>
  </si>
  <si>
    <t>Cool5-Summer-Full-Kit-Airconditioning</t>
  </si>
  <si>
    <t>B0B76TFYT3</t>
  </si>
  <si>
    <t>https://images-eu.ssl-images-amazon.com/images/I/610dr78jepL._AC_UL300_SR300,200_.jpg</t>
  </si>
  <si>
    <t>PTDecals 2 stuks Italiaanse vlag metalen auto stickers 3D embleem Nationale IT driekleurige vlag badge grafisch stickers voor universele auto motorfiets spatbord rokken stam zijkanten 104,5 mm x 30 mm</t>
  </si>
  <si>
    <t>https://www.amazon.nl/PTDecals-Italiaanse-driekleurige-universele-motorfiets/dp/B0B76TFYT3/ref=zg_bsms_g_automotive_d_sccl_2/258-3489655-2942130?psc=1</t>
  </si>
  <si>
    <t>PTDecals-Italiaanse-driekleurige-universele-motorfiets</t>
  </si>
  <si>
    <t>B0C6B2X3CZ</t>
  </si>
  <si>
    <t>https://images-eu.ssl-images-amazon.com/images/I/51UIKj8JVAL._AC_UL300_SR300,200_.jpg</t>
  </si>
  <si>
    <t>Achterschokdemper, 270 Mm Motor Achterschokdemper Ophanging Schokbreker Veer Veerpoot voor 50cc‑125cc Dirt Pit Bike ATV Go Kart Motorcycle</t>
  </si>
  <si>
    <t>https://www.amazon.nl/Achterschokdemper-Ophanging-Schokbreker-50cc%E2%80%91125cc-Motorcycle/dp/B0C6B2X3CZ/ref=zg_bsms_g_automotive_d_sccl_3/258-3489655-2942130?psc=1</t>
  </si>
  <si>
    <t>Achterschokdemper-Ophanging-Schokbreker-50cc%E2%80%91125cc-Motorcycle</t>
  </si>
  <si>
    <t>B093WQCWNR</t>
  </si>
  <si>
    <t>https://images-eu.ssl-images-amazon.com/images/I/61o7umPdgIL._AC_UL300_SR300,200_.jpg</t>
  </si>
  <si>
    <t>2 Kaken Lagertrekker, Verstelbaar Twee Kaak Trekker Gereedschap voor Verwijderen Klein Lager, Tandwielen, Katrol (4/6/8 Inch Optioneel)(4inch)</t>
  </si>
  <si>
    <t>https://www.amazon.nl/Lagertrekker-Verstelbaar-Gereedschap-Verwijderen-Tandwielen/dp/B093Q79V2K/ref=zg_bsms_g_automotive_d_sccl_4/258-3489655-2942130?psc=1</t>
  </si>
  <si>
    <t>Lagertrekker-Verstelbaar-Gereedschap-Verwijderen-Tandwielen</t>
  </si>
  <si>
    <t>B0982CHBKG</t>
  </si>
  <si>
    <t>https://images-eu.ssl-images-amazon.com/images/I/81sWmVv76cL._AC_UL300_SR300,200_.jpg</t>
  </si>
  <si>
    <t>kwmobile autosleutelhoes compatibel met Renault 4-knops Smartkey autosleutel (alleen Keyless Go) - Hoesje voor autosleutel in oranje - Leren hoes</t>
  </si>
  <si>
    <t>https://www.amazon.nl/kwmobile-autosleutelhoes-compatibel-Smartkey-autosleutel/dp/B0C5DPDFNM/ref=zg_bsms_g_automotive_d_sccl_5/258-3489655-2942130?psc=1</t>
  </si>
  <si>
    <t>kwmobile-autosleutelhoes-compatibel-Smartkey-autosleutel</t>
  </si>
  <si>
    <t>B09WNWLYDW</t>
  </si>
  <si>
    <t>https://images-eu.ssl-images-amazon.com/images/I/71xTiC6S8RL._AC_UL300_SR300,200_.jpg</t>
  </si>
  <si>
    <t>Nuke Guys Chenille washandschoen XL - ultrazachte microvezel autowashandschoen - Microfiber Wash Mitt - Voor pluisvrij en krasvrij autowassen - Donkergroen</t>
  </si>
  <si>
    <t>https://www.amazon.nl/Nuke-Guys-Chenille-washandschoen-autowashandschoen/dp/B09WNGT8Z2/ref=zg_bsms_g_automotive_d_sccl_6/258-3489655-2942130?psc=1</t>
  </si>
  <si>
    <t>Nuke-Guys-Chenille-washandschoen-autowashandschoen</t>
  </si>
  <si>
    <t>B0C3QQZC2V</t>
  </si>
  <si>
    <t>https://images-eu.ssl-images-amazon.com/images/I/61XCtAdwA+L._AC_UL300_SR300,200_.jpg</t>
  </si>
  <si>
    <t>Terugtrekveer Remklauwarm, 7H0615295A Originele Standaard Parkeerremarmveer Lange Levensduur Hoge Prestaties voor Auto</t>
  </si>
  <si>
    <t>https://www.amazon.nl/Terugtrekveer-Remklauwarm-7H0615295A-Parkeerremarmveer-Levensduur/dp/B0C3QQZC2V/ref=zg_bsms_g_automotive_d_sccl_7/258-3489655-2942130?psc=1</t>
  </si>
  <si>
    <t>Terugtrekveer-Remklauwarm-7H0615295A-Parkeerremarmveer-Levensduur</t>
  </si>
  <si>
    <t>B074V94MF7</t>
  </si>
  <si>
    <t>https://images-eu.ssl-images-amazon.com/images/I/71Q3TFLp1XL._AC_UL300_SR300,200_.jpg</t>
  </si>
  <si>
    <t>YY-LC auto-interieuraccessoires/interieurdecoratie, sierlijst, eenvoudige push-in, verwijderbaar, 3D doe-het-zelf, voor universele autoaccessoires (rood, 5 m)</t>
  </si>
  <si>
    <t>https://www.amazon.nl/YY-LC-auto-interieuraccessoires-interieurdecoratie-verwijderbaar-autoaccessoires/dp/B074V94MF7/ref=zg_bsms_g_automotive_d_sccl_8/258-3489655-2942130?psc=1</t>
  </si>
  <si>
    <t>YY-LC-auto-interieuraccessoires-interieurdecoratie-verwijderbaar-autoaccessoires</t>
  </si>
  <si>
    <t>B00DYVRDYI</t>
  </si>
  <si>
    <t>https://images-eu.ssl-images-amazon.com/images/I/71+h5OFDPqL._AC_UL300_SR300,200_.jpg</t>
  </si>
  <si>
    <t>MANN-FILTER W 8017 Oliefilter - CARS + TRANSPORTERS</t>
  </si>
  <si>
    <t>https://www.amazon.nl/MANN-FILTER-8017-Oliefilter-CARS-TRANSPORTERS/dp/B00DYVRDYI/ref=zg_bsms_g_automotive_d_sccl_9/258-3489655-2942130?psc=1</t>
  </si>
  <si>
    <t>MANN-FILTER-8017-Oliefilter-CARS-TRANSPORTERS</t>
  </si>
  <si>
    <t>B006DHWOYY</t>
  </si>
  <si>
    <t>https://images-eu.ssl-images-amazon.com/images/I/71xEhIcjRHL._AC_UL300_SR300,200_.jpg</t>
  </si>
  <si>
    <t>febi bilstein 31375 Cabine Filter, 1 eenheid</t>
  </si>
  <si>
    <t>https://www.amazon.nl/bilstein-31375-Cabine-Filter-eenheid/dp/B006DHWOYY/ref=zg_bsms_g_automotive_d_sccl_10/258-3489655-2942130?psc=1</t>
  </si>
  <si>
    <t>bilstein-31375-Cabine-Filter-eenheid</t>
  </si>
  <si>
    <t>B0DBRH94K4</t>
  </si>
  <si>
    <t>https://images-eu.ssl-images-amazon.com/images/I/61BdivXfjjL._AC_UL300_SR300,200_.jpg</t>
  </si>
  <si>
    <t>SCHOLL Concepts S20 Black Real 1-stappasta, 250 g, krachtige schuurpasta, uiterst breed vermogensspectrum, uitstekende glanseigenschappen</t>
  </si>
  <si>
    <t>https://www.amazon.nl/Concepts-1-stappasta-schuurpasta-vermogensspectrum-glanseigenschappen/dp/B09VGSVJGG/ref=zg_bsms_g_automotive_d_sccl_11/258-3489655-2942130?psc=1</t>
  </si>
  <si>
    <t>Concepts-1-stappasta-schuurpasta-vermogensspectrum-glanseigenschappen</t>
  </si>
  <si>
    <t>B0BPQQT3L4</t>
  </si>
  <si>
    <t>https://images-eu.ssl-images-amazon.com/images/I/61vpBdAm8CL._AC_UL300_SR300,200_.jpg</t>
  </si>
  <si>
    <t>Auto Jump Starter, 1500A 12000 MAh Draagbare Autostarter voor Maximaal 7,2L Gas, 5,5L Dieselmotor, 12V Auto Battery Booster met Kompas LED-licht en Type C-poort, -30°C Tot 65°C</t>
  </si>
  <si>
    <t>https://www.amazon.nl/Draagbare-Autostarter-Maximaal-Dieselmotor-LED-licht/dp/B0BPQQT3L4/ref=zg_bsms_g_automotive_d_sccl_12/258-3489655-2942130?psc=1</t>
  </si>
  <si>
    <t>Draagbare-Autostarter-Maximaal-Dieselmotor-LED-licht</t>
  </si>
  <si>
    <t>B0CVSCCT4L</t>
  </si>
  <si>
    <t>https://images-eu.ssl-images-amazon.com/images/I/61r1AXuZb2L._AC_UL300_SR300,200_.jpg</t>
  </si>
  <si>
    <t>2 x geurboom met kat toont middelvinger motief, auto grappige geurdispenser, geurboom auto tuning, luchtverfrisser, geurhanger auto, geurboom set auto</t>
  </si>
  <si>
    <t>https://www.amazon.nl/geurboom-middelvinger-geurdispenser-luchtverfrisser-geurhanger/dp/B0CVSCCT4L/ref=zg_bsms_g_automotive_d_sccl_13/258-3489655-2942130?psc=1</t>
  </si>
  <si>
    <t>geurboom-middelvinger-geurdispenser-luchtverfrisser-geurhanger</t>
  </si>
  <si>
    <t>B09MKCLZ19</t>
  </si>
  <si>
    <t>https://images-eu.ssl-images-amazon.com/images/I/51D1vxr8JdL._AC_UL300_SR300,200_.jpg</t>
  </si>
  <si>
    <t>Brandstofpomp dieselpomp 129301-52020 voor Yan-mar 2GM20 3GM30 3HM35</t>
  </si>
  <si>
    <t>https://www.amazon.nl/Brandstofpomp-dieselpomp-129301-52020-Yan-mar-2GM20/dp/B09MKCLZ19/ref=zg_bsms_g_automotive_d_sccl_14/258-3489655-2942130?psc=1</t>
  </si>
  <si>
    <t>Brandstofpomp-dieselpomp-129301-52020-Yan-mar-2GM20</t>
  </si>
  <si>
    <t>B0BMLM7N82</t>
  </si>
  <si>
    <t>https://images-eu.ssl-images-amazon.com/images/I/51MWczO6+PL._AC_UL300_SR300,200_.jpg</t>
  </si>
  <si>
    <t>QWORK® Binnendeur Handvat, Auto Vervanging Binnendeur Handvat Rechts, compatibel met Auto Accessoires voor BMW 3 Serie 2004-2012 (E90 Rechts), Zwart</t>
  </si>
  <si>
    <t>https://www.amazon.nl/Binnendeur-Vervanging-compatibel-Accessoires-2004-2012/dp/B0B53D5PVK/ref=zg_bsms_g_automotive_d_sccl_15/258-3489655-2942130?psc=1</t>
  </si>
  <si>
    <t>Binnendeur-Vervanging-compatibel-Accessoires-2004-2012</t>
  </si>
  <si>
    <t>B097ZPKKPZ</t>
  </si>
  <si>
    <t>https://images-eu.ssl-images-amazon.com/images/I/71IOs7voVYL._AC_UL300_SR300,200_.jpg</t>
  </si>
  <si>
    <t>Vloermatten voor Opel Astra K vanaf 2015, precies passend, versterkt rubberen hielkussen en bevestigingsknoppen</t>
  </si>
  <si>
    <t>https://www.amazon.nl/Vloermatten-versterkt-rubberen-hielkussen-bevestigingsknoppen/dp/B097ZPKKPZ/ref=zg_bsms_g_automotive_d_sccl_16/258-3489655-2942130?psc=1</t>
  </si>
  <si>
    <t>Vloermatten-versterkt-rubberen-hielkussen-bevestigingsknoppen</t>
  </si>
  <si>
    <t>B0B1QJ97G4</t>
  </si>
  <si>
    <t>https://images-eu.ssl-images-amazon.com/images/I/71ZytyOswJL._AC_UL300_SR300,200_.jpg</t>
  </si>
  <si>
    <t>3/4 Motorhelm PU Lederen Helm Unisex-Volwassen Open Helm Retro Vintage Stijl Motor Half Helm ECE Goedgekeurde Biker Scooter Toerhelm Voor Heren En Dames, Bruin</t>
  </si>
  <si>
    <t>https://www.amazon.nl/Motorhelm-Lederen-Unisex-Volwassen-Goedgekeurde-Toerhelm/dp/B0B1QJDJPP/ref=zg_bsms_g_automotive_d_sccl_17/258-3489655-2942130?psc=1</t>
  </si>
  <si>
    <t>Motorhelm-Lederen-Unisex-Volwassen-Goedgekeurde-Toerhelm</t>
  </si>
  <si>
    <t>B0DBLX93YJ</t>
  </si>
  <si>
    <t>https://images-eu.ssl-images-amazon.com/images/I/61PjL5OIMNL._AC_UL300_SR300,200_.jpg</t>
  </si>
  <si>
    <t>tradercat Pril Bloemenstickers, bloemen, 8 stuks als set, retro stickers voor elk glad oppervlak, ideaal voor je auto, prilbloemenstickers (blauw)</t>
  </si>
  <si>
    <t>https://www.amazon.nl/tradercat-Bloemenstickers-stickers-oppervlak-prilbloemenstickers/dp/B09Y9BBX34/ref=zg_bsms_g_automotive_d_sccl_18/258-3489655-2942130?psc=1</t>
  </si>
  <si>
    <t>tradercat-Bloemenstickers-stickers-oppervlak-prilbloemenstickers</t>
  </si>
  <si>
    <t>B07VQYNLSH</t>
  </si>
  <si>
    <t>https://images-eu.ssl-images-amazon.com/images/I/61rRkC5Xj9L._AC_UL300_SR300,200_.jpg</t>
  </si>
  <si>
    <t>Flintronic demontagegereedschap voor auto, sierlijstenwiggen, bekledingsgereedschap, binnenbekleding, verschillende soorten inbegrepen, accessoires, bevestigingsclips en reparatiegereedschappen #3 oranje-12 stuks.</t>
  </si>
  <si>
    <t>https://www.amazon.nl/demontagegereedschap-sierlijstenwiggen-bekledingsgereedschap-bevestigingsclips-reparatiegereedschappen/dp/B07VQYNLSH/ref=zg_bsms_g_automotive_d_sccl_19/258-3489655-2942130?psc=1</t>
  </si>
  <si>
    <t>demontagegereedschap-sierlijstenwiggen-bekledingsgereedschap-bevestigingsclips-reparatiegereedschappen</t>
  </si>
  <si>
    <t>B0CMQRFRVC</t>
  </si>
  <si>
    <t>https://images-eu.ssl-images-amazon.com/images/I/81sSvYOFlSL._AC_UL300_SR300,200_.jpg</t>
  </si>
  <si>
    <t>FABACH Motorsleutelhanger met beschermengel - cadeau engel sleutelhanger voor motorrijders - geschenken motorfiets sleutelhanger geluksbrenger rijden voorzichtig</t>
  </si>
  <si>
    <t>https://www.amazon.nl/FABACH-Motorsleutelhanger-beschermengel-sleutelhanger-geluksbrenger/dp/B0CFFZGGWX/ref=zg_bsms_g_automotive_d_sccl_20/258-3489655-2942130?psc=1</t>
  </si>
  <si>
    <t>FABACH-Motorsleutelhanger-beschermengel-sleutelhanger-geluksbrenger</t>
  </si>
  <si>
    <t>B0825Q6C7N</t>
  </si>
  <si>
    <t>https://images-eu.ssl-images-amazon.com/images/I/61XlOh5PQUL._AC_UL300_SR300,200_.jpg</t>
  </si>
  <si>
    <t>Tomasetto Achille GPL Adapter Dish lang GD-MVAT3302.15</t>
  </si>
  <si>
    <t>https://www.amazon.nl/Tomasetto-Achille-Adapter-Dish-GD-MVAT3302-15/dp/B0825Q6C7N/ref=zg_bsms_g_automotive_d_sccl_21/258-3489655-2942130?psc=1</t>
  </si>
  <si>
    <t>Tomasetto-Achille-Adapter-Dish-GD-MVAT3302-15</t>
  </si>
  <si>
    <t>B07H8QNFW7</t>
  </si>
  <si>
    <t>https://images-eu.ssl-images-amazon.com/images/I/81cshpTNXPL._AC_UL300_SR300,200_.jpg</t>
  </si>
  <si>
    <t>H15 12V 55/15W Diamond Vision 8500k Xenon Look Autolamp Lamp Dimlicht Grootlicht Whitevision Wit Licht Ultra Life Halogeen Lampen Cool Blue Blauw Xtreme Vision PGJ23t-1</t>
  </si>
  <si>
    <t>https://www.amazon.nl/Diamond-Vision-Autolamp-Grootlicht-Whitevision/dp/B07H8QNFW7/ref=zg_bsms_g_automotive_d_sccl_22/258-3489655-2942130?psc=1</t>
  </si>
  <si>
    <t>Diamond-Vision-Autolamp-Grootlicht-Whitevision</t>
  </si>
  <si>
    <t>B07G9CRBN9</t>
  </si>
  <si>
    <t>https://images-eu.ssl-images-amazon.com/images/I/51+ea4Wmg1L._AC_UL300_SR300,200_.jpg</t>
  </si>
  <si>
    <t>OBD2 Adapter Kabel, Auto OBD2 Adapter Scanner Kabel 20 Pin naar 16 Pin OBD2 Diagnostic Scanner Adapter Kabel</t>
  </si>
  <si>
    <t>https://www.amazon.nl/OBD2-Adapter-Kabel-Scanner-Diagnostic/dp/B07G9CRBN9/ref=zg_bsms_g_automotive_d_sccl_23/258-3489655-2942130?psc=1</t>
  </si>
  <si>
    <t>OBD2-Adapter-Kabel-Scanner-Diagnostic</t>
  </si>
  <si>
    <t>B08XPDCGJ8</t>
  </si>
  <si>
    <t>https://images-eu.ssl-images-amazon.com/images/I/61+sqsChPPL._AC_UL300_SR300,200_.jpg</t>
  </si>
  <si>
    <t>VOLVO Originele lak 707 reparatielak Christal White Pearl Pen Set 31335424 OE</t>
  </si>
  <si>
    <t>https://www.amazon.nl/VOLVO-Originele-reparatielak-Christal-31335424/dp/B08XPDCGJ8/ref=zg_bsms_g_automotive_d_sccl_24/258-3489655-2942130?psc=1</t>
  </si>
  <si>
    <t>VOLVO-Originele-reparatielak-Christal-31335424</t>
  </si>
  <si>
    <t>B09R4G98KB</t>
  </si>
  <si>
    <t>https://images-eu.ssl-images-amazon.com/images/I/61QGSjy-6rL._AC_UL300_SR300,200_.jpg</t>
  </si>
  <si>
    <t>MEWANT Handgestikte stuurhoes voor Renault Clio 2 2001-2008 / Twingo 2 2007-2014 / Dacia Sandero 2008-2012 / Clio</t>
  </si>
  <si>
    <t>https://www.amazon.nl/MEWANT-Handgestikte-stuurhoes-2001-2008-2007-2014/dp/B0CYZR9Z3S/ref=zg_bsms_g_automotive_d_sccl_25/258-3489655-2942130?psc=1</t>
  </si>
  <si>
    <t>MEWANT-Handgestikte-stuurhoes-2001-2008-2007-2014</t>
  </si>
  <si>
    <t>B00CTPUGEY</t>
  </si>
  <si>
    <t>https://images-eu.ssl-images-amazon.com/images/I/71RnwHhgLuL._AC_UL300_SR300,200_.jpg</t>
  </si>
  <si>
    <t>Blue Print ADP152507 actieve koolfilterset/interieurfilterset</t>
  </si>
  <si>
    <t>https://www.amazon.nl/Blue-Print-ADP152507-koolfilterset-interieurfilterset/dp/B00CTPUGEY/ref=zg_bsms_g_automotive_d_sccl_26/258-3489655-2942130?psc=1</t>
  </si>
  <si>
    <t>Blue-Print-ADP152507-koolfilterset-interieurfilterset</t>
  </si>
  <si>
    <t>B09TSSPVJH</t>
  </si>
  <si>
    <t>https://images-eu.ssl-images-amazon.com/images/I/81sSMU5lh2L._AC_UL300_SR300,200_.jpg</t>
  </si>
  <si>
    <t>SEG Direct Stuurhoes van rundleer, gestikt op wrap, geschikt voor alle stuurwielen van standaardformaat met een buitendiameter van 37-39 cm (zwart)</t>
  </si>
  <si>
    <t>https://www.amazon.nl/SEG-Direct-stuurwielen-standaardformaat-buitendiameter/dp/B08W3WNRTJ/ref=zg_bsms_g_automotive_d_sccl_27/258-3489655-2942130?psc=1</t>
  </si>
  <si>
    <t>SEG-Direct-stuurwielen-standaardformaat-buitendiameter</t>
  </si>
  <si>
    <t>B0953D8XJP</t>
  </si>
  <si>
    <t>https://images-eu.ssl-images-amazon.com/images/I/51+nOAXBCdL._AC_UL300_SR300,200_.jpg</t>
  </si>
  <si>
    <t>Motorfiets rugzak, Waterdichte motorfiets helm rugzak, 40L grote capaciteit voor reizen, kamperen, fietsen opbergtas</t>
  </si>
  <si>
    <t>https://www.amazon.nl/Motorfiets-Waterdichte-motorfiets-capaciteit-opbergtas/dp/B0953D8XJP/ref=zg_bsms_g_automotive_d_sccl_28/258-3489655-2942130?psc=1</t>
  </si>
  <si>
    <t>Motorfiets-Waterdichte-motorfiets-capaciteit-opbergtas</t>
  </si>
  <si>
    <t>B0CR6GZX8C</t>
  </si>
  <si>
    <t>https://images-eu.ssl-images-amazon.com/images/I/610zWnmD32L._AC_UL300_SR300,200_.jpg</t>
  </si>
  <si>
    <t>HELLA 9EL 997 451-001 Lampglas voor achterlicht - voor o.a. DEUTZ-FAHR - ECE - links</t>
  </si>
  <si>
    <t>https://www.amazon.nl/9EL-997-451-001-Lampglas-achterlicht/dp/B008N75EO4/ref=zg_bsms_g_automotive_d_sccl_29/258-3489655-2942130?psc=1</t>
  </si>
  <si>
    <t>9EL-997-451-001-Lampglas-achterlicht</t>
  </si>
  <si>
    <t>B09QYTL4SQ</t>
  </si>
  <si>
    <t>https://images-eu.ssl-images-amazon.com/images/I/419H5fGGHQL._AC_UL300_SR300,200_.jpg</t>
  </si>
  <si>
    <t>Meguiars Multi-Purpose Brush Medium (20x3cm)</t>
  </si>
  <si>
    <t>https://www.amazon.nl/Meguiars-Multi-Purpose-Brush-Medium-20x3cm/dp/B09QYTL4SQ/ref=zg_bsms_g_automotive_d_sccl_30/258-3489655-2942130?psc=1</t>
  </si>
  <si>
    <t>Meguiars-Multi-Purpose-Brush-Medium-20x3cm</t>
  </si>
  <si>
    <t>B0CS19P4TV</t>
  </si>
  <si>
    <t>https://images-eu.ssl-images-amazon.com/images/I/71N-A4tR2WL._AC_UL300_SR300,200_.jpg</t>
  </si>
  <si>
    <t>A231202 Orzbow grijpbal babyspeelgoed 0 3 6 maanden</t>
  </si>
  <si>
    <t>https://www.amazon.nl/Orzbow-kinderziektes-lichtgewicht-babybijtringen-Montessori-speelgoed/dp/B0CQ4KKT5S/ref=zg_bsms_g_baby-products_d_sccl_1/262-4076781-0703437?psc=1</t>
  </si>
  <si>
    <t>Orzbow-kinderziektes-lichtgewicht-babybijtringen-Montessori-speelgoed</t>
  </si>
  <si>
    <t>B07FDX9PBN</t>
  </si>
  <si>
    <t>https://images-eu.ssl-images-amazon.com/images/I/51aKqQZgMUL._AC_UL300_SR300,200_.jpg</t>
  </si>
  <si>
    <t>Zerodis Babyvoedingslepel Siliconen Knijplepel Rijstgraangewas Groente Fruitpuree Feeder Draagbaar voor Peuters 90ml (Blauw)</t>
  </si>
  <si>
    <t>https://www.amazon.nl/Zerodis-Babyvoedingslepel-Knijplepel-Rijstgraangewas-Fruitpuree/dp/B07FDX9PBN/ref=zg_bsms_g_baby-products_d_sccl_2/262-4076781-0703437?psc=1</t>
  </si>
  <si>
    <t>Zerodis-Babyvoedingslepel-Knijplepel-Rijstgraangewas-Fruitpuree</t>
  </si>
  <si>
    <t>B07H81699G</t>
  </si>
  <si>
    <t>https://images-eu.ssl-images-amazon.com/images/I/61iZ-9-RNtL._AC_UL300_SR300,200_.jpg</t>
  </si>
  <si>
    <t>Chicco 00062179500000 100% Natuurlijke Zeespons</t>
  </si>
  <si>
    <t>https://www.amazon.nl/Chicco-00062179500000-100-Natuurlijke-Zeespons/dp/B07H81699G/ref=zg_bsms_g_baby-products_d_sccl_3/262-4076781-0703437?psc=1</t>
  </si>
  <si>
    <t>Chicco-00062179500000-100-Natuurlijke-Zeespons</t>
  </si>
  <si>
    <t>B0C4T55LX8</t>
  </si>
  <si>
    <t>https://images-eu.ssl-images-amazon.com/images/I/81YQFZY+4ML._AC_UL300_SR300,200_.jpg</t>
  </si>
  <si>
    <t>Amo nenes Badhanddoek met capuchon voor baby's, 100% katoen, 4 lagen, super absorberend en zacht, jongens en meisjes, baduitstapjes met oren, cadeaus voor geboorte, kinderen, 70 x 140 cm, dieren</t>
  </si>
  <si>
    <t>https://www.amazon.nl/nenes-Badhanddoek-capuchon-absorberend-baduitstapjes/dp/B0C4T55LX8/ref=zg_bsms_g_baby-products_d_sccl_4/262-4076781-0703437?psc=1</t>
  </si>
  <si>
    <t>nenes-Badhanddoek-capuchon-absorberend-baduitstapjes</t>
  </si>
  <si>
    <t>B08RDXNHCB</t>
  </si>
  <si>
    <t>https://images-eu.ssl-images-amazon.com/images/I/715tgCEYvhL._AC_UL300_SR300,200_.jpg</t>
  </si>
  <si>
    <t>Leuning Guard, 3m Baby Veiligheid Trappen Railnet, Balkon Veiligheidsnet Kinderen Kinderen Huisdier Baby Proofing Trap Balkon Leuning Railing Guard</t>
  </si>
  <si>
    <t>https://www.amazon.nl/Veiligheid-Veiligheidsnet-Kinderen-Huisdier-Proofing/dp/B08RDXNHCB/ref=zg_bsms_g_baby-products_d_sccl_5/262-4076781-0703437?psc=1</t>
  </si>
  <si>
    <t>Veiligheid-Veiligheidsnet-Kinderen-Huisdier-Proofing</t>
  </si>
  <si>
    <t>B0CJWRQXFR</t>
  </si>
  <si>
    <t>https://images-eu.ssl-images-amazon.com/images/I/41jN+3rAcIL._AC_UL300_SR300,200_.jpg</t>
  </si>
  <si>
    <t>HOCAZOR Gehoorbeschermers voor baby's en peuters, geluidsbescherming, voorkomt gehoorschade</t>
  </si>
  <si>
    <t>https://www.amazon.nl/HOCAZOR-Babyoorbeschermer-gehoorbescherming-geluidsbescherming-gehoorschade/dp/B0CGXKN26Q/ref=zg_bsms_g_baby-products_d_sccl_6/262-4076781-0703437?psc=1</t>
  </si>
  <si>
    <t>HOCAZOR-Babyoorbeschermer-gehoorbescherming-geluidsbescherming-gehoorschade</t>
  </si>
  <si>
    <t>B0D8M8YJHY</t>
  </si>
  <si>
    <t>https://images-eu.ssl-images-amazon.com/images/I/71CybJJNINL._AC_UL300_SR300,200_.jpg</t>
  </si>
  <si>
    <t>Frida Baby Easy Grip Nagelschaar | Grooming Essentials Veilig voor zuigelingen Pasgeboren Peuter Nagels</t>
  </si>
  <si>
    <t>https://www.amazon.nl/Frida-Baby-Nagelschaar-Essentials-zuigelingen/dp/B0823FDB61/ref=zg_bsms_g_baby-products_d_sccl_7/262-4076781-0703437?psc=1</t>
  </si>
  <si>
    <t>Frida-Baby-Nagelschaar-Essentials-zuigelingen</t>
  </si>
  <si>
    <t>B0BG8LKX2R</t>
  </si>
  <si>
    <t>https://images-eu.ssl-images-amazon.com/images/I/81Hd-hWeBVL._AC_UL300_SR300,200_.jpg</t>
  </si>
  <si>
    <t>Duronic BB4 drinkfles voor blender | 400 ml inhoud | BPA-vrij | Geschikt voor BL510 blender voor smoothies en shakes | Eiwitshake Proteïne shake | fitnessdrankje | babyvoeding | Milkshake | protein</t>
  </si>
  <si>
    <t>https://www.amazon.nl/Duronic-BB4-Eiwitshake-fitnessdrankje-babyvoeding/dp/B0BG8LKX2R/ref=zg_bsms_g_baby-products_d_sccl_8/262-4076781-0703437?psc=1</t>
  </si>
  <si>
    <t>Duronic-BB4-Eiwitshake-fitnessdrankje-babyvoeding</t>
  </si>
  <si>
    <t>B0B416312G</t>
  </si>
  <si>
    <t>https://images-eu.ssl-images-amazon.com/images/I/51F5UARdvZL._AC_UL300_SR300,200_.jpg</t>
  </si>
  <si>
    <t>Opslag van babyvoeding van siliconen, babyvoeding, invriezen container met siliconen deksel, BPA-vrij, perfect voor huisgemaakte babyvoeding, groenten, ijsblokjes, fruitpuree en moedermelk</t>
  </si>
  <si>
    <t>https://www.amazon.nl/babyvoeding-huisgemaakte-ijsblokjes-fruitpuree-moedermelk/dp/B0B416312G/ref=zg_bsms_g_baby-products_d_sccl_9/262-4076781-0703437?psc=1</t>
  </si>
  <si>
    <t>babyvoeding-huisgemaakte-ijsblokjes-fruitpuree-moedermelk</t>
  </si>
  <si>
    <t>B0C6TZ1JS9</t>
  </si>
  <si>
    <t>https://images-eu.ssl-images-amazon.com/images/I/51ax9DB2axL._AC_UL300_SR300,200_.jpg</t>
  </si>
  <si>
    <t>Stoelparaplu met Klem, Universeel Verstelbare Strandstoelparaplu UV-bescherming Zonneschermparaplu voor Terrasstoel, Strandstoel, Kinderwagen, Sportstoel, Rolstoel en Wagon(Blauw)</t>
  </si>
  <si>
    <t>https://www.amazon.nl/Stoelparaplu-Verstelbare-Strandstoelparaplu-UV-bescherming-Zonneschermparaplu/dp/B0C6TS74NW/ref=zg_bsms_g_baby-products_d_sccl_10/262-4076781-0703437?psc=1</t>
  </si>
  <si>
    <t>Stoelparaplu-Verstelbare-Strandstoelparaplu-UV-bescherming-Zonneschermparaplu</t>
  </si>
  <si>
    <t>B0CQKMYFR6</t>
  </si>
  <si>
    <t>https://images-eu.ssl-images-amazon.com/images/I/81JIOZN13gL._AC_UL300_SR300,200_.jpg</t>
  </si>
  <si>
    <t>MS XXL box + speelmat voor baby's, 180 x 200 cm, dubbelzijdig gevoerd, 1 cm dik, opvouwbaar en met draagtas</t>
  </si>
  <si>
    <t>https://www.amazon.nl/speelmat-dubbelzijdig-gevoerd-opvouwbaar-draagtas/dp/B0CMQRNH7P/ref=zg_bsms_g_baby-products_d_sccl_11/262-4076781-0703437?psc=1</t>
  </si>
  <si>
    <t>speelmat-dubbelzijdig-gevoerd-opvouwbaar-draagtas</t>
  </si>
  <si>
    <t>B0CC33S2TN</t>
  </si>
  <si>
    <t>https://images-eu.ssl-images-amazon.com/images/I/81mp7t0KW4L._AC_UL300_SR300,200_.jpg</t>
  </si>
  <si>
    <t>Bébé Earth Kinderbescherming voor meubels | baby- en kinderveiligheidsset met 6 m randbescherming en 8 stuks hoekbescherming van schuimrubber | voor tafel, commode en nog veel meer | gratis</t>
  </si>
  <si>
    <t>https://www.amazon.nl/B%C3%A9b%C3%A9-Earth-Kinderbescherming-kinderveiligheidsset-randbescherming/dp/B00U77TJ4Y/ref=zg_bsms_g_baby-products_d_sccl_12/262-4076781-0703437?psc=1</t>
  </si>
  <si>
    <t>B%C3%A9b%C3%A9-Earth-Kinderbescherming-kinderveiligheidsset-randbescherming</t>
  </si>
  <si>
    <t>B079Q8QJYN</t>
  </si>
  <si>
    <t>Julius Zöllner 8320147250 - hoeslaken Jersey voor het kinderbed, grootte: 60x120/70x140 cm, kleur: zand</t>
  </si>
  <si>
    <t>https://www.amazon.nl/Julius-Z%C3%B6llner-8320147250-hoeslaken-kinderbed/dp/B001CW8Q1U/ref=zg_bsms_g_baby-products_d_sccl_13/262-4076781-0703437?psc=1</t>
  </si>
  <si>
    <t>Julius-Z%C3%B6llner-8320147250-hoeslaken-kinderbed</t>
  </si>
  <si>
    <t>B0C4Q388DZ</t>
  </si>
  <si>
    <t>https://images-eu.ssl-images-amazon.com/images/I/71oBfuPcV9L._AC_UL300_SR300,200_.jpg</t>
  </si>
  <si>
    <t>NUK Space Fopspeen | Fopspeen met extra ventilatie | BPA-vrije siliconen | 18-36 maanden | zebra &amp; zon | 2 stuks</t>
  </si>
  <si>
    <t>https://www.amazon.nl/NUK-Fopspeen-ventilatie-BPA-vrije-siliconen/dp/B0C4Q388DZ/ref=zg_bsms_g_baby-products_d_sccl_14/262-4076781-0703437?psc=1</t>
  </si>
  <si>
    <t>NUK-Fopspeen-ventilatie-BPA-vrije-siliconen</t>
  </si>
  <si>
    <t>B0DBRJ6G49</t>
  </si>
  <si>
    <t>https://images-eu.ssl-images-amazon.com/images/I/71Rr9Po2IKL._AC_UL300_SR300,200_.jpg</t>
  </si>
  <si>
    <t>LZQ 2 x bedhek, valbescherming, bedhek, kinderbedomranding, beschermrooster, bedrail, vorm instelbaar, in hoogte verstelbaar, voor kinderen en baby's, grijs, 100 cm, 2 stuks</t>
  </si>
  <si>
    <t>https://www.amazon.nl/LZQ-valbescherming-kinderbedomranding-beschermrooster-verstelbaar/dp/B0CLXWGV3L/ref=zg_bsms_g_baby-products_d_sccl_15/262-4076781-0703437?psc=1</t>
  </si>
  <si>
    <t>LZQ-valbescherming-kinderbedomranding-beschermrooster-verstelbaar</t>
  </si>
  <si>
    <t>B08PRWFHRJ</t>
  </si>
  <si>
    <t>https://images-eu.ssl-images-amazon.com/images/I/61G3zQduLaL._AC_UL300_SR300,200_.jpg</t>
  </si>
  <si>
    <t>HUGGIES Extra Care baby luierbroekjes, Maat 4 (9 tot 14kg) 104 luiers met zachte elastische tailleband en Disney designs, Maandbox</t>
  </si>
  <si>
    <t>https://www.amazon.nl/HUGGIES-luierbroekjes-elastische-tailleband-Maandbox/dp/B08CYB96KL/ref=zg_bsms_g_baby-products_d_sccl_16/262-4076781-0703437?psc=1</t>
  </si>
  <si>
    <t>HUGGIES-luierbroekjes-elastische-tailleband-Maandbox</t>
  </si>
  <si>
    <t>B07GTSKN4Q</t>
  </si>
  <si>
    <t>https://images-eu.ssl-images-amazon.com/images/I/51J1ARTbvWL._AC_UL300_SR300,200_.jpg</t>
  </si>
  <si>
    <t>Motorola Nursery AM21/MBP21 Audio Babyfoon - Digitale Babyfoon Met Dect-Technologie Voor Audiobewaking - 300 Meter Bereik - Zeer Gevoelige Microfoon - Wit</t>
  </si>
  <si>
    <t>https://www.amazon.nl/Motorola-Nursery-MBP21-Audio-Babyfoon/dp/B08BG3DJJ3/ref=zg_bsms_g_baby-products_d_sccl_17/262-4076781-0703437?psc=1</t>
  </si>
  <si>
    <t>Motorola-Nursery-MBP21-Audio-Babyfoon</t>
  </si>
  <si>
    <t>B096VW9YMC</t>
  </si>
  <si>
    <t>https://images-eu.ssl-images-amazon.com/images/I/61iFml8p3VS._AC_UL300_SR300,200_.jpg</t>
  </si>
  <si>
    <t>Draagbare klamboe voor bed en reizen, pop-up opvouwbare insectenbescherming met onderkant voor volwassen bed, dubbele deurluifel, grijs, 200 x 215 x 160 cm</t>
  </si>
  <si>
    <t>https://www.amazon.nl/Draagbare-opvouwbare-insectenbescherming-onderkant-deurluifel/dp/B096VW9YMC/ref=zg_bsms_g_baby-products_d_sccl_18/262-4076781-0703437?psc=1</t>
  </si>
  <si>
    <t>Draagbare-opvouwbare-insectenbescherming-onderkant-deurluifel</t>
  </si>
  <si>
    <t>B08V6BZYXX</t>
  </si>
  <si>
    <t>https://images-eu.ssl-images-amazon.com/images/I/61udscHHo8L._AC_UL300_SR300,200_.jpg</t>
  </si>
  <si>
    <t>LÄSSIG 1210036462 Lunchbox voor kinderen, broodtrommel met uitneembare onderverdeling, BPA-vrij/Adventure Bus, mint</t>
  </si>
  <si>
    <t>https://www.amazon.nl/1210036462-broodtrommel-uitneembare-onderverdeling-Adventure/dp/B08TS81XGM/ref=zg_bsms_g_baby-products_d_sccl_19/262-4076781-0703437?psc=1</t>
  </si>
  <si>
    <t>1210036462-broodtrommel-uitneembare-onderverdeling-Adventure</t>
  </si>
  <si>
    <t>B0DBMXKN6R</t>
  </si>
  <si>
    <t>https://images-eu.ssl-images-amazon.com/images/I/41eFgAgLhKL._AC_UL300_SR300,200_.jpg</t>
  </si>
  <si>
    <t>TGKYK Zijslaapkussen voor baby's, wasbaar wigkussen voor baby's, wasbaar baby-wigkussen voor veilige sleeper, zijsteunkussen, verstelbaar anti-rol-wigkussen, baby 0-12 maanden slaaphulp baby</t>
  </si>
  <si>
    <t>https://www.amazon.nl/TGKYK-Zijslaapkussen-baby-wigkussen-zijsteunkussen-anti-rol-wigkussen/dp/B0CZL5JZ1S/ref=zg_bsms_g_baby-products_d_sccl_20/262-4076781-0703437?psc=1</t>
  </si>
  <si>
    <t>TGKYK-Zijslaapkussen-baby-wigkussen-zijsteunkussen-anti-rol-wigkussen</t>
  </si>
  <si>
    <t>B09DPZ5DZK</t>
  </si>
  <si>
    <t>https://images-eu.ssl-images-amazon.com/images/I/51p9z9WykPL._AC_UL300_SR300,200_.jpg</t>
  </si>
  <si>
    <t>nip Snackbox voor peuters en baby's, met schattig motief, BPA-vrij, Made in Germany, 300 ml inhoud, set van 6, meerkleurig</t>
  </si>
  <si>
    <t>https://www.amazon.nl/nip-Snackbox-schattig-BPA-vrij-meerkleurig/dp/B09DPZ5DZK/ref=zg_bsms_g_baby-products_d_sccl_21/262-4076781-0703437?psc=1</t>
  </si>
  <si>
    <t>nip-Snackbox-schattig-BPA-vrij-meerkleurig</t>
  </si>
  <si>
    <t>B09LR299L5</t>
  </si>
  <si>
    <t>https://images-eu.ssl-images-amazon.com/images/I/51jLgVqpRCL._AC_UL300_SR300,200_.jpg</t>
  </si>
  <si>
    <t>12 Pak Wasbare Borstkompressen Herbruikbare Zoogkompressen Borstvoeding Absorberende Geventileerde Lekvrije Zoogkompressen</t>
  </si>
  <si>
    <t>https://www.amazon.nl/Borstkompressen-Herbruikbare-Zoogkompressen-Borstvoeding-Geventileerde/dp/B09LR299L5/ref=zg_bsms_g_baby-products_d_sccl_22/262-4076781-0703437?psc=1</t>
  </si>
  <si>
    <t>Borstkompressen-Herbruikbare-Zoogkompressen-Borstvoeding-Geventileerde</t>
  </si>
  <si>
    <t>B085ND3WSJ</t>
  </si>
  <si>
    <t>https://images-eu.ssl-images-amazon.com/images/I/51GmbQ6BgKL._AC_UL300_SR300,200_.jpg</t>
  </si>
  <si>
    <t>PEKITAS colcap7030 Matras ovaal ademend voor kinderwagen 70 x 30 x 5 cmWit</t>
  </si>
  <si>
    <t>https://www.amazon.nl/PEKITAS-colcap7030-Matras-ademend-kinderwagen/dp/B0BHR529DG/ref=zg_bsms_g_baby-products_d_sccl_23/262-4076781-0703437?psc=1</t>
  </si>
  <si>
    <t>PEKITAS-colcap7030-Matras-ademend-kinderwagen</t>
  </si>
  <si>
    <t>B084DTKHM6</t>
  </si>
  <si>
    <t>https://images-eu.ssl-images-amazon.com/images/I/81KuhrgyuNL._AC_UL300_SR300,200_.jpg</t>
  </si>
  <si>
    <t>Meyco 579298 Bedzeil 2-Pack, Juniorbed, Wit</t>
  </si>
  <si>
    <t>https://www.amazon.nl/Meyco-579298-Bedzeil-2-Pack-Juniorbed/dp/B084DTKHM6/ref=zg_bsms_g_baby-products_d_sccl_24/262-4076781-0703437?psc=1</t>
  </si>
  <si>
    <t>Meyco-579298-Bedzeil-2-Pack-Juniorbed</t>
  </si>
  <si>
    <t>B092N537NJ</t>
  </si>
  <si>
    <t>https://images-eu.ssl-images-amazon.com/images/I/61BS-YGPg2L._AC_UL300_SR300,200_.jpg</t>
  </si>
  <si>
    <t>Tommee Tippee Travel Food Warmer</t>
  </si>
  <si>
    <t>https://www.amazon.nl/Tommee-Tippee-Travel-Food-Warmer/dp/B002L3TEN8/ref=zg_bsms_g_baby-products_d_sccl_25/262-4076781-0703437?psc=1</t>
  </si>
  <si>
    <t>Tommee-Tippee-Travel-Food-Warmer</t>
  </si>
  <si>
    <t>B0C6GW7254</t>
  </si>
  <si>
    <t>https://images-eu.ssl-images-amazon.com/images/I/61LfQz09FpL._AC_UL300_SR300,200_.jpg</t>
  </si>
  <si>
    <t>Babykussen Tegen Platte Kop, Pasgeboren Kussen, Babykussen Tegen Hoofdvervorming 0-12 Maanden, Pasgeboren Traagschuim Reiskussen, Babyhoofdkussen, 3D Babykussen</t>
  </si>
  <si>
    <t>https://www.amazon.nl/Babykussen-Pasgeboren-Hoofdvervorming-Traagschuim-Babyhoofdkussen/dp/B0C6GW7254/ref=zg_bsms_g_baby-products_d_sccl_26/262-4076781-0703437?psc=1</t>
  </si>
  <si>
    <t>Babykussen-Pasgeboren-Hoofdvervorming-Traagschuim-Babyhoofdkussen</t>
  </si>
  <si>
    <t>B001KQ0UI0</t>
  </si>
  <si>
    <t>https://images-eu.ssl-images-amazon.com/images/I/51cl3uCXzZL._AC_UL300_SR300,200_.jpg</t>
  </si>
  <si>
    <t>Fisher-Price P4326 Mijn eerste toiletpotjes en toiletbril met muziek en geluidseffecten toilettrainer voor peuters (Duits)</t>
  </si>
  <si>
    <t>https://www.amazon.nl/Fisher-Price-P4326-toiletpotjes-geluidseffecten-toilettrainer/dp/B001KQ0UI0/ref=zg_bsms_g_baby-products_d_sccl_27/262-4076781-0703437?psc=1</t>
  </si>
  <si>
    <t>Fisher-Price-P4326-toiletpotjes-geluidseffecten-toilettrainer</t>
  </si>
  <si>
    <t>B0BFBBXG9Q</t>
  </si>
  <si>
    <t>https://images-eu.ssl-images-amazon.com/images/I/61Lt6UZBUEL._AC_UL300_SR300,200_.jpg</t>
  </si>
  <si>
    <t>Babyverschoontafel, opvouwbare commode, mobiele commode met aankleedkussen, veiligheidsgordel en opbergvakken (A,74 * 63 * 92-98CM/grijs)</t>
  </si>
  <si>
    <t>https://www.amazon.nl/Babyverschoontafel-opvouwbare-aankleedkussen-veiligheidsgordel-opbergvakken/dp/B0BBLNBND6/ref=zg_bsms_g_baby-products_d_sccl_28/262-4076781-0703437?psc=1</t>
  </si>
  <si>
    <t>Babyverschoontafel-opvouwbare-aankleedkussen-veiligheidsgordel-opbergvakken</t>
  </si>
  <si>
    <t>B07N19LT1F</t>
  </si>
  <si>
    <t>https://images-eu.ssl-images-amazon.com/images/I/518Eabcb0EL._AC_UL300_SR300,200_.jpg</t>
  </si>
  <si>
    <t>Lansinoh 2-in-1 elektrische borstkolf - verlicht lcd-display - in- of zijdelings pompen - individueel instelbaar - meer melk in kortere tijd</t>
  </si>
  <si>
    <t>https://www.amazon.nl/Lansinoh-elektrische-borstkolf-lcd-display-individueel/dp/B08WMP8LZS/ref=zg_bsms_g_baby-products_d_sccl_29/262-4076781-0703437?psc=1</t>
  </si>
  <si>
    <t>Lansinoh-elektrische-borstkolf-lcd-display-individueel</t>
  </si>
  <si>
    <t>B01CA6EYRQ</t>
  </si>
  <si>
    <t>https://images-eu.ssl-images-amazon.com/images/I/816y+4yIccL._AC_UL300_SR300,200_.jpg</t>
  </si>
  <si>
    <t>Angelcare Dress Up Octagon-navulverpakking, voor zwembaden, hoeveelheid vrij te kiezen, set van 6</t>
  </si>
  <si>
    <t>https://www.amazon.nl/Angelcare-Octagon-navulverpakking-zwembaden-hoeveelheid-kiezen/dp/B01CA6EYRQ/ref=zg_bsms_g_baby-products_d_sccl_30/262-4076781-0703437?psc=1</t>
  </si>
  <si>
    <t>Angelcare-Octagon-navulverpakking-zwembaden-hoeveelheid-kiezen</t>
  </si>
  <si>
    <t>B0BR4J9B1X</t>
  </si>
  <si>
    <t>https://images-eu.ssl-images-amazon.com/images/I/7198zKHO6aL._AC_UL300_SR300,200_.jpg</t>
  </si>
  <si>
    <t>BURANO Crackle Gel Nail Polish, Cracked Nail Polish Zwarte Kleur en Witte Gel Nail Polish 2 Flessen Set Air Dry UV LED Lamp Benodigd (black)</t>
  </si>
  <si>
    <t>https://www.amazon.nl/BURANO-Crackle-Cracked-Flessen-Benodigd/dp/B0B5GQBNBP/ref=zg_bsms_g_beauty_d_sccl_1/257-7072324-0411669?psc=1</t>
  </si>
  <si>
    <t>BURANO-Crackle-Cracked-Flessen-Benodigd</t>
  </si>
  <si>
    <t>B08Q3JLZPM</t>
  </si>
  <si>
    <t>https://images-eu.ssl-images-amazon.com/images/I/71pSMRb2GuL._AC_UL300_SR300,200_.jpg</t>
  </si>
  <si>
    <t>FADVAN Wimperverlenging Mix 7-15mm 0.05D Krul 1:1 Professionele Klassieke Individuele Valse Wimpers Een voor een(0.05D-Mix 7-15)</t>
  </si>
  <si>
    <t>https://www.amazon.nl/FADVAN-Wimperverlenging-7-15mm-0-05D-Krul/dp/B0CN94Q3B8/ref=zg_bsms_g_beauty_d_sccl_2/257-7072324-0411669?psc=1</t>
  </si>
  <si>
    <t>FADVAN-Wimperverlenging-7-15mm-0-05D-Krul</t>
  </si>
  <si>
    <t>B0976XGZLS</t>
  </si>
  <si>
    <t>https://images-eu.ssl-images-amazon.com/images/I/71N3eXMUaiL._AC_UL300_SR300,200_.jpg</t>
  </si>
  <si>
    <t>Old Spice Rockstar Deostick voor mannen, 6 x 50 ml, 48 uur frisheid, langdurige geur in parfumkwaliteit, 0% aluminiumzouten</t>
  </si>
  <si>
    <t>https://www.amazon.nl/Old-Spice-langdurige-parfumkwaliteit-aluminiumzouten/dp/B0976XGZLS/ref=zg_bsms_g_beauty_d_sccl_3/257-7072324-0411669?psc=1</t>
  </si>
  <si>
    <t>Old-Spice-langdurige-parfumkwaliteit-aluminiumzouten</t>
  </si>
  <si>
    <t>B08XNPG6QD</t>
  </si>
  <si>
    <t>https://images-eu.ssl-images-amazon.com/images/I/71zB+iSRH2S._AC_UL300_SR300,200_.jpg</t>
  </si>
  <si>
    <t>NAGARAKU 5 Pak YY Wimper Extensions Supplies Y Wimperextensions Premade Fans 4D 12 Rijen Russische Volume Faux Black Cluster Pre Fanned Wispies Crisscross Eye Lashes (0.05 C Curl 8-12mm Mix）</t>
  </si>
  <si>
    <t>https://www.amazon.nl/NAGARAKU-Extensions-Wimperextensions-Russische-Crisscross/dp/B09S8HL2GG/ref=zg_bsms_g_beauty_d_sccl_4/257-7072324-0411669?psc=1</t>
  </si>
  <si>
    <t>NAGARAKU-Extensions-Wimperextensions-Russische-Crisscross</t>
  </si>
  <si>
    <t>B0B7RV7ZB9</t>
  </si>
  <si>
    <t>https://images-eu.ssl-images-amazon.com/images/I/71jQo5tINbL._AC_UL300_SR300,200_.jpg</t>
  </si>
  <si>
    <t>Nagellak Organizer 84 Flessen van 7 Lagen Verf Opslag Zonnebril Acryl Display Rack Essentiële Oliën Houder Clear Make-up Organizer Geen Gereedschap Nodig Montage</t>
  </si>
  <si>
    <t>https://www.amazon.nl/Nagellak-Organizer-Zonnebril-Essenti%C3%ABle-Gereedschap/dp/B0B7RV7ZB9/ref=zg_bsms_g_beauty_d_sccl_5/257-7072324-0411669?psc=1</t>
  </si>
  <si>
    <t>Nagellak-Organizer-Zonnebril-Essenti%C3%ABle-Gereedschap</t>
  </si>
  <si>
    <t>B0CX8YQRGX</t>
  </si>
  <si>
    <t>https://images-eu.ssl-images-amazon.com/images/I/61gKKkaU2IL._AC_UL300_SR300,200_.jpg</t>
  </si>
  <si>
    <t>FADVAN 500 Stuks Ooglidstrips, Hangende Ooglidlift Zelfklevende Strip Dubbele Ooglidsticker, Onzichtbare Ooglidstrips</t>
  </si>
  <si>
    <t>https://www.amazon.nl/FADVAN-Ooglidstrips-Zelfklevende-Ooglidsticker-Onzichtbare/dp/B0CRGQ4X48/ref=zg_bsms_g_beauty_d_sccl_6/257-7072324-0411669?psc=1</t>
  </si>
  <si>
    <t>FADVAN-Ooglidstrips-Zelfklevende-Ooglidsticker-Onzichtbare</t>
  </si>
  <si>
    <t>B09H4MCYD7</t>
  </si>
  <si>
    <t>https://images-eu.ssl-images-amazon.com/images/I/71nOGakQMGL._AC_UL300_SR300,200_.jpg</t>
  </si>
  <si>
    <t>2 sets acrylnagels, kunstoefenstandaard, magnetische nageltiphouders, training vingernageldisplaystandaard, met 90 stuks witte herbruikbare lijm putty klei voor doe-het-zelf manicuresalon (goud,</t>
  </si>
  <si>
    <t>https://www.amazon.nl/kunstoefenstandaard-nageltiphouders-vingernageldisplaystandaard-herbruikbare-manicuresalon/dp/B09H4MCYD7/ref=zg_bsms_g_beauty_d_sccl_7/257-7072324-0411669?psc=1</t>
  </si>
  <si>
    <t>kunstoefenstandaard-nageltiphouders-vingernageldisplaystandaard-herbruikbare-manicuresalon</t>
  </si>
  <si>
    <t>B09Q9FKQKH</t>
  </si>
  <si>
    <t>https://images-eu.ssl-images-amazon.com/images/I/71rYX1aXM6L._AC_UL300_SR300,200_.jpg</t>
  </si>
  <si>
    <t>Rexona Women Advanced Protection Biorythm Anti-Transpirant Spray, biedt 72 uur lang bescherming tegen zweet en lichaamsgeur - 6 x 150 ml - Voordeelverpakking</t>
  </si>
  <si>
    <t>https://www.amazon.nl/Rexona-Protection-Anti-Transpirant-bescherming-lichaamsgeur/dp/B09Q9FKQKH/ref=zg_bsms_g_beauty_d_sccl_8/257-7072324-0411669?psc=1</t>
  </si>
  <si>
    <t>Rexona-Protection-Anti-Transpirant-bescherming-lichaamsgeur</t>
  </si>
  <si>
    <t>B0BVV8BNYJ</t>
  </si>
  <si>
    <t>https://images-eu.ssl-images-amazon.com/images/I/51NDnyezNBL._AC_UL300_SR300,200_.jpg</t>
  </si>
  <si>
    <t>ANUA Heartleaf dieptereinigend schuim met quercetinol, 5,07 fl oz (150 ml)</t>
  </si>
  <si>
    <t>https://www.amazon.nl/ANUA-Heartleaf-dieptereinigend-schuim-quercetinol/dp/B0BVV8BNYJ/ref=zg_bsms_g_beauty_d_sccl_9/257-7072324-0411669?psc=1</t>
  </si>
  <si>
    <t>ANUA-Heartleaf-dieptereinigend-schuim-quercetinol</t>
  </si>
  <si>
    <t>B0C2Q7RHS1</t>
  </si>
  <si>
    <t>https://images-eu.ssl-images-amazon.com/images/I/811iNbeCFFL._AC_UL300_SR300,200_.jpg</t>
  </si>
  <si>
    <t>Obeyalash Volume Wimper Individual Lashes C Curl Lash Clusters 8~14mix DIY Wimperextensions Zacht en comfortabel 84 stuks van (Mix 8-14mix C Curl Natural Wink)</t>
  </si>
  <si>
    <t>https://www.amazon.nl/Obeyalash-Individual-Clusters-Wimperextensions-comfortabel/dp/B0BWHWYC2F/ref=zg_bsms_g_beauty_d_sccl_10/257-7072324-0411669?psc=1</t>
  </si>
  <si>
    <t>Obeyalash-Individual-Clusters-Wimperextensions-comfortabel</t>
  </si>
  <si>
    <t>B098P52TGD</t>
  </si>
  <si>
    <t>https://images-eu.ssl-images-amazon.com/images/I/7157HSiorRL._AC_UL300_SR300,200_.jpg</t>
  </si>
  <si>
    <t>GZcaiyun 50 stuks flesjes, draagbare plastic fles met deksel, schroefdop, 20 ml, voor cosmetica, camping, reizen, shampoo, lotion, met 2 stickers, transparant, 55*30mm</t>
  </si>
  <si>
    <t>https://www.amazon.nl/GZcaiyun-draagbare-schroefdop-cosmetica-transparant/dp/B098P52TGD/ref=zg_bsms_g_beauty_d_sccl_11/257-7072324-0411669?psc=1</t>
  </si>
  <si>
    <t>GZcaiyun-draagbare-schroefdop-cosmetica-transparant</t>
  </si>
  <si>
    <t>B0C54FRKXZ</t>
  </si>
  <si>
    <t>https://images-eu.ssl-images-amazon.com/images/I/71gZheM00yL._AC_UL300_SR300,200_.jpg</t>
  </si>
  <si>
    <t>100% Natuurlijke Aloë Vera-Gel Concentrate Spaarpakket 1000 ML Jerrycan met pomp Conditioner Haargel After Sun Gel Gel na het scheren Hydraterende gel voor gezicht en lichaam</t>
  </si>
  <si>
    <t>https://www.amazon.nl/Natuurlijke-Concentrate-Spaarpakket-Conditioner-Hydraterende/dp/B01NAH0EP7/ref=zg_bsms_g_beauty_d_sccl_12/257-7072324-0411669?psc=1</t>
  </si>
  <si>
    <t>Natuurlijke-Concentrate-Spaarpakket-Conditioner-Hydraterende</t>
  </si>
  <si>
    <t>B07RB9GXGR</t>
  </si>
  <si>
    <t>https://images-eu.ssl-images-amazon.com/images/I/714oBZv85kL._AC_UL300_SR300,200_.jpg</t>
  </si>
  <si>
    <t>BIOLOGISCHE JOJOBAOLIE | 100% Puur, Natuurlijk &amp; Koudgeperst | Gezicht, Lichaam, Haar, Baard, Nagels | Vegan &amp; Cruelty Free | Jojoba Oil | Glazen Fles + Pipet + Pompje (50ml)</t>
  </si>
  <si>
    <t>https://www.amazon.nl/BIOLOGISCHE-JOJOBAOLIE-Natuurlijk-Koudgeperst-Gezicht/dp/B07RB9GXGR/ref=zg_bsms_g_beauty_d_sccl_13/257-7072324-0411669?psc=1</t>
  </si>
  <si>
    <t>BIOLOGISCHE-JOJOBAOLIE-Natuurlijk-Koudgeperst-Gezicht</t>
  </si>
  <si>
    <t>B09J4H1DHH</t>
  </si>
  <si>
    <t>https://images-eu.ssl-images-amazon.com/images/I/71JXV7iReGL._AC_UL300_SR300,200_.jpg</t>
  </si>
  <si>
    <t>ILLUVA 200 STKS Beschikbare Lip Brush Wands, Lipstick Applicator Lipgloss Concealer Borstels</t>
  </si>
  <si>
    <t>https://www.amazon.nl/ILLUVA-Beschikbare-Lipstick-Applicator-Concealer/dp/B09J4H1DHH/ref=zg_bsms_g_beauty_d_sccl_14/257-7072324-0411669?psc=1</t>
  </si>
  <si>
    <t>ILLUVA-Beschikbare-Lipstick-Applicator-Concealer</t>
  </si>
  <si>
    <t>B01NB1RUHI</t>
  </si>
  <si>
    <t>https://images-eu.ssl-images-amazon.com/images/I/71MtfaaA7BL._AC_UL300_SR300,200_.jpg</t>
  </si>
  <si>
    <t>Veet Pure Koudwasstrips, geschikt voor gevoelige huid, gebruik voor gezicht, tot 28 dagen gladde huid, 10 dubbele strips = 20 afzonderlijke strips</t>
  </si>
  <si>
    <t>https://www.amazon.nl/Koudwasstrips-geschikt-gevoelige-gebruik-afzonderlijke/dp/B01NB1RUHI/ref=zg_bsms_g_beauty_d_sccl_15/257-7072324-0411669?psc=1</t>
  </si>
  <si>
    <t>Koudwasstrips-geschikt-gevoelige-gebruik-afzonderlijke</t>
  </si>
  <si>
    <t>B0CPB4K7SD</t>
  </si>
  <si>
    <t>https://images-eu.ssl-images-amazon.com/images/I/810qK7Lt1sL._AC_UL300_SR300,200_.jpg</t>
  </si>
  <si>
    <t>NOVO OVO Lange teennagels om op te plakken, kunstteennagels om op te plakken, kunstteennagels, zachte gel, half cover, teennageltips, 15 maten, 240 stuks</t>
  </si>
  <si>
    <t>https://www.amazon.nl/NOVO-OVO-teennagels-kunstteennagels-teennageltips/dp/B0CNGKRM5G/ref=zg_bsms_g_beauty_d_sccl_16/257-7072324-0411669?psc=1</t>
  </si>
  <si>
    <t>NOVO-OVO-teennagels-kunstteennagels-teennageltips</t>
  </si>
  <si>
    <t>B0C2W2HYQJ</t>
  </si>
  <si>
    <t>https://images-eu.ssl-images-amazon.com/images/I/611H1KZAvrL._AC_UL300_SR300,200_.jpg</t>
  </si>
  <si>
    <t>Dove Deeply Nourishing Douchegel, transformeert zelfs de meest droge huid - 6 x 720 ml - Voordeelverpakking</t>
  </si>
  <si>
    <t>https://www.amazon.nl/Dove-Deeply-Nourishing-Douchegel-transformeert/dp/B0C2W2HYQJ/ref=zg_bsms_g_beauty_d_sccl_17/257-7072324-0411669?psc=1</t>
  </si>
  <si>
    <t>Dove-Deeply-Nourishing-Douchegel-transformeert</t>
  </si>
  <si>
    <t>B09KXYS68G</t>
  </si>
  <si>
    <t>https://images-eu.ssl-images-amazon.com/images/I/71ReiQfxKSL._AC_UL300_SR300,200_.jpg</t>
  </si>
  <si>
    <t>MLETULIPS 24 inch 6 bundels Soft Locs gehaakt haar Faux Locs gehaakt haar Voorgelust Soft Goddess Locs gekrulde golvende gehaakte vlechten voor dames (24 inch, 1B)</t>
  </si>
  <si>
    <t>https://www.amazon.nl/MLETULIPS-Voorgelust-gekrulde-golvende-gehaakte/dp/B0B41F9LPF/ref=zg_bsms_g_beauty_d_sccl_18/257-7072324-0411669?psc=1</t>
  </si>
  <si>
    <t>MLETULIPS-Voorgelust-gekrulde-golvende-gehaakte</t>
  </si>
  <si>
    <t>B09CTVF94M</t>
  </si>
  <si>
    <t>https://images-eu.ssl-images-amazon.com/images/I/71V8LcL0r7L._AC_UL300_SR300,200_.jpg</t>
  </si>
  <si>
    <t>OBEYA Natuurlijke Valse Wimpers 10 Paar Multipack Handgemaakte Dikke Valse Wimpers Fluffy Volume Dramatische 3D Valse Oogwimpers Volledige Stroken Zachte Valse Wimpers (Natuurlijke Valse Wimpers 12)</t>
  </si>
  <si>
    <t>https://www.amazon.nl/Natuurlijke-Multipack-Handgemaakte-Dramatische-Oogwimpers/dp/B08QRKLQXS/ref=zg_bsms_g_beauty_d_sccl_19/257-7072324-0411669?psc=1</t>
  </si>
  <si>
    <t>Natuurlijke-Multipack-Handgemaakte-Dramatische-Oogwimpers</t>
  </si>
  <si>
    <t>B0D4DRSYSH</t>
  </si>
  <si>
    <t>https://images-eu.ssl-images-amazon.com/images/I/71uomd56emL._AC_UL300_SR300,200_.jpg</t>
  </si>
  <si>
    <t>100 ml glycolic acid toner</t>
  </si>
  <si>
    <t>https://www.amazon.nl/100-ml-glycolic-acid-toner/dp/B0D4DRSYSH/ref=zg_bsms_g_beauty_d_sccl_20/257-7072324-0411669?psc=1</t>
  </si>
  <si>
    <t>100-ml-glycolic-acid-toner</t>
  </si>
  <si>
    <t>B079Y882CJ</t>
  </si>
  <si>
    <t>https://images-eu.ssl-images-amazon.com/images/I/61nohOPsD4L._AC_UL300_SR300,200_.jpg</t>
  </si>
  <si>
    <t>Duo Ardell Quick-Set Helder 5 g</t>
  </si>
  <si>
    <t>https://www.amazon.nl/Duo-67583-Ardell-Quick-Set-Helder/dp/B079Y882CJ/ref=zg_bsms_g_beauty_d_sccl_21/257-7072324-0411669?psc=1</t>
  </si>
  <si>
    <t>Duo-67583-Ardell-Quick-Set-Helder</t>
  </si>
  <si>
    <t>B0CKSDX6ML</t>
  </si>
  <si>
    <t>https://images-eu.ssl-images-amazon.com/images/I/51mwNMPtk2L._AC_UL300_SR300,200_.jpg</t>
  </si>
  <si>
    <t>Lotion Applicator voor Rug, Badborstel met Lange Handgreep voor Douche, 2 Stks 11,5" Bad borstel, Rugcrème Applicator, Lotion Applicator voor je Rug met Handgreep,Rug Scrubber,Shower Body Wash Borstel</t>
  </si>
  <si>
    <t>https://www.amazon.nl/Applicator-Badborstel-Handgreep-Rugcr%C3%A8me-Scrubber/dp/B0CKSDX6ML/ref=zg_bsms_g_beauty_d_sccl_22/257-7072324-0411669?psc=1</t>
  </si>
  <si>
    <t>Applicator-Badborstel-Handgreep-Rugcr%C3%A8me-Scrubber</t>
  </si>
  <si>
    <t>B0B9WM19QL</t>
  </si>
  <si>
    <t>https://images-eu.ssl-images-amazon.com/images/I/91+dk1GV9cL._AC_UL300_SR300,200_.jpg</t>
  </si>
  <si>
    <t>ASIPRO Dubbele Rand Scheermes met 10 Vervangingsmessen voor Mannen &amp; Vrouwen Metalen Veiligheidsscheermes, Double Edge Safety Razor Set Geschikt voor Alle Double Edge Mesjes</t>
  </si>
  <si>
    <t>https://www.amazon.nl/ASIPRO-Scheermes-Vervangingsmessen-Veiligheidsscheermes-Geschikt/dp/B0BWGVJ8BL/ref=zg_bsms_g_beauty_d_sccl_23/257-7072324-0411669?psc=1</t>
  </si>
  <si>
    <t>ASIPRO-Scheermes-Vervangingsmessen-Veiligheidsscheermes-Geschikt</t>
  </si>
  <si>
    <t>B08D4BC8SX</t>
  </si>
  <si>
    <t>https://images-eu.ssl-images-amazon.com/images/I/618n+rg3W8L._AC_UL300_SR300,200_.jpg</t>
  </si>
  <si>
    <t>CeraVe SA Gladde reiniging voor gezicht en lichaam, voor droge, ruwe en oneffen huid, met hyaluron, salicylzuur en 3 essentiële ceramiden, 2 x 236 ml</t>
  </si>
  <si>
    <t>https://www.amazon.nl/CeraVe-reiniging-salicylzuur-essenti%C3%ABle-ceramiden/dp/B08D4BC8SX/ref=zg_bsms_g_beauty_d_sccl_24/257-7072324-0411669?psc=1</t>
  </si>
  <si>
    <t>CeraVe-reiniging-salicylzuur-essenti%C3%ABle-ceramiden</t>
  </si>
  <si>
    <t>B00JKOVFFQ</t>
  </si>
  <si>
    <t>https://images-eu.ssl-images-amazon.com/images/I/41l+ZaQKvFL._AC_UL300_SR300,200_.jpg</t>
  </si>
  <si>
    <t>Dr. Hauschka DAILY HYDRATING eye cream 12,5 ml</t>
  </si>
  <si>
    <t>https://www.amazon.nl/Dr-Hauschka-DAILY-HYDRATING-cream/dp/B00JKOVFFQ/ref=zg_bsms_g_beauty_d_sccl_25/257-7072324-0411669?psc=1</t>
  </si>
  <si>
    <t>Dr-Hauschka-DAILY-HYDRATING-cream</t>
  </si>
  <si>
    <t>B07NK9HV4J</t>
  </si>
  <si>
    <t>https://images-eu.ssl-images-amazon.com/images/I/61alTpT5RQL._AC_UL300_SR300,200_.jpg</t>
  </si>
  <si>
    <t>Piz Buin 96860 Zonnelotion voor de gevoelige huid voor allergische huid LSF 50+, 200 ml</t>
  </si>
  <si>
    <t>https://www.amazon.nl/Piz-Buin-96860-Zonnelotion-allergische/dp/B07NK9HV4J/ref=zg_bsms_g_beauty_d_sccl_26/257-7072324-0411669?psc=1</t>
  </si>
  <si>
    <t>Piz-Buin-96860-Zonnelotion-allergische</t>
  </si>
  <si>
    <t>B09NHMSN39</t>
  </si>
  <si>
    <t>https://images-eu.ssl-images-amazon.com/images/I/61CrpUeaFbL._AC_UL300_SR300,200_.jpg</t>
  </si>
  <si>
    <t>URAQT Haarrollers, 18-delige Haarkrulspelden-stylingkit met 16-delige Haarspelden, Grote Medium Kleine Zelf-griprollers voor Lang en Kort Haar, Geen Hitteschade DIY-haarstylingtools (25 mm, 36 mm, 48 mm)</t>
  </si>
  <si>
    <t>https://www.amazon.nl/URAQT-Haarrollers-Haarkrulspelden-stylingkit-Zelf-griprollers-DIY-haarstylingtools/dp/B0C53CKMWT/ref=zg_bsms_g_beauty_d_sccl_27/257-7072324-0411669?psc=1</t>
  </si>
  <si>
    <t>URAQT-Haarrollers-Haarkrulspelden-stylingkit-Zelf-griprollers-DIY-haarstylingtools</t>
  </si>
  <si>
    <t>B08MSQYRD4</t>
  </si>
  <si>
    <t>https://images-eu.ssl-images-amazon.com/images/I/619jP5vJKJL._AC_UL300_SR300,200_.jpg</t>
  </si>
  <si>
    <t>Delanie vervangbaar roségoud nagelstifthandstuk (alleen handstuk)</t>
  </si>
  <si>
    <t>https://www.amazon.nl/Delanie-vervangbaar-ros%C3%A9goud-nagelstifthandstuk-handstuk/dp/B08Q3GJBD1/ref=zg_bsms_g_beauty_d_sccl_28/257-7072324-0411669?psc=1</t>
  </si>
  <si>
    <t>Delanie-vervangbaar-ros%C3%A9goud-nagelstifthandstuk-handstuk</t>
  </si>
  <si>
    <t>B0CQ3CF1M7</t>
  </si>
  <si>
    <t>https://images-eu.ssl-images-amazon.com/images/I/51Efxw1qEyL._AC_UL300_SR300,200_.jpg</t>
  </si>
  <si>
    <t>AYAT PERFUMES - 1 x 10 ml - Geurolie voor mannen en vrouwen - langdurig en comfortabel (Yara 10ml) - Parfum voor dames en heren</t>
  </si>
  <si>
    <t>https://www.amazon.nl/AYAT-PERFUMES-Geurolie-langdurig-comfortabel/dp/B0CQ561355/ref=zg_bsms_g_beauty_d_sccl_29/257-7072324-0411669?psc=1</t>
  </si>
  <si>
    <t>AYAT-PERFUMES-Geurolie-langdurig-comfortabel</t>
  </si>
  <si>
    <t>B00629WILC</t>
  </si>
  <si>
    <t>https://images-eu.ssl-images-amazon.com/images/I/71ZHPSAVkFL._AC_UL300_SR300,200_.jpg</t>
  </si>
  <si>
    <t>syNeo 5 MAN antitranspirant Roll-On, roller voor mannen, anti zweet deo anti-transpirant deodorant, 1 pakje (1 x 50ml)</t>
  </si>
  <si>
    <t>https://www.amazon.nl/syNeo-antitranspirant-roller-anti-transpirant-deodorant/dp/B00629WILC/ref=zg_bsms_g_beauty_d_sccl_30/257-7072324-0411669?psc=1</t>
  </si>
  <si>
    <t>syNeo-antitranspirant-roller-anti-transpirant-deodorant</t>
  </si>
  <si>
    <t>1780726058</t>
  </si>
  <si>
    <t>https://images-eu.ssl-images-amazon.com/images/I/71SEVBr7UcL._AC_UL300_SR300,200_.jpg</t>
  </si>
  <si>
    <t>Fat Loss Habits</t>
  </si>
  <si>
    <t>https://www.amazon.nl/Fat-Loss-Habits-Ben-Carpenter/dp/1780726058/ref=zg_bsms_g_books_d_sccl_1/261-6789737-3427514?psc=1</t>
  </si>
  <si>
    <t>Fat-Loss-Habits-Ben-Carpenter</t>
  </si>
  <si>
    <t>B0DBYHCBQ3</t>
  </si>
  <si>
    <t>https://images-eu.ssl-images-amazon.com/images/I/71CWkilW4mL._AC_UL300_SR300,200_.jpg</t>
  </si>
  <si>
    <t>Things We Burn: A Small Town Sports Romance</t>
  </si>
  <si>
    <t>https://www.amazon.nl/Things-We-Burn-Sports-Romance/dp/B0DBYHCBQ3/ref=zg_bsms_g_books_d_sccl_2/261-6789737-3427514?psc=1</t>
  </si>
  <si>
    <t>Things-We-Burn-Sports-Romance</t>
  </si>
  <si>
    <t>0593085388</t>
  </si>
  <si>
    <t>https://images-eu.ssl-images-amazon.com/images/I/81BALMUQuZL._AC_UL300_SR300,200_.jpg</t>
  </si>
  <si>
    <t>The Twelve Dates of Christmas</t>
  </si>
  <si>
    <t>https://www.amazon.nl/Twelve-Dates-Christmas-Jenny-Bayliss/dp/0593085388/ref=zg_bsms_g_books_d_sccl_3/261-6789737-3427514?psc=1</t>
  </si>
  <si>
    <t>Twelve-Dates-Christmas-Jenny-Bayliss</t>
  </si>
  <si>
    <t>0099422670</t>
  </si>
  <si>
    <t>https://images-eu.ssl-images-amazon.com/images/I/71AJLvCmtHL._AC_UL300_SR300,200_.jpg</t>
  </si>
  <si>
    <t>A Season With Verona</t>
  </si>
  <si>
    <t>https://www.amazon.nl/Season-Verona-Tim-Parks/dp/0099422670/ref=zg_bsms_g_books_d_sccl_4/261-6789737-3427514?psc=1</t>
  </si>
  <si>
    <t>Season-Verona-Tim-Parks</t>
  </si>
  <si>
    <t>0063392887</t>
  </si>
  <si>
    <t>https://images-eu.ssl-images-amazon.com/images/I/71Ksxg755xL._AC_UL300_SR300,200_.jpg</t>
  </si>
  <si>
    <t>Shameless: Republicans' Deliberate Dysfunction and the Battle to Preserve Democracy</t>
  </si>
  <si>
    <t>https://www.amazon.nl/Shameless-Republicans-Deliberate-Dysfunction-Democracy/dp/0063392887/ref=zg_bsms_g_books_d_sccl_5/261-6789737-3427514?psc=1</t>
  </si>
  <si>
    <t>Shameless-Republicans-Deliberate-Dysfunction-Democracy</t>
  </si>
  <si>
    <t>B089LYGWN5</t>
  </si>
  <si>
    <t>https://images-eu.ssl-images-amazon.com/images/I/71fwgX4XEgL._AC_UL300_SR300,200_.jpg</t>
  </si>
  <si>
    <t>Nonograms: Cartoons (volume 2)</t>
  </si>
  <si>
    <t>https://www.amazon.nl/Nonograms-Cartoons-2-Vadim-Teriokhin/dp/B089LYGWN5/ref=zg_bsms_g_books_d_sccl_6/261-6789737-3427514?psc=1</t>
  </si>
  <si>
    <t>Nonograms-Cartoons-2-Vadim-Teriokhin</t>
  </si>
  <si>
    <t>B0CB7LKFRJ</t>
  </si>
  <si>
    <t>https://images-eu.ssl-images-amazon.com/images/I/91UQOxHR3aL._AC_UL300_SR300,200_.jpg</t>
  </si>
  <si>
    <t>INITIAL D OMNIBUS 01</t>
  </si>
  <si>
    <t>https://www.amazon.nl/INITIAL-OMNIBUS-01-Shuichi-Shigeno/dp/B0CB7LKFRJ/ref=zg_bsms_g_books_d_sccl_7/261-6789737-3427514?psc=1</t>
  </si>
  <si>
    <t>INITIAL-OMNIBUS-01-Shuichi-Shigeno</t>
  </si>
  <si>
    <t>B09MFSMZST</t>
  </si>
  <si>
    <t>https://images-eu.ssl-images-amazon.com/images/I/61t6XWNuD0L._AC_UL300_SR300,200_.jpg</t>
  </si>
  <si>
    <t>Pass the Pigs WM01335-EN1-48 Dobbelspel</t>
  </si>
  <si>
    <t>https://www.amazon.nl/Pass-the-Pigs-WM01335-EN1-48-Dobbelspel/dp/B09MFSMZST/ref=zg_bsms_g_books_d_sccl_8/261-6789737-3427514?psc=1</t>
  </si>
  <si>
    <t>Pass-the-Pigs-WM01335-EN1-48-Dobbelspel</t>
  </si>
  <si>
    <t>B0CH7ZTWP4</t>
  </si>
  <si>
    <t>https://images-eu.ssl-images-amazon.com/images/I/91i-OscbVuL._AC_UL300_SR300,200_.jpg</t>
  </si>
  <si>
    <t>Initial D Omnibus 2 (Vol. 3-4)</t>
  </si>
  <si>
    <t>https://www.amazon.nl/Initial-Omnibus-Vol-Shuichi-Shigeno/dp/B0CH7ZTWP4/ref=zg_bsms_g_books_d_sccl_9/261-6789737-3427514?psc=1</t>
  </si>
  <si>
    <t>Initial-Omnibus-Vol-Shuichi-Shigeno</t>
  </si>
  <si>
    <t>B0CVC9G4GT</t>
  </si>
  <si>
    <t>https://images-eu.ssl-images-amazon.com/images/I/712A2Pz5YyL._AC_UL300_SR300,200_.jpg</t>
  </si>
  <si>
    <t>Real Food for Fertility: Prepare your body for pregnancy with preconception nutrition and fertility awareness</t>
  </si>
  <si>
    <t>https://www.amazon.nl/Real-Food-Fertility-pregnancy-preconception/dp/B0CVC9G4GT/ref=zg_bsms_g_books_d_sccl_10/261-6789737-3427514?psc=1</t>
  </si>
  <si>
    <t>Real-Food-Fertility-pregnancy-preconception</t>
  </si>
  <si>
    <t>1783419954</t>
  </si>
  <si>
    <t>https://images-eu.ssl-images-amazon.com/images/I/81LiU9hBJqL._AC_UL300_SR300,200_.jpg</t>
  </si>
  <si>
    <t>Priddy Learning: My First 1000 Words</t>
  </si>
  <si>
    <t>https://www.amazon.nl/Priddy-Learning-First-1000-Words/dp/1783419954/ref=zg_bsms_g_books_d_sccl_11/261-6789737-3427514?psc=1</t>
  </si>
  <si>
    <t>Priddy-Learning-First-1000-Words</t>
  </si>
  <si>
    <t>B0D3WJX73R</t>
  </si>
  <si>
    <t>https://images-eu.ssl-images-amazon.com/images/I/71x2RJxFg9L._AC_UL300_SR300,200_.jpg</t>
  </si>
  <si>
    <t>Knitted Creatures of the Forest: 3</t>
  </si>
  <si>
    <t>https://www.amazon.nl/Knitted-Creatures-Forest-Mariia-Ermolova/dp/B0D3WJX73R/ref=zg_bsms_g_books_d_sccl_12/261-6789737-3427514?psc=1</t>
  </si>
  <si>
    <t>Knitted-Creatures-Forest-Mariia-Ermolova</t>
  </si>
  <si>
    <t>B0C9S88PH5</t>
  </si>
  <si>
    <t>https://images-eu.ssl-images-amazon.com/images/I/61hMsR3d25L._AC_UL300_SR300,200_.jpg</t>
  </si>
  <si>
    <t>CUENTOS PARA BEBES de 0-2 años.: Cuentos infantiles en español con ilustraciones.</t>
  </si>
  <si>
    <t>https://www.amazon.nl/CUENTOS-PARA-BEBES-a%C3%B1os-ilustraciones/dp/B0C9S88PH5/ref=zg_bsms_g_books_d_sccl_13/261-6789737-3427514?psc=1</t>
  </si>
  <si>
    <t>CUENTOS-PARA-BEBES-a%C3%B1os-ilustraciones</t>
  </si>
  <si>
    <t>1784776262</t>
  </si>
  <si>
    <t>https://images-eu.ssl-images-amazon.com/images/I/91rJA1Rkw5L._AC_UL300_SR300,200_.jpg</t>
  </si>
  <si>
    <t>Kyrgyzstan</t>
  </si>
  <si>
    <t>https://www.amazon.nl/Kyrgyzstan-Laurence-Mitchell/dp/1784776262/ref=zg_bsms_g_books_d_sccl_14/261-6789737-3427514?psc=1</t>
  </si>
  <si>
    <t>Kyrgyzstan-Laurence-Mitchell</t>
  </si>
  <si>
    <t>1784887773</t>
  </si>
  <si>
    <t>https://images-eu.ssl-images-amazon.com/images/I/71aWImCuF2L._AC_UL300_SR300,200_.jpg</t>
  </si>
  <si>
    <t>The Art of Memory Collecting: Create Scrapbooks, Zines, Trinkets, Collages and Keepsakes to Moments</t>
  </si>
  <si>
    <t>https://www.amazon.nl/Art-Memory-Collecting-Scrapbooks-Keepsakes/dp/1784887773/ref=zg_bsms_g_books_d_sccl_15/261-6789737-3427514?psc=1</t>
  </si>
  <si>
    <t>Art-Memory-Collecting-Scrapbooks-Keepsakes</t>
  </si>
  <si>
    <t>1608685489</t>
  </si>
  <si>
    <t>https://images-eu.ssl-images-amazon.com/images/I/71AOBGa1crL._AC_UL300_SR300,200_.jpg</t>
  </si>
  <si>
    <t>Storyworthy: Engage, Teach, Persuade, and Change Your Life through the Power of Storytelling</t>
  </si>
  <si>
    <t>https://www.amazon.nl/Storyworthy-Engage-Persuade-through-Storytelling/dp/1608685489/ref=zg_bsms_g_books_d_sccl_16/261-6789737-3427514?psc=1</t>
  </si>
  <si>
    <t>Storyworthy-Engage-Persuade-through-Storytelling</t>
  </si>
  <si>
    <t>0593138767</t>
  </si>
  <si>
    <t>https://images-eu.ssl-images-amazon.com/images/I/71xy9YsxTcL._AC_UL300_SR300,200_.jpg</t>
  </si>
  <si>
    <t>The Comfort Crisis: Embrace Discomfort To Reclaim Your Wild, Happy, Healthy Self</t>
  </si>
  <si>
    <t>https://www.amazon.nl/Comfort-Crisis-Embrace-Discomfort-Reclaim/dp/0593138767/ref=zg_bsms_g_books_d_sccl_17/261-6789737-3427514?psc=1</t>
  </si>
  <si>
    <t>Comfort-Crisis-Embrace-Discomfort-Reclaim</t>
  </si>
  <si>
    <t>1785044990</t>
  </si>
  <si>
    <t>https://images-eu.ssl-images-amazon.com/images/I/711FFTD8nVL._AC_UL300_SR300,200_.jpg</t>
  </si>
  <si>
    <t>Come Together: The Science (and Art) of Creating Lasting Sexual Connections</t>
  </si>
  <si>
    <t>https://www.amazon.nl/Come-Together-Science-Creating-Connections/dp/1785044990/ref=zg_bsms_g_books_d_sccl_18/261-6789737-3427514?psc=1</t>
  </si>
  <si>
    <t>Come-Together-Science-Creating-Connections</t>
  </si>
  <si>
    <t>9043923303</t>
  </si>
  <si>
    <t>https://images-eu.ssl-images-amazon.com/images/I/81702ExxleL._AC_UL300_SR300,200_.jpg</t>
  </si>
  <si>
    <t>De Zoete Zusjes moppenboek: Elke dag lachen met de 365 leukste moppen</t>
  </si>
  <si>
    <t>https://www.amazon.nl/Zoete-Zusjes-moppenboek-lachen-leukste/dp/9043923303/ref=zg_bsms_g_books_d_sccl_19/261-6789737-3427514?psc=1</t>
  </si>
  <si>
    <t>Zoete-Zusjes-moppenboek-lachen-leukste</t>
  </si>
  <si>
    <t>0241435013</t>
  </si>
  <si>
    <t>https://images-eu.ssl-images-amazon.com/images/I/91zCpbIr-kL._AC_UL300_SR300,200_.jpg</t>
  </si>
  <si>
    <t>There are Rivers in the Sky: From the bestselling author of The Island of Missing Trees</t>
  </si>
  <si>
    <t>https://www.amazon.nl/There-are-Rivers-Sky-bestselling/dp/0241435013/ref=zg_bsms_g_books_d_sccl_20/261-6789737-3427514?psc=1</t>
  </si>
  <si>
    <t>There-are-Rivers-Sky-bestselling</t>
  </si>
  <si>
    <t>2380770344</t>
  </si>
  <si>
    <t>https://images-eu.ssl-images-amazon.com/images/I/71lDrH6z4bL._AC_UL300_SR300,200_.jpg</t>
  </si>
  <si>
    <t>Guide officiel camping caravaning 2024</t>
  </si>
  <si>
    <t>https://www.amazon.nl/Guide-officiel-camping-caravaning-2024/dp/2380770344/ref=zg_bsms_g_books_d_sccl_21/261-6789737-3427514?psc=1</t>
  </si>
  <si>
    <t>Guide-officiel-camping-caravaning-2024</t>
  </si>
  <si>
    <t>0465025277</t>
  </si>
  <si>
    <t>https://images-eu.ssl-images-amazon.com/images/I/718GWx3+oBL._AC_UL300_SR300,200_.jpg</t>
  </si>
  <si>
    <t>Six Easy Pieces: Essentials of Physics Explained by Its Most Brilliant Teacher</t>
  </si>
  <si>
    <t>https://www.amazon.nl/Six-Easy-Pieces-Essentials-Explained/dp/0465025277/ref=zg_bsms_g_books_d_sccl_22/261-6789737-3427514?psc=1</t>
  </si>
  <si>
    <t>Six-Easy-Pieces-Essentials-Explained</t>
  </si>
  <si>
    <t>9059209060</t>
  </si>
  <si>
    <t>https://images-eu.ssl-images-amazon.com/images/I/31wt5BjY2IL._AC_UL300_SR300,200_.jpg</t>
  </si>
  <si>
    <t>500 cocktails: heerlijke recepten met allerlei sterkedranken, likeuren, mengdranken en versiering</t>
  </si>
  <si>
    <t>https://www.amazon.nl/500-cocktails-sterkedranken-mengdranken-versiering/dp/9059209060/ref=zg_bsms_g_books_d_sccl_23/261-6789737-3427514?psc=1</t>
  </si>
  <si>
    <t>500-cocktails-sterkedranken-mengdranken-versiering</t>
  </si>
  <si>
    <t>B0BXZ5G4KD</t>
  </si>
  <si>
    <t>https://images-eu.ssl-images-amazon.com/images/I/71odtbE5bzL._AC_UL300_SR300,200_.jpg</t>
  </si>
  <si>
    <t>Ward D: A gripping psychological thriller</t>
  </si>
  <si>
    <t>https://www.amazon.nl/Ward-D-gripping-psychological-thriller/dp/B0BXZ5G4KD/ref=zg_bsms_g_books_d_sccl_24/261-6789737-3427514?psc=1</t>
  </si>
  <si>
    <t>Ward-D-gripping-psychological-thriller</t>
  </si>
  <si>
    <t>1542016428</t>
  </si>
  <si>
    <t>https://images-eu.ssl-images-amazon.com/images/I/91doxQcyNkL._AC_UL300_SR300,200_.jpg</t>
  </si>
  <si>
    <t>Regretting You</t>
  </si>
  <si>
    <t>https://www.amazon.nl/Regretting-You-Colleen-Hoover/dp/1542016428/ref=zg_bsms_g_books_d_sccl_25/261-6789737-3427514?psc=1</t>
  </si>
  <si>
    <t>Regretting-You-Colleen-Hoover</t>
  </si>
  <si>
    <t>1783704233</t>
  </si>
  <si>
    <t>https://images-eu.ssl-images-amazon.com/images/I/71rpF49wRrL._AC_UL300_SR300,200_.jpg</t>
  </si>
  <si>
    <t>The Colour Monster</t>
  </si>
  <si>
    <t>https://www.amazon.nl/Colour-Monster-Anna-Llenas/dp/1783704233/ref=zg_bsms_g_books_d_sccl_26/261-6789737-3427514?psc=1</t>
  </si>
  <si>
    <t>Colour-Monster-Anna-Llenas</t>
  </si>
  <si>
    <t>2016275448</t>
  </si>
  <si>
    <t>https://images-eu.ssl-images-amazon.com/images/I/81MaHqAXFQL._AC_UL300_SR300,200_.jpg</t>
  </si>
  <si>
    <t>Coloriages mystères Disney - Trompe l'oeil: Coloriez et découvrez un nouveau personnage</t>
  </si>
  <si>
    <t>https://www.amazon.nl/Coloriages-myst%C3%A8res-Disney-d%C3%A9couvrez-personnage/dp/2016275448/ref=zg_bsms_g_books_d_sccl_27/261-6789737-3427514?psc=1</t>
  </si>
  <si>
    <t>Coloriages-myst%C3%A8res-Disney-d%C3%A9couvrez-personnage</t>
  </si>
  <si>
    <t>B0C5L2384H</t>
  </si>
  <si>
    <t>https://images-eu.ssl-images-amazon.com/images/I/51oMS3UPDlL._AC_UL300_SR300,200_.jpg</t>
  </si>
  <si>
    <t>The Art of Being ALONE: Solitude Is My HOME, Loneliness Was My Cage</t>
  </si>
  <si>
    <t>https://www.amazon.nl/Art-Being-ALONE-Solitude-Loneliness/dp/B0C5L2384H/ref=zg_bsms_g_books_d_sccl_28/261-6789737-3427514?psc=1</t>
  </si>
  <si>
    <t>Art-Being-ALONE-Solitude-Loneliness</t>
  </si>
  <si>
    <t>902055249X</t>
  </si>
  <si>
    <t>https://images-eu.ssl-images-amazon.com/images/I/71wXoZxa3RL._AC_UL300_SR300,200_.jpg</t>
  </si>
  <si>
    <t>Ugly love: Onvoorwaardelijk is de Nederlandse uitgave van Ugly Love</t>
  </si>
  <si>
    <t>https://www.amazon.nl/Ugly-love-Onvoorwaardelijk-Nederlandse-uitgave/dp/902055249X/ref=zg_bsms_g_books_d_sccl_29/261-6789737-3427514?psc=1</t>
  </si>
  <si>
    <t>Ugly-love-Onvoorwaardelijk-Nederlandse-uitgave</t>
  </si>
  <si>
    <t>1847941397</t>
  </si>
  <si>
    <t>https://images-eu.ssl-images-amazon.com/images/I/91IFJEoqmlL._AC_UL300_SR300,200_.jpg</t>
  </si>
  <si>
    <t>Doughnut Economics: Seven Ways to Think Like a 21st-Century Economist</t>
  </si>
  <si>
    <t>https://www.amazon.nl/Doughnut-Economics-Seven-21st-Century-Economist/dp/1847941397/ref=zg_bsms_g_books_d_sccl_30/261-6789737-3427514?psc=1</t>
  </si>
  <si>
    <t>Doughnut-Economics-Seven-21st-Century-Economist</t>
  </si>
  <si>
    <t>https://www.amazon.nl/Amazon-307_nl_Email-Amazon-nl-Cadeaubon-mini-you/dp/B0B2VRYXM7/ref=zg_bsms_g_gift-cards_d_sccl_1/257-7230722-9655432?psc=1</t>
  </si>
  <si>
    <t>https://www.amazon.nl/Amazon-307_nl_Email-Amazon-nl-Cadeaubon-vandaag-draait/dp/B0B2VGHSQP/ref=zg_bsms_g_gift-cards_d_sccl_2/257-7230722-9655432?psc=1</t>
  </si>
  <si>
    <t>https://www.amazon.nl/Amazon-307_nl_Email-Amazon-nl-Cadeaubon-yay/dp/B0B2VCZK7L/ref=zg_bsms_g_gift-cards_d_sccl_3/257-7230722-9655432?psc=1</t>
  </si>
  <si>
    <t>https://www.amazon.nl/Amazon-307_nl_Email-Happy-couple/dp/B0C4LG8TNX/ref=zg_bsms_g_gift-cards_d_sccl_4/257-7230722-9655432?psc=1</t>
  </si>
  <si>
    <t>https://www.amazon.nl/Amazon-307_nl_Email-Amazon-nl-Gefeliciteerd-e-cadeaubon/dp/B0CHFCHXKD/ref=zg_bsms_g_gift-cards_d_sccl_5/257-7230722-9655432?psc=1</t>
  </si>
  <si>
    <t>https://www.amazon.nl/Amazon-307_nl_Email-Amazon-nl-Cadeaubon-topper-noto/dp/B0B2VV3K21/ref=zg_bsms_g_gift-cards_d_sccl_6/257-7230722-9655432?psc=1</t>
  </si>
  <si>
    <t>https://www.amazon.nl/Amazon-nl-Goed-gedaan-1-e-cadeaubon/dp/B0CHFGP3GD/ref=zg_bsms_g_gift-cards_d_sccl_7/257-7230722-9655432?psc=1</t>
  </si>
  <si>
    <t>https://www.amazon.nl/Amazon-307_nl_Email-Amazon-nl-kleintje-e-cadeaubon/dp/B0CHG2KXYG/ref=zg_bsms_g_gift-cards_d_sccl_8/257-7230722-9655432?psc=1</t>
  </si>
  <si>
    <t>https://www.amazon.nl/Amazon-nl-Birthday-flamingo-upload-toevoegen/dp/B0CHFCWLF1/ref=zg_bsms_g_gift-cards_d_sccl_9/257-7230722-9655432?psc=1</t>
  </si>
  <si>
    <t>https://www.amazon.nl/Google-Play-cadeaucode-geleverd-alleen-Nederland/dp/B08XXCFWFC/ref=zg_bsms_g_gift-cards_d_sccl_10/257-7230722-9655432?psc=1</t>
  </si>
  <si>
    <t>https://www.amazon.nl/Apple-Gift-Card-Design5-mail/dp/B09ZBY16CS/ref=zg_bsms_g_gift-cards_d_sccl_11/257-7230722-9655432?psc=1</t>
  </si>
  <si>
    <t>https://www.amazon.nl/Amazon-307_nl_Email-Amazon-nl-Cadeaubon/dp/B07W5DMZGR/ref=zg_bsms_g_gift-cards_d_sccl_12/257-7230722-9655432?psc=1</t>
  </si>
  <si>
    <t>https://www.amazon.nl/Roblox-Cadeaubon-voor-Nederland-mail/dp/B0BJ72J5CY/ref=zg_bsms_g_gift-cards_d_sccl_13/257-7230722-9655432?psc=1</t>
  </si>
  <si>
    <t>https://www.amazon.nl/Amazon-307_nl_Email-Amazon-nl-Cadeaubon/dp/B07W6D728D/ref=zg_bsms_g_gift-cards_d_sccl_14/257-7230722-9655432?psc=1</t>
  </si>
  <si>
    <t>https://www.amazon.nl/Amazon-307_nl_Email-Amazon-nl-Bravocado-e-cadeaubon/dp/B0CHFDDM3Z/ref=zg_bsms_g_gift-cards_d_sccl_15/257-7230722-9655432?psc=1</t>
  </si>
  <si>
    <t>https://www.amazon.nl/Amazon-307_nl_Email-Amazon-nl-thanks-e-cadeaubon/dp/B0CHFDDDXK/ref=zg_bsms_g_gift-cards_d_sccl_16/257-7230722-9655432?psc=1</t>
  </si>
  <si>
    <t>B08DS7J55B</t>
  </si>
  <si>
    <t>https://images-eu.ssl-images-amazon.com/images/I/41QLkny+MML._AC_UL300_SR300,200_.jpg</t>
  </si>
  <si>
    <t>https://www.amazon.nl/Amazon-307_nl_Email-Amazon-nl-Cadeaubon/dp/B08DS7J55B/ref=zg_bsms_g_gift-cards_d_sccl_17/257-7230722-9655432?psc=1</t>
  </si>
  <si>
    <t>B086NC4WNK</t>
  </si>
  <si>
    <t>https://images-eu.ssl-images-amazon.com/images/I/51WQ9Gg8nuL._AC_UL300_SR300,200_.jpg</t>
  </si>
  <si>
    <t>https://www.amazon.nl/Amazon-307_nl_Email-Amazon-nl-Cadeaubon/dp/B086NC4WNK/ref=zg_bsms_g_gift-cards_d_sccl_18/257-7230722-9655432?psc=1</t>
  </si>
  <si>
    <t>B08N241LXN</t>
  </si>
  <si>
    <t>https://images-eu.ssl-images-amazon.com/images/I/41r1t8AjiuL._AC_UL300_SR300,200_.jpg</t>
  </si>
  <si>
    <t>https://www.amazon.nl/Amazon-307_nl_Email-Amazon-nl-Cadeaubon/dp/B08N241LXN/ref=zg_bsms_g_gift-cards_d_sccl_19/257-7230722-9655432?psc=1</t>
  </si>
  <si>
    <t>B0CHF7F9GX</t>
  </si>
  <si>
    <t>https://images-eu.ssl-images-amazon.com/images/I/61rbCg0EqXL._AC_UL300_SR300,200_.jpg</t>
  </si>
  <si>
    <t>https://www.amazon.nl/Amazon-nl-Amazon-Kerst-1-e-cadeaubon/dp/B0CHF7F9GX/ref=zg_bsms_g_gift-cards_d_sccl_20/257-7230722-9655432?psc=1</t>
  </si>
  <si>
    <t>Amazon-nl-Amazon-Kerst-1-e-cadeaubon</t>
  </si>
  <si>
    <t>B0CP6WWBLJ</t>
  </si>
  <si>
    <t>https://images-eu.ssl-images-amazon.com/images/I/71XBABXKG7L._AC_UL300_SR300,200_.jpg</t>
  </si>
  <si>
    <t>Belkin SheerForce MagSafe-compatible hoesje voor iPhone 15, iPhone 15-case met ingebouwde magneten en antimicrobiële coating, transparante bumper, opstaande randen ter bescherming van scherm en camera</t>
  </si>
  <si>
    <t>https://www.amazon.nl/Belkin-MagSafe-compatible-antimicrobi%C3%ABle-transparante-bescherming/dp/B0CP6WWBLJ/ref=zg_bsms_g_electronics_d_sccl_1/258-2832594-4257921?psc=1</t>
  </si>
  <si>
    <t>Belkin-MagSafe-compatible-antimicrobi%C3%ABle-transparante-bescherming</t>
  </si>
  <si>
    <t>B0C3HMGXK3</t>
  </si>
  <si>
    <t>https://images-eu.ssl-images-amazon.com/images/I/51v-z-yHzoL._AC_UL300_SR300,200_.jpg</t>
  </si>
  <si>
    <t>Rocoren 100W USB C Oplader, GaN Tech 4 Ports PD3.0 QC5.0 PPS Desktop Laptop Snellaadstation Compatibel met MacBook Pro, iPad Pro, iPhone, Huawei, S23 Ultra, S23+, S22, Dell, Steam Deck</t>
  </si>
  <si>
    <t>https://www.amazon.nl/Rocoren-Oplader-Desktop-Snellaadstation-Compatibel/dp/B0C3HMGXK3/ref=zg_bsms_g_electronics_d_sccl_2/258-2832594-4257921?psc=1</t>
  </si>
  <si>
    <t>Rocoren-Oplader-Desktop-Snellaadstation-Compatibel</t>
  </si>
  <si>
    <t>B0BD7RRND4</t>
  </si>
  <si>
    <t>https://images-eu.ssl-images-amazon.com/images/I/61J-EgA-h-L._AC_UL300_SR300,200_.jpg</t>
  </si>
  <si>
    <t>Baseus 100W USB C-oplader PD GaN III, PPS 4-poorts Fast Compact met 5 voet AC-kabel, Oplader USB voor MacBook Pro 16″ Air, iPad Pro, Steam Deck, Galaxy S24 S23 S22, Dell XPS 13, Note 20, iPhone 15 14</t>
  </si>
  <si>
    <t>https://www.amazon.nl/Baseus-C-oplader-4-poorts-Compact-AC-kabel/dp/B0BD7RRND4/ref=zg_bsms_g_electronics_d_sccl_3/258-2832594-4257921?psc=1</t>
  </si>
  <si>
    <t>Baseus-C-oplader-4-poorts-Compact-AC-kabel</t>
  </si>
  <si>
    <t>B0CP6XC85Z</t>
  </si>
  <si>
    <t>https://images-eu.ssl-images-amazon.com/images/I/61CTjgbypHL._AC_UL300_SR300,200_.jpg</t>
  </si>
  <si>
    <t>https://www.amazon.nl/Belkin-MagSafe-compatible-antimicrobi%C3%ABle-transparante-bescherming/dp/B0CP6XC85Z/ref=zg_bsms_g_electronics_d_sccl_4/258-2832594-4257921?psc=1</t>
  </si>
  <si>
    <t>B0CYBXJM6V</t>
  </si>
  <si>
    <t>https://images-eu.ssl-images-amazon.com/images/I/61+VM3R5jiL._AC_UL300_SR300,200_.jpg</t>
  </si>
  <si>
    <t>Rugzak Mannen en Dames,Schooltas Tiener Jongen en Meisje Dagrugzak Laptop Rugzak voor Universiteit Middelbare School Kantoor Werk Stedentrip Reis</t>
  </si>
  <si>
    <t>https://www.amazon.nl/Schooltas-Dagrugzak-Universiteit-Middelbare-Stedentrip/dp/B0CYBXJM6V/ref=zg_bsms_g_electronics_d_sccl_5/258-2832594-4257921?psc=1</t>
  </si>
  <si>
    <t>Schooltas-Dagrugzak-Universiteit-Middelbare-Stedentrip</t>
  </si>
  <si>
    <t>B0BTDT8V59</t>
  </si>
  <si>
    <t>https://images-eu.ssl-images-amazon.com/images/I/61oqPMXKYqL._AC_UL300_SR300,200_.jpg</t>
  </si>
  <si>
    <t>Sony WH-CH720N draadloze bluetooth-hoofdtelefoon met ruisonderdrukking, tot 35 uur batterijduur en snellaadfunctie, blauw</t>
  </si>
  <si>
    <t>https://www.amazon.nl/Sony-WH-CH720N-bluetooth-hoofdtelefoon-ruisonderdrukking-snellaadfunctie/dp/B0BTDT8V59/ref=zg_bsms_g_electronics_d_sccl_6/258-2832594-4257921?psc=1</t>
  </si>
  <si>
    <t>Sony-WH-CH720N-bluetooth-hoofdtelefoon-ruisonderdrukking-snellaadfunctie</t>
  </si>
  <si>
    <t>B0CQLF4SPJ</t>
  </si>
  <si>
    <t>https://images-eu.ssl-images-amazon.com/images/I/61vvX2FeaFL._AC_UL300_SR300,200_.jpg</t>
  </si>
  <si>
    <t>Sycelu K2 RF Afstandsbediening Pagina Turner voor Kindle Lezen Afstandsbediening PageTurner voor Kindle voor iPhone, iPad, iOS Android-tablets Lezen Romans Strips Foto's Camera</t>
  </si>
  <si>
    <t>https://www.amazon.nl/Sycelu-Afstandsbediening-Pagina-PageTurner-Android-tablets/dp/B0CQLF4SPJ/ref=zg_bsms_g_electronics_d_sccl_7/258-2832594-4257921?psc=1</t>
  </si>
  <si>
    <t>Sycelu-Afstandsbediening-Pagina-PageTurner-Android-tablets</t>
  </si>
  <si>
    <t>B09NDGV72B</t>
  </si>
  <si>
    <t>https://images-eu.ssl-images-amazon.com/images/I/419pMqbMTFL._AC_UL300_SR300,200_.jpg</t>
  </si>
  <si>
    <t>Avantree C81 Bluetooth USB-C draadloze audio-adapterdongle om koptelefoons en luidsprekers aan te sluiten op PS4/5, Switch en pc/MAC, ondersteunt aptX Low Latency, Plug &amp; Play, inclusief minimicrofoon</t>
  </si>
  <si>
    <t>https://www.amazon.nl/Avantree-audio-adapterdongle-koptelefoons-luidsprekers-minimicrofoon/dp/B09NDGV72B/ref=zg_bsms_g_electronics_d_sccl_8/258-2832594-4257921?psc=1</t>
  </si>
  <si>
    <t>Avantree-audio-adapterdongle-koptelefoons-luidsprekers-minimicrofoon</t>
  </si>
  <si>
    <t>B0CNVSTP4W</t>
  </si>
  <si>
    <t>https://images-eu.ssl-images-amazon.com/images/I/81suWa5OkhL._AC_UL300_SR300,200_.jpg</t>
  </si>
  <si>
    <t>LISEN USB C oplaadkabel, 4 stuks USB C kabel, 3.2A oplaadkabel Samsung snellaadkabel [0.5M+1M+2M+2M] nylon voor Samsung Galaxy S24 S23 S10 S9 S8 Plus, Note 10/9/8, A3 A5 A7, LG/Huawei P30</t>
  </si>
  <si>
    <t>https://www.amazon.nl/LISEN-oplaadkabel-snellaadkabel-1M-2M/dp/B0CNVSTP4W/ref=zg_bsms_g_electronics_d_sccl_9/258-2832594-4257921?psc=1</t>
  </si>
  <si>
    <t>LISEN-oplaadkabel-snellaadkabel-1M-2M</t>
  </si>
  <si>
    <t>B0CZ98W75T</t>
  </si>
  <si>
    <t>https://images-eu.ssl-images-amazon.com/images/I/61rpdLvKNvL._AC_UL300_SR300,200_.jpg</t>
  </si>
  <si>
    <t>SD-kaartlezer voor iPhone 2 in 1 SD kaartlezer met Micro SD/TF Dual Slot, camera geheugenkaartadapter voor iPhone 8/14/13/12, plug and play</t>
  </si>
  <si>
    <t>https://www.amazon.nl/SD-kaartlezer-iPhone-kaartlezer-camera-geheugenkaartadapter/dp/B0CZ98W75T/ref=zg_bsms_g_electronics_d_sccl_10/258-2832594-4257921?psc=1</t>
  </si>
  <si>
    <t>SD-kaartlezer-iPhone-kaartlezer-camera-geheugenkaartadapter</t>
  </si>
  <si>
    <t>B07QSR87SF</t>
  </si>
  <si>
    <t>https://images-eu.ssl-images-amazon.com/images/I/714l3BirGsL._AC_UL300_SR300,200_.jpg</t>
  </si>
  <si>
    <t>JETech Screen Protector voor iPad Air 5/4 (10,9-Inch, 2022/2020 Model, 5e/4e Generatie), Gehard Glas Schermbeschermer, HD Doorzichtig, 1 Stuks</t>
  </si>
  <si>
    <t>https://www.amazon.nl/JETech-Protector-Generatie-Schermbeschermer-Doorzichtig/dp/B07QSR87SF/ref=zg_bsms_g_electronics_d_sccl_11/258-2832594-4257921?psc=1</t>
  </si>
  <si>
    <t>JETech-Protector-Generatie-Schermbeschermer-Doorzichtig</t>
  </si>
  <si>
    <t>B0CGZK65MV</t>
  </si>
  <si>
    <t>https://images-eu.ssl-images-amazon.com/images/I/71Fhjjg-gPL._AC_UL300_SR300,200_.jpg</t>
  </si>
  <si>
    <t>ARZOPA Digitale Fotolijst Wifi 10,1 inch IPS Touchscreen Elektronisch Fotolijstje met 32GB Frameo Digitaal op Afstand Delen van Foto's en Video's met Kalender Weer Muziek</t>
  </si>
  <si>
    <t>https://www.amazon.nl/ARZOPA-inch-Touchscreen-Elektronisch-Fotolijstje/dp/B0CGZK65MV/ref=zg_bsms_g_electronics_d_sccl_12/258-2832594-4257921?psc=1</t>
  </si>
  <si>
    <t>ARZOPA-inch-Touchscreen-Elektronisch-Fotolijstje</t>
  </si>
  <si>
    <t>B0762BVXDY</t>
  </si>
  <si>
    <t>https://images-eu.ssl-images-amazon.com/images/I/717GGVFJLHL._AC_UL300_SR300,200_.jpg</t>
  </si>
  <si>
    <t>iFixit Prying and Opening Tool Assortment, gereedschapsset voor het wrikken, openen &amp; repareren van elektronische apparaten zoals smartphones, tablets</t>
  </si>
  <si>
    <t>https://www.amazon.nl/iFixit-Assortment-gereedschapsset-elektronische-smartphones/dp/B0762BVXDY/ref=zg_bsms_g_electronics_d_sccl_13/258-2832594-4257921?psc=1</t>
  </si>
  <si>
    <t>iFixit-Assortment-gereedschapsset-elektronische-smartphones</t>
  </si>
  <si>
    <t>B07ZGBJX9Y</t>
  </si>
  <si>
    <t>https://images-eu.ssl-images-amazon.com/images/I/71P3S+JBiXS._AC_UL300_SR300,200_.jpg</t>
  </si>
  <si>
    <t>UGREEN USB C naar USB C Kabel 2 Stuks 60W PD 3.0 PPS USB C Oplaadkabel 2 Pak compatibel met iPhone 15 Pro Max Galaxy S24 S23 A55 A35 Pixel 8 MacBook Air iPad Pro/Air 2024, Steam Deck enz. (2M)</t>
  </si>
  <si>
    <t>https://www.amazon.nl/UGREEN-Oplaadkabel-compatibel-iPhone-MacBook/dp/B07ZGBJX9Y/ref=zg_bsms_g_electronics_d_sccl_14/258-2832594-4257921?psc=1</t>
  </si>
  <si>
    <t>UGREEN-Oplaadkabel-compatibel-iPhone-MacBook</t>
  </si>
  <si>
    <t>B0C5S9P17W</t>
  </si>
  <si>
    <t>https://images-eu.ssl-images-amazon.com/images/I/71T1sYDnKaL._AC_UL300_SR300,200_.jpg</t>
  </si>
  <si>
    <t>Spigen Ultra Hybrid MagFit Case Compatibel met iPhone 15 hoesje -Wit</t>
  </si>
  <si>
    <t>https://www.amazon.nl/Spigen-Hybrid-MagFit-Compatibel-iPhone/dp/B0C5S9P17W/ref=zg_bsms_g_electronics_d_sccl_15/258-2832594-4257921?psc=1</t>
  </si>
  <si>
    <t>Spigen-Hybrid-MagFit-Compatibel-iPhone</t>
  </si>
  <si>
    <t>B087DH9GT3</t>
  </si>
  <si>
    <t>https://images-eu.ssl-images-amazon.com/images/I/71J8z0Iyd8L._AC_UL300_SR300,200_.jpg</t>
  </si>
  <si>
    <t>HP Originele 305 XL - Inktcartridge - Zwart - Hoge capaciteit</t>
  </si>
  <si>
    <t>https://www.amazon.nl/HP-Originele-305-Inktcartridge-capaciteit/dp/B087DH9GT3/ref=zg_bsms_g_electronics_d_sccl_16/258-2832594-4257921?psc=1</t>
  </si>
  <si>
    <t>HP-Originele-305-Inktcartridge-capaciteit</t>
  </si>
  <si>
    <t>B0BG5WNWGF</t>
  </si>
  <si>
    <t>https://images-eu.ssl-images-amazon.com/images/I/611ZpS8HDiL._AC_UL300_SR300,200_.jpg</t>
  </si>
  <si>
    <t>UGREEN USB C kabel 100W 2 stuks oplaadkabel USB C naar USB C 5A/20V PD 3.0 PPS compatibel met iPhone 15 Pro M2 MacBook Pro/Air, iPad Pro 12.9/Air 5 Galaxy S24 Ultra Pixel 7 Pro Steam Deck enz. (2m)</t>
  </si>
  <si>
    <t>https://www.amazon.nl/UGREEN-oplaadkabel-compatibel-iPhone-MacBook/dp/B0BG5WNWGF/ref=zg_bsms_g_electronics_d_sccl_17/258-2832594-4257921?psc=1</t>
  </si>
  <si>
    <t>B0BX2H3NPT</t>
  </si>
  <si>
    <t>https://images-eu.ssl-images-amazon.com/images/I/61yah7IU17L._AC_UL300_SR300,200_.jpg</t>
  </si>
  <si>
    <t>JETech Matte Case voor iPhone 13 6,1-Inch, Schokbestendig Military Grade Valbescherming, Mat Hoesje Doorschijnende Achterkant, Anti-Vingerafdruk (Zwart)</t>
  </si>
  <si>
    <t>https://www.amazon.nl/JETech-Schokbestendig-Valbescherming-Doorschijnende-Anti-Vingerafdruk/dp/B0BX2H3NPT/ref=zg_bsms_g_electronics_d_sccl_18/258-2832594-4257921?psc=1</t>
  </si>
  <si>
    <t>JETech-Schokbestendig-Valbescherming-Doorschijnende-Anti-Vingerafdruk</t>
  </si>
  <si>
    <t>B0B71DPXYL</t>
  </si>
  <si>
    <t>https://images-eu.ssl-images-amazon.com/images/I/71V0bcJGk8L._AC_UL300_SR300,200_.jpg</t>
  </si>
  <si>
    <t>Warriors 5X CR2032 2032 Batterijen Batteries 3V Lithium Knoopcel, Kindveilige verpakking, voor elektronische apparaten, autosleutels (5 stuks)</t>
  </si>
  <si>
    <t>https://www.amazon.nl/Warriors-Batterijen-Kindveilige-elektronische-autosleutels/dp/B0B71DPXYL/ref=zg_bsms_g_electronics_d_sccl_19/258-2832594-4257921?psc=1</t>
  </si>
  <si>
    <t>Warriors-Batterijen-Kindveilige-elektronische-autosleutels</t>
  </si>
  <si>
    <t>B0BW3VHCD5</t>
  </si>
  <si>
    <t>https://images-eu.ssl-images-amazon.com/images/I/61clpS0XRkL._AC_UL300_SR300,200_.jpg</t>
  </si>
  <si>
    <t>UGREEN Revodok USB C Hub PD100W, 4K HDMI, 3*USB A 3.0 5Gbps USB C Dock USB C Adapter Multipoort Adapter Compatibel met iPhone 15 Serie, Galaxy S24, Surface, MacBook Pro/Air, iPad Pro, Steam Deck etc.</t>
  </si>
  <si>
    <t>https://www.amazon.nl/UGREEN-Revodok-Adapter-Multipoort-Compatibel/dp/B0BW3VHCD5/ref=zg_bsms_g_electronics_d_sccl_20/258-2832594-4257921?psc=1</t>
  </si>
  <si>
    <t>UGREEN-Revodok-Adapter-Multipoort-Compatibel</t>
  </si>
  <si>
    <t>B0BTYCJXBK</t>
  </si>
  <si>
    <t>https://images-eu.ssl-images-amazon.com/images/I/41pycQ+2DUL._AC_UL300_SR300,200_.jpg</t>
  </si>
  <si>
    <t>soundcore van Anker P20i draadloze oordopjes Bluetooth 5.3, 10 mm drivers met grote bas, 30 uur speeltijd, IPX5-waterbestendig, 2 microfoons voor bellen met AI-verbetering, aangepaste EQ via app</t>
  </si>
  <si>
    <t>https://www.amazon.nl/soundcore-IPX5-waterbestendig-microfoons-AI-verbetering-aangepaste/dp/B0BTYCJXBK/ref=zg_bsms_g_electronics_d_sccl_21/258-2832594-4257921?psc=1</t>
  </si>
  <si>
    <t>soundcore-IPX5-waterbestendig-microfoons-AI-verbetering-aangepaste</t>
  </si>
  <si>
    <t>B0CT3D19T2</t>
  </si>
  <si>
    <t>https://images-eu.ssl-images-amazon.com/images/I/61lTEkiuhpL._AC_UL300_SR300,200_.jpg</t>
  </si>
  <si>
    <t>UGREEN Pencil voor Apple iPad Pro/Air 2018-2022 magnetisch draadloos opladen snel opladen macht kantelgevoeligheid Palm Rejection Stylus Pencil compatibel met iPad/iPad Pro/iPad Mini/iPad Air</t>
  </si>
  <si>
    <t>https://www.amazon.nl/UGREEN-2018-2022-magnetisch-kantelgevoeligheid-compatibel/dp/B0CT3D19T2/ref=zg_bsms_g_electronics_d_sccl_22/258-2832594-4257921?psc=1</t>
  </si>
  <si>
    <t>UGREEN-2018-2022-magnetisch-kantelgevoeligheid-compatibel</t>
  </si>
  <si>
    <t>B0BCWCCN5G</t>
  </si>
  <si>
    <t>https://images-eu.ssl-images-amazon.com/images/I/61YRCRQ38BL._AC_UL300_SR300,200_.jpg</t>
  </si>
  <si>
    <t>19V voeding oplader kabel voor LG Electronics 19"20" 22"23"24" 27"29"34" LED LCD Monitor Widescreen HDTV, ADS-40FSG-19 EAY627100704 21 EAY62790007 IPS236V DA-48F19 DA-48F19 DA-48F19 A-65G1 9 LCAP35</t>
  </si>
  <si>
    <t>https://www.amazon.nl/Electronics-Widescreen-ADS-40FSG-19-EAY627100704-EAY62790007/dp/B0BCWCCN5G/ref=zg_bsms_g_electronics_d_sccl_23/258-2832594-4257921?psc=1</t>
  </si>
  <si>
    <t>Electronics-Widescreen-ADS-40FSG-19-EAY627100704-EAY62790007</t>
  </si>
  <si>
    <t>B0CD2FSRDD</t>
  </si>
  <si>
    <t>https://images-eu.ssl-images-amazon.com/images/I/51DOzlkiBTL._AC_UL300_SR300,200_.jpg</t>
  </si>
  <si>
    <t>Bose QuietComfort Ultra Draadloze noise cancelling-oordopjes, Bluetooth noise cancelling oordopjes met Spatial Audio en noise cancelling van wereldklasse, Zwart</t>
  </si>
  <si>
    <t>https://www.amazon.nl/Bose-QuietComfort-cancelling-oordopjes-cancelling-wereldklasse/dp/B0CD2FSRDD/ref=zg_bsms_g_electronics_d_sccl_24/258-2832594-4257921?psc=1</t>
  </si>
  <si>
    <t>Bose-QuietComfort-cancelling-oordopjes-cancelling-wereldklasse</t>
  </si>
  <si>
    <t>B0CP39JLG6</t>
  </si>
  <si>
    <t>https://images-eu.ssl-images-amazon.com/images/I/616nw75GSdL._AC_UL300_SR300,200_.jpg</t>
  </si>
  <si>
    <t>Draadloze oplader voor Samsung, 4-in-1 aluminium draadloos oplaadstation voor Samsung S24 S23 S22 Ultra Plus Z Flip 5 Z Fold 5 Note 20, Galaxy Buds, Samsung Watch Charger voor Galaxy Watch 6/5 Pro</t>
  </si>
  <si>
    <t>https://www.amazon.nl/Draadloze-oplader-aluminium-draadloos-oplaadstation/dp/B0CP39JLG6/ref=zg_bsms_g_electronics_d_sccl_25/258-2832594-4257921?psc=1</t>
  </si>
  <si>
    <t>Draadloze-oplader-aluminium-draadloos-oplaadstation</t>
  </si>
  <si>
    <t>B0CZ8YD3DJ</t>
  </si>
  <si>
    <t>https://images-eu.ssl-images-amazon.com/images/I/713cTpSMufL._AC_UL300_SR300,200_.jpg</t>
  </si>
  <si>
    <t>JETech Screen Protector voor iPad Air 11-Inch M2 (2024) met Eenvoudig Installatieframe, Gehard Glas Film Schermbeschermer, HD Doorzichtig, 2-Stuks</t>
  </si>
  <si>
    <t>https://www.amazon.nl/JETech-Protector-Installatieframe-Schermbeschermer-Doorzichtig/dp/B0CZ8YD3DJ/ref=zg_bsms_g_electronics_d_sccl_26/258-2832594-4257921?psc=1</t>
  </si>
  <si>
    <t>JETech-Protector-Installatieframe-Schermbeschermer-Doorzichtig</t>
  </si>
  <si>
    <t>B07CHGK4G7</t>
  </si>
  <si>
    <t>https://images-eu.ssl-images-amazon.com/images/I/71qoiTu4wCL._AC_UL300_SR300,200_.jpg</t>
  </si>
  <si>
    <t>Fasgear USB C naar micro USB-kabel [30 cm] Nylon gevlochten type C naar micro USB-kabel Compatibel met Galaxy S7 / S7, HTC One / 10 en meer (Zwart, 30cm)</t>
  </si>
  <si>
    <t>https://www.amazon.nl/Fasgear-USB-kabel-gevlochten-Compatibel-Galaxy/dp/B07CHGK4G7/ref=zg_bsms_g_electronics_d_sccl_27/258-2832594-4257921?psc=1</t>
  </si>
  <si>
    <t>Fasgear-USB-kabel-gevlochten-Compatibel-Galaxy</t>
  </si>
  <si>
    <t>B07QQZFLWW</t>
  </si>
  <si>
    <t>https://images-eu.ssl-images-amazon.com/images/I/71Ody+JYL8L._AC_UL300_SR300,200_.jpg</t>
  </si>
  <si>
    <t>JETech Paper Screen Protector voor iPad Air 5/4 10,9 Inch (5e/4e Generatie), iPad Pro 11 Inch (2022/2021/2020/2018 Modellen), Antireflectie, Matte PET voor Tekenen</t>
  </si>
  <si>
    <t>https://www.amazon.nl/JETech-Protector-Generatie-Modellen-Antireflectie/dp/B07QQZFLWW/ref=zg_bsms_g_electronics_d_sccl_28/258-2832594-4257921?psc=1</t>
  </si>
  <si>
    <t>JETech-Protector-Generatie-Modellen-Antireflectie</t>
  </si>
  <si>
    <t>B07M8GSLQB</t>
  </si>
  <si>
    <t>https://images-eu.ssl-images-amazon.com/images/I/61sgXDWDjVL._AC_UL300_SR300,200_.jpg</t>
  </si>
  <si>
    <t>UGREEN USB C Ethernet Adapter USB Lan RJ45 1000Mbps Gigabit Netwerk Adapter Geschikt voor Thunderbolt 3 Mac Pro, Mac Air iPad, Galaxy S22, Ultra S21. (10cm, Grijs)</t>
  </si>
  <si>
    <t>https://www.amazon.nl/UGREEN-Ethernet-1000Mbps-Geschikt-Thunderbolt/dp/B07M8GSLQB/ref=zg_bsms_g_electronics_d_sccl_29/258-2832594-4257921?psc=1</t>
  </si>
  <si>
    <t>UGREEN-Ethernet-1000Mbps-Geschikt-Thunderbolt</t>
  </si>
  <si>
    <t>B09T6NP88C</t>
  </si>
  <si>
    <t>https://images-eu.ssl-images-amazon.com/images/I/61j3WAC22UL._AC_UL300_SR300,200_.jpg</t>
  </si>
  <si>
    <t>flintronic Telefoonkoord, verstelbare universele telefoonkoord, telefoonketting, voor nekband, crossbody-riem, polsband, compatibel met de meeste telefoonhoesjes, met sleutelhanger en patch</t>
  </si>
  <si>
    <t>https://www.amazon.nl/Telefoonkoord-telefoonkoord-crossbody-riem-telefoonhoesjes-sleutelhanger/dp/B09T6NP88C/ref=zg_bsms_g_electronics_d_sccl_30/258-2832594-4257921?psc=1</t>
  </si>
  <si>
    <t>Telefoonkoord-telefoonkoord-crossbody-riem-telefoonhoesjes-sleutelhanger</t>
  </si>
  <si>
    <t>B00E1C4R3O</t>
  </si>
  <si>
    <t>https://images-eu.ssl-images-amazon.com/images/I/71iJmZWvqTL._AC_UL300_SR300,200_.jpg</t>
  </si>
  <si>
    <t>Christopher Purves - The Perfect American</t>
  </si>
  <si>
    <t>https://www.amazon.nl/Christopher-Purves-Perfect-American/dp/B00E1C4R3O/ref=zg_bsms_g_dvd_d_sccl_1/258-8381712-1914442?psc=1</t>
  </si>
  <si>
    <t>Christopher-Purves-Perfect-American</t>
  </si>
  <si>
    <t>B077Y2K5TC</t>
  </si>
  <si>
    <t>https://images-eu.ssl-images-amazon.com/images/I/818SE+l+fyL._AC_UL300_SR300,200_.jpg</t>
  </si>
  <si>
    <t>Baby: Secret of the Lost Legend</t>
  </si>
  <si>
    <t>https://www.amazon.nl/Baby-Secret-Legend-William-Katt/dp/B077Y2K5TC/ref=zg_bsms_g_dvd_d_sccl_2/258-8381712-1914442?psc=1</t>
  </si>
  <si>
    <t>Baby-Secret-Legend-William-Katt</t>
  </si>
  <si>
    <t>B0D2T1V3S1</t>
  </si>
  <si>
    <t>https://images-eu.ssl-images-amazon.com/images/I/81FW7T0+pGL._AC_UL300_SR300,200_.jpg</t>
  </si>
  <si>
    <t>Das Wiegenlied vom Totschlag</t>
  </si>
  <si>
    <t>https://www.amazon.nl/Das-Wiegenlied-Totschlag-Candice-Bergen/dp/B0D2T1V3S1/ref=zg_bsms_g_dvd_d_sccl_3/258-8381712-1914442?psc=1</t>
  </si>
  <si>
    <t>Das-Wiegenlied-Totschlag-Candice-Bergen</t>
  </si>
  <si>
    <t>9461877005</t>
  </si>
  <si>
    <t>https://images-eu.ssl-images-amazon.com/images/I/51jxPvc4PwL._AC_UL300_SR300,200_.jpg</t>
  </si>
  <si>
    <t>My spy</t>
  </si>
  <si>
    <t>https://www.amazon.nl/My-spy/dp/9461877005/ref=zg_bsms_g_dvd_d_sccl_4/258-8381712-1914442?psc=1</t>
  </si>
  <si>
    <t>My-spy</t>
  </si>
  <si>
    <t>B071Y3Y3PG</t>
  </si>
  <si>
    <t>https://images-eu.ssl-images-amazon.com/images/I/61ZN-fmbn8L._AC_UL300_SR300,200_.jpg</t>
  </si>
  <si>
    <t>Guerre &amp; Paix</t>
  </si>
  <si>
    <t>https://www.amazon.nl/Guerre-Paix-Enrico-Medioli/dp/B071Y3Y3PG/ref=zg_bsms_g_dvd_d_sccl_5/258-8381712-1914442?psc=1</t>
  </si>
  <si>
    <t>Guerre-Paix-Enrico-Medioli</t>
  </si>
  <si>
    <t>B01MG1UJK3</t>
  </si>
  <si>
    <t>https://images-eu.ssl-images-amazon.com/images/I/81FV5W-6XtL._AC_UL300_SR300,200_.jpg</t>
  </si>
  <si>
    <t>Mr. Robot: Season_2.0</t>
  </si>
  <si>
    <t>https://www.amazon.nl/Mr-Robot-Season_2-0-Rami-Malek/dp/B01MG1UJK3/ref=zg_bsms_g_dvd_d_sccl_6/258-8381712-1914442?psc=1</t>
  </si>
  <si>
    <t>Mr-Robot-Season_2-0-Rami-Malek</t>
  </si>
  <si>
    <t>B004OBZLMS</t>
  </si>
  <si>
    <t>https://images-eu.ssl-images-amazon.com/images/I/71Lg3CebRPL._AC_UL300_SR300,200_.jpg</t>
  </si>
  <si>
    <t>South Park: Series 12</t>
  </si>
  <si>
    <t>https://www.amazon.nl/South-Park-Series-12/dp/B004OBZLMS/ref=zg_bsms_g_dvd_d_sccl_7/258-8381712-1914442?psc=1</t>
  </si>
  <si>
    <t>South-Park-Series-12</t>
  </si>
  <si>
    <t>B084RP6SZ4</t>
  </si>
  <si>
    <t>https://images-eu.ssl-images-amazon.com/images/I/71SP3XSataL._AC_UL300_SR300,200_.jpg</t>
  </si>
  <si>
    <t>Mafia DVD 1968 The Brotherhood [Import]</t>
  </si>
  <si>
    <t>https://www.amazon.nl/Mafia-DVD-1968-Brotherhood/dp/B084RP6SZ4/ref=zg_bsms_g_dvd_d_sccl_8/258-8381712-1914442?psc=1</t>
  </si>
  <si>
    <t>Mafia-DVD-1968-Brotherhood</t>
  </si>
  <si>
    <t>B000056T4G</t>
  </si>
  <si>
    <t>https://images-eu.ssl-images-amazon.com/images/I/51aZ1Cg7ZaL._AC_UL300_SR300,200_.jpg</t>
  </si>
  <si>
    <t>Sooner or Later</t>
  </si>
  <si>
    <t>https://www.amazon.nl/Sooner-Later-Bruce-Hart/dp/B000056T4G/ref=zg_bsms_g_dvd_d_sccl_9/258-8381712-1914442?psc=1</t>
  </si>
  <si>
    <t>Sooner-Later-Bruce-Hart</t>
  </si>
  <si>
    <t>B01BXGUQTY</t>
  </si>
  <si>
    <t>https://images-eu.ssl-images-amazon.com/images/I/81t4rpMffRL._AC_UL300_SR300,200_.jpg</t>
  </si>
  <si>
    <t>He never died</t>
  </si>
  <si>
    <t>https://www.amazon.nl/He-never-died-Henry-Rollins/dp/B01BXGUQTY/ref=zg_bsms_g_dvd_d_sccl_10/258-8381712-1914442?psc=1</t>
  </si>
  <si>
    <t>He-never-died-Henry-Rollins</t>
  </si>
  <si>
    <t>B073LF8C9K</t>
  </si>
  <si>
    <t>https://images-eu.ssl-images-amazon.com/images/I/81SJGEmTU9L._AC_UL300_SR300,200_.jpg</t>
  </si>
  <si>
    <t>Merlin: The Complete Collection</t>
  </si>
  <si>
    <t>https://www.amazon.nl/Merlin-Complete-Collection-Colin-Morgan/dp/B073LF8C9K/ref=zg_bsms_g_dvd_d_sccl_11/258-8381712-1914442?psc=1</t>
  </si>
  <si>
    <t>Merlin-Complete-Collection-Colin-Morgan</t>
  </si>
  <si>
    <t>B013JZW6P4</t>
  </si>
  <si>
    <t>https://images-eu.ssl-images-amazon.com/images/I/81gcZ0SADBL._AC_UL300_SR300,200_.jpg</t>
  </si>
  <si>
    <t>We Are Still Here</t>
  </si>
  <si>
    <t>https://www.amazon.nl/Are-Still-Here-Barbara-Crampton/dp/B013JZW6P4/ref=zg_bsms_g_dvd_d_sccl_12/258-8381712-1914442?psc=1</t>
  </si>
  <si>
    <t>Are-Still-Here-Barbara-Crampton</t>
  </si>
  <si>
    <t>B00KBROYF4</t>
  </si>
  <si>
    <t>https://images-eu.ssl-images-amazon.com/images/I/81Tvdy2XAHL._AC_UL300_SR300,200_.jpg</t>
  </si>
  <si>
    <t>Haunter</t>
  </si>
  <si>
    <t>https://www.amazon.nl/Haunter-Abigail-Breslin/dp/B00KBROYF4/ref=zg_bsms_g_dvd_d_sccl_13/258-8381712-1914442?psc=1</t>
  </si>
  <si>
    <t>Haunter-Abigail-Breslin</t>
  </si>
  <si>
    <t>B0CHBNWF2Q</t>
  </si>
  <si>
    <t>https://images-eu.ssl-images-amazon.com/images/I/61kB+2F3npL._AC_UL300_SR300,200_.jpg</t>
  </si>
  <si>
    <t>Alice in Terrorland</t>
  </si>
  <si>
    <t>https://www.amazon.nl/Alice-in-Terrorland/dp/B0CHBNWF2Q/ref=zg_bsms_g_dvd_d_sccl_14/258-8381712-1914442?psc=1</t>
  </si>
  <si>
    <t>Alice-in-Terrorland</t>
  </si>
  <si>
    <t>B008JBZ6EC</t>
  </si>
  <si>
    <t>https://images-eu.ssl-images-amazon.com/images/I/81KkHsTdgSL._AC_UL300_SR300,200_.jpg</t>
  </si>
  <si>
    <t>Total Recall</t>
  </si>
  <si>
    <t>https://www.amazon.nl/Total-Recall-Kate-Beckinsale/dp/B008JBZ6EC/ref=zg_bsms_g_dvd_d_sccl_15/258-8381712-1914442?psc=1</t>
  </si>
  <si>
    <t>Total-Recall-Kate-Beckinsale</t>
  </si>
  <si>
    <t>B0D8KMS4NX</t>
  </si>
  <si>
    <t>https://images-eu.ssl-images-amazon.com/images/I/61wHZtir5eL._AC_UL300_SR300,200_.jpg</t>
  </si>
  <si>
    <t>NCIS SEIZOEN 20 DVD</t>
  </si>
  <si>
    <t>https://www.amazon.nl/NCIS-SEIZOEN-20-DVD/dp/B0D8KMS4NX/ref=zg_bsms_g_dvd_d_sccl_16/258-8381712-1914442?psc=1</t>
  </si>
  <si>
    <t>NCIS-SEIZOEN-20-DVD</t>
  </si>
  <si>
    <t>B0722156FD</t>
  </si>
  <si>
    <t>https://images-eu.ssl-images-amazon.com/images/I/71RS9kk-TNL._AC_UL300_SR300,200_.jpg</t>
  </si>
  <si>
    <t>Liberi</t>
  </si>
  <si>
    <t>https://www.amazon.nl/Grimaudo-Burruano-Zagaria-Catania-Germano/dp/B0722156FD/ref=zg_bsms_g_dvd_d_sccl_17/258-8381712-1914442?psc=1</t>
  </si>
  <si>
    <t>Grimaudo-Burruano-Zagaria-Catania-Germano</t>
  </si>
  <si>
    <t>B000050YLE</t>
  </si>
  <si>
    <t>https://images-eu.ssl-images-amazon.com/images/I/61fFlboOoEL._AC_UL300_SR300,200_.jpg</t>
  </si>
  <si>
    <t>Claude Debussy - Pelleas et Melisande</t>
  </si>
  <si>
    <t>https://www.amazon.nl/Claude-Debussy-Melisande-Jean-Francois-Jung/dp/B000050YLE/ref=zg_bsms_g_dvd_d_sccl_18/258-8381712-1914442?psc=1</t>
  </si>
  <si>
    <t>Claude-Debussy-Melisande-Jean-Francois-Jung</t>
  </si>
  <si>
    <t>B07HGK6TNK</t>
  </si>
  <si>
    <t>https://images-eu.ssl-images-amazon.com/images/I/711GnL+TUxL._AC_UL300_SR300,200_.jpg</t>
  </si>
  <si>
    <t>Die Protokollantin</t>
  </si>
  <si>
    <t>https://www.amazon.nl/Die-Protokollantin-Iris-Berben/dp/B07HGK6TNK/ref=zg_bsms_g_dvd_d_sccl_19/258-8381712-1914442?psc=1</t>
  </si>
  <si>
    <t>Die-Protokollantin-Iris-Berben</t>
  </si>
  <si>
    <t>B079JPNT5V</t>
  </si>
  <si>
    <t>https://images-eu.ssl-images-amazon.com/images/I/91N9XHdHHJL._AC_UL300_SR300,200_.jpg</t>
  </si>
  <si>
    <t>Grease Box</t>
  </si>
  <si>
    <t>https://www.amazon.nl/Grease-Box-Adrian-Zmed/dp/B079JPNT5V/ref=zg_bsms_g_dvd_d_sccl_20/258-8381712-1914442?psc=1</t>
  </si>
  <si>
    <t>Grease-Box-Adrian-Zmed</t>
  </si>
  <si>
    <t>B00CGCKF7S</t>
  </si>
  <si>
    <t>https://images-eu.ssl-images-amazon.com/images/I/918rXmVpZoL._AC_UL300_SR300,200_.jpg</t>
  </si>
  <si>
    <t>The Covenant: The Story of My People</t>
  </si>
  <si>
    <t>https://www.amazon.nl/Covenant-Story-My-People/dp/B00CGCKF7S/ref=zg_bsms_g_dvd_d_sccl_21/258-8381712-1914442?psc=1</t>
  </si>
  <si>
    <t>Covenant-Story-My-People</t>
  </si>
  <si>
    <t>B00BG475JI</t>
  </si>
  <si>
    <t>https://images-eu.ssl-images-amazon.com/images/I/81fNAhBVmjL._AC_UL300_SR300,200_.jpg</t>
  </si>
  <si>
    <t>D'Agostino</t>
  </si>
  <si>
    <t>https://www.amazon.nl/DAgostino-Jorge-Ameer/dp/B00BG475JI/ref=zg_bsms_g_dvd_d_sccl_22/258-8381712-1914442?psc=1</t>
  </si>
  <si>
    <t>DAgostino-Jorge-Ameer</t>
  </si>
  <si>
    <t>B08SX5641W</t>
  </si>
  <si>
    <t>https://images-eu.ssl-images-amazon.com/images/I/81QT9-OwxrL._AC_UL300_SR300,200_.jpg</t>
  </si>
  <si>
    <t>Star Wars Episode 3 - Die Rache der Sith - Steelbook (+ Bonus-Blu-ray)</t>
  </si>
  <si>
    <t>https://www.amazon.nl/Star-Wars-Episode-Steelbook-Bonus-Blu-ray/dp/B08SX5641W/ref=zg_bsms_g_dvd_d_sccl_23/258-8381712-1914442?psc=1</t>
  </si>
  <si>
    <t>Star-Wars-Episode-Steelbook-Bonus-Blu-ray</t>
  </si>
  <si>
    <t>B081WRYKDV</t>
  </si>
  <si>
    <t>https://images-eu.ssl-images-amazon.com/images/I/710NdtNJk2L._AC_UL300_SR300,200_.jpg</t>
  </si>
  <si>
    <t>Der Erbe (Der Draufgänger) (Jean-Paul Belmondo) (Filmjuwelen)</t>
  </si>
  <si>
    <t>https://www.amazon.nl/Erbe-Draufg%C3%A4nger-Jean-Paul-Belmondo-Filmjuwelen/dp/B081WRYKDV/ref=zg_bsms_g_dvd_d_sccl_24/258-8381712-1914442?psc=1</t>
  </si>
  <si>
    <t>Erbe-Draufg%C3%A4nger-Jean-Paul-Belmondo-Filmjuwelen</t>
  </si>
  <si>
    <t>B09FMQWRPJ</t>
  </si>
  <si>
    <t>https://images-eu.ssl-images-amazon.com/images/I/81bw85mHTtL._AC_UL300_SR300,200_.jpg</t>
  </si>
  <si>
    <t>Mrs Brown's Boys: Festive Fancies</t>
  </si>
  <si>
    <t>https://www.amazon.nl/Mrs-Browns-Boys-Festive-Fancies/dp/B09FMQWRPJ/ref=zg_bsms_g_dvd_d_sccl_25/258-8381712-1914442?psc=1</t>
  </si>
  <si>
    <t>Mrs-Browns-Boys-Festive-Fancies</t>
  </si>
  <si>
    <t>B00I2SMEB0</t>
  </si>
  <si>
    <t>https://images-eu.ssl-images-amazon.com/images/I/71vgBCzENfL._AC_UL300_SR300,200_.jpg</t>
  </si>
  <si>
    <t>Supercondriaque</t>
  </si>
  <si>
    <t>https://www.amazon.nl/Supercondriaque-Alice-Pol/dp/B00I2SMEB0/ref=zg_bsms_g_dvd_d_sccl_26/258-8381712-1914442?psc=1</t>
  </si>
  <si>
    <t>Supercondriaque-Alice-Pol</t>
  </si>
  <si>
    <t>B00062IDR4</t>
  </si>
  <si>
    <t>https://images-eu.ssl-images-amazon.com/images/I/61J+rAZHfEL._AC_UL300_SR300,200_.jpg</t>
  </si>
  <si>
    <t>Bringing Back the Boys: Ski Troop Attack/Battle of Blood Island/The Big Lift</t>
  </si>
  <si>
    <t>https://www.amazon.nl/Bringing-Back-Boys-Attack-Battle/dp/B00062IDR4/ref=zg_bsms_g_dvd_d_sccl_27/258-8381712-1914442?psc=1</t>
  </si>
  <si>
    <t>Bringing-Back-Boys-Attack-Battle</t>
  </si>
  <si>
    <t>B09XSXDVJF</t>
  </si>
  <si>
    <t>https://images-eu.ssl-images-amazon.com/images/I/71F3k2590HL._AC_UL300_SR300,200_.jpg</t>
  </si>
  <si>
    <t>Point Break</t>
  </si>
  <si>
    <t>https://www.amazon.nl/Point-Break-Kurt-Wimmer/dp/B09XSXDVJF/ref=zg_bsms_g_dvd_d_sccl_28/258-8381712-1914442?psc=1</t>
  </si>
  <si>
    <t>Point-Break-Kurt-Wimmer</t>
  </si>
  <si>
    <t>B00G2UUUMA</t>
  </si>
  <si>
    <t>https://images-eu.ssl-images-amazon.com/images/I/71ZPcVXSqeL._AC_UL300_SR300,200_.jpg</t>
  </si>
  <si>
    <t>Cha Cha Cha</t>
  </si>
  <si>
    <t>https://www.amazon.nl/Cha-Herzigova-Argentero/dp/B00G2UUUMA/ref=zg_bsms_g_dvd_d_sccl_29/258-8381712-1914442?psc=1</t>
  </si>
  <si>
    <t>Cha-Herzigova-Argentero</t>
  </si>
  <si>
    <t>B0776222D1</t>
  </si>
  <si>
    <t>https://images-eu.ssl-images-amazon.com/images/I/91i9Ol84BqL._AC_UL300_SR300,200_.jpg</t>
  </si>
  <si>
    <t>Black Water</t>
  </si>
  <si>
    <t>https://www.amazon.nl/Black-Water-Dolph-Lundgren/dp/B0776222D1/ref=zg_bsms_g_dvd_d_sccl_30/258-8381712-1914442?psc=1</t>
  </si>
  <si>
    <t>Black-Water-Dolph-Lundgren</t>
  </si>
  <si>
    <t>B0BNN98Y35</t>
  </si>
  <si>
    <t>https://images-eu.ssl-images-amazon.com/images/I/61i4r-ycKNL._AC_UL300_SR300,200_.jpg</t>
  </si>
  <si>
    <t>Gvyugke 2,4 GHz draadloze gaming headset voor PC, PS4, PS5, Mac, Nintendo Switch, Bluetooth draadloze hoofdtelefoon met afneembare microfoon met ruisonderdrukking, 3,5 mm kabelmodus voor de Xbox-serie</t>
  </si>
  <si>
    <t>https://www.amazon.nl/Gvyugke-hoofdtelefoon-afneembare-ruisonderdrukking-kabelmodus/dp/B0BNN98Y35/ref=zg_bsms_g_videogames_d_sccl_1/259-7021692-3120528?psc=1</t>
  </si>
  <si>
    <t>Gvyugke-hoofdtelefoon-afneembare-ruisonderdrukking-kabelmodus</t>
  </si>
  <si>
    <t>https://www.amazon.nl/EA-SPORTS-FCTM-24-Standard/dp/B0CC2G3ZFC/ref=zg_bsms_g_videogames_d_sccl_2/259-7021692-3120528?psc=1</t>
  </si>
  <si>
    <t>B00TV0ZKSC</t>
  </si>
  <si>
    <t>https://images-eu.ssl-images-amazon.com/images/I/71bug+INF-L._AC_UL300_SR300,200_.jpg</t>
  </si>
  <si>
    <t>Homefront, The Revolution PS4.</t>
  </si>
  <si>
    <t>https://www.amazon.nl/JVS-Products-KMG510-BX-RB-Homefront-Revolution/dp/B00TV0ZKSC/ref=zg_bsms_g_videogames_d_sccl_3/259-7021692-3120528?psc=1</t>
  </si>
  <si>
    <t>JVS-Products-KMG510-BX-RB-Homefront-Revolution</t>
  </si>
  <si>
    <t>B0CYWD9PSM</t>
  </si>
  <si>
    <t>https://images-eu.ssl-images-amazon.com/images/I/71yZl1kHZcL._AC_UL300_SR300,200_.jpg</t>
  </si>
  <si>
    <t>Turtle Beach Stealth 600 Zwart PlayStation Draadloze Gaming-headset w/ 80hr Batterij, 50mm-speakers &amp; Bluetooth voor PS5, PS4, Nintendo Switch, PC and Mobile</t>
  </si>
  <si>
    <t>https://www.amazon.nl/Turtle-Beach-PlayStation-Gaming-headset-50mm-speakers/dp/B0CYWD9PSM/ref=zg_bsms_g_videogames_d_sccl_4/259-7021692-3120528?psc=1</t>
  </si>
  <si>
    <t>Turtle-Beach-PlayStation-Gaming-headset-50mm-speakers</t>
  </si>
  <si>
    <t>B092DH5YQ2</t>
  </si>
  <si>
    <t>https://images-eu.ssl-images-amazon.com/images/I/31uuqzLpVaL._AC_UL300_SR300,200_.jpg</t>
  </si>
  <si>
    <t>WICAREYO 2 in1 oplaadkabel voor PSP, USB-datasynchronisatie oplaadkabel voor PSP 1000 2000 3000</t>
  </si>
  <si>
    <t>https://www.amazon.nl/WICAREYO-oplaadkabel-voor-USB-datasynchronisatie-1000/dp/B092DH5YQ2/ref=zg_bsms_g_videogames_d_sccl_5/259-7021692-3120528?psc=1</t>
  </si>
  <si>
    <t>WICAREYO-oplaadkabel-voor-USB-datasynchronisatie-1000</t>
  </si>
  <si>
    <t>https://www.amazon.nl/Mcbazel-Thumbsticks-Vervanging-aangepaste-Controller/dp/B0CRTNL2L1/ref=zg_bsms_g_videogames_d_sccl_6/259-7021692-3120528?psc=1</t>
  </si>
  <si>
    <t>B0BLRYW279</t>
  </si>
  <si>
    <t>https://images-eu.ssl-images-amazon.com/images/I/71+0lW0Q+lL._AC_UL300_SR300,200_.jpg</t>
  </si>
  <si>
    <t>NiTHO Draadloze Controller voor PS4, Controller Compatibel met PS4/PC/Android/iOS, Gamepad Gamepad met Dubbele Vibratie/6-Assige Gyroscoop - CAMO</t>
  </si>
  <si>
    <t>https://www.amazon.nl/Draadloze-Controller-Compatibel-Vibratie-Gyroscoop/dp/B0BLRYW279/ref=zg_bsms_g_videogames_d_sccl_7/259-7021692-3120528?psc=1</t>
  </si>
  <si>
    <t>Draadloze-Controller-Compatibel-Vibratie-Gyroscoop</t>
  </si>
  <si>
    <t>B06ZZCKH9W</t>
  </si>
  <si>
    <t>https://images-eu.ssl-images-amazon.com/images/I/51M379WfzCL._AC_UL300_SR300,200_.jpg</t>
  </si>
  <si>
    <t>Amiibo - Link Majora’s Mask The Legend of Zelda</t>
  </si>
  <si>
    <t>https://www.amazon.nl/Amiibo-Link-Majoras-Legend-Zelda/dp/B06ZZCKH9W/ref=zg_bsms_g_videogames_d_sccl_8/259-7021692-3120528?psc=1</t>
  </si>
  <si>
    <t>Amiibo-Link-Majoras-Legend-Zelda</t>
  </si>
  <si>
    <t>B01BCO1J9S</t>
  </si>
  <si>
    <t>https://images-eu.ssl-images-amazon.com/images/I/81+VtsqORmL._AC_UL300_SR300,200_.jpg</t>
  </si>
  <si>
    <t>KontrolFreek FPS Freek Galaxy White voor Xbox One en Xbox Series X Controller | Performance Thumbsticks | 1 High-Rise, 1 Mid-Rise | Wit</t>
  </si>
  <si>
    <t>https://www.amazon.nl/KontrolFreek-Controller-Performance-Thumbsticks-High-Rise/dp/B01BCO1J9S/ref=zg_bsms_g_videogames_d_sccl_9/259-7021692-3120528?psc=1</t>
  </si>
  <si>
    <t>KontrolFreek-Controller-Performance-Thumbsticks-High-Rise</t>
  </si>
  <si>
    <t>B018KE26YA</t>
  </si>
  <si>
    <t>https://images-eu.ssl-images-amazon.com/images/I/613nwiyA5GL._AC_UL300_SR300,200_.jpg</t>
  </si>
  <si>
    <t>BROTECT Glas Screen Protector voor Nintendo 3DS XL SPM7800 Schermbeschermer [9H Hardheid, Beschermglas-Folie niet Gehard Glas]</t>
  </si>
  <si>
    <t>https://www.amazon.nl/Protector-Nintendo-Schermbeschermer-Hardheid-Beschermglas-Folie/dp/B018KE26YA/ref=zg_bsms_g_videogames_d_sccl_10/259-7021692-3120528?psc=1</t>
  </si>
  <si>
    <t>Protector-Nintendo-Schermbeschermer-Hardheid-Beschermglas-Folie</t>
  </si>
  <si>
    <t>B0C62H8FVP</t>
  </si>
  <si>
    <t>https://images-eu.ssl-images-amazon.com/images/I/81RNb2hSfOL._AC_UL300_SR300,200_.jpg</t>
  </si>
  <si>
    <t>Merge Games Dead Cells Return to Castlevania Playstation 4 Edition</t>
  </si>
  <si>
    <t>https://www.amazon.nl/Merge-Games-Return-Castlevania-Playstation/dp/B0C62H8FVP/ref=zg_bsms_g_videogames_d_sccl_11/259-7021692-3120528?psc=1</t>
  </si>
  <si>
    <t>Merge-Games-Return-Castlevania-Playstation</t>
  </si>
  <si>
    <t>B0BTMT6CK6</t>
  </si>
  <si>
    <t>https://images-eu.ssl-images-amazon.com/images/I/71bkmDq5trL._AC_UL300_SR300,200_.jpg</t>
  </si>
  <si>
    <t>PowerA Geavanceerde bedrade controller voor Nintendo Switch - Bob-omb Blast</t>
  </si>
  <si>
    <t>https://www.amazon.nl/PowerA-Geavanceerde-bedrade-controller-Nintendo/dp/B0BTMT6CK6/ref=zg_bsms_g_videogames_d_sccl_12/259-7021692-3120528?psc=1</t>
  </si>
  <si>
    <t>PowerA-Geavanceerde-bedrade-controller-Nintendo</t>
  </si>
  <si>
    <t>B08FTCDCM3</t>
  </si>
  <si>
    <t>https://images-eu.ssl-images-amazon.com/images/I/61ZlLwcDYZL._AC_UL300_SR300,200_.jpg</t>
  </si>
  <si>
    <t>Nikou Klassieke joystick- Slijtvaste Retro Klassieke 3D Analoge Joystick Controller Game Control voor A-tari 2600 Atari 7800</t>
  </si>
  <si>
    <t>https://www.amazon.nl/Nikou-Klassieke-joystick-Slijtvaste-Controller/dp/B08FTCDCM3/ref=zg_bsms_g_videogames_d_sccl_13/259-7021692-3120528?psc=1</t>
  </si>
  <si>
    <t>Nikou-Klassieke-joystick-Slijtvaste-Controller</t>
  </si>
  <si>
    <t>B07W8P3MV6</t>
  </si>
  <si>
    <t>https://images-eu.ssl-images-amazon.com/images/I/611sqrq3aZL._AC_UL300_SR300,200_.jpg</t>
  </si>
  <si>
    <t>Logitech G Astro A50 X LIGHTSPEED draadloze gamingheadset + basisstation, PRO-G GRAPHENE, PLAYSYNC voor Xbox Series X|S + PS5 + PC/mac, Bluetooth, HDMI 2.1-signaalverwerking, Wit</t>
  </si>
  <si>
    <t>https://www.amazon.nl/Logitech-LIGHTSPEED-gamingheadset-basisstation-2-1-signaalverwerking/dp/B07W8P3MV6/ref=zg_bsms_g_videogames_d_sccl_14/259-7021692-3120528?psc=1</t>
  </si>
  <si>
    <t>Logitech-LIGHTSPEED-gamingheadset-basisstation-2-1-signaalverwerking</t>
  </si>
  <si>
    <t>B0D1GJPRRY</t>
  </si>
  <si>
    <t>https://images-eu.ssl-images-amazon.com/images/I/81lMWnf2IOL._AC_UL300_SR300,200_.jpg</t>
  </si>
  <si>
    <t>Star Wars: Outlaws - Gold Edition - Xbox Series X - NL Versie</t>
  </si>
  <si>
    <t>https://www.amazon.nl/Star-Wars-Outlaws-Gold-Versie/dp/B0D1GJPRRY/ref=zg_bsms_g_videogames_d_sccl_15/259-7021692-3120528?psc=1</t>
  </si>
  <si>
    <t>Star-Wars-Outlaws-Gold-Versie</t>
  </si>
  <si>
    <t>https://www.amazon.nl/Takes-Two-Nintendo-Switch-Versie/dp/B0BFB35MNK/ref=zg_bsms_g_videogames_d_sccl_16/259-7021692-3120528?psc=1</t>
  </si>
  <si>
    <t>B08SBNYTLF</t>
  </si>
  <si>
    <t>https://images-eu.ssl-images-amazon.com/images/I/611-ZwXHJQL._AC_UL300_SR300,200_.jpg</t>
  </si>
  <si>
    <t>Mini Wireless Gamepad, USB Opladen Bluetooth Game Controller, Gaming Joystick voor Windows/IOS/Android</t>
  </si>
  <si>
    <t>https://www.amazon.nl/Wireless-Gamepad-Bluetooth-Controller-Joystick/dp/B08SBNYTLF/ref=zg_bsms_g_videogames_d_sccl_17/259-7021692-3120528?psc=1</t>
  </si>
  <si>
    <t>Wireless-Gamepad-Bluetooth-Controller-Joystick</t>
  </si>
  <si>
    <t>B015BCWNNS</t>
  </si>
  <si>
    <t>https://images-eu.ssl-images-amazon.com/images/I/51VBrOXq1IL._AC_UL300_SR300,200_.jpg</t>
  </si>
  <si>
    <t>Logitech K400 Plus Keyboard, Czech Wireless Touch, Black, 920-007151</t>
  </si>
  <si>
    <t>https://www.amazon.nl/Logitech-Keyboard-Czech-Wireless-920-007151/dp/B015BCWNNS/ref=zg_bsms_g_videogames_d_sccl_18/259-7021692-3120528?psc=1</t>
  </si>
  <si>
    <t>Logitech-Keyboard-Czech-Wireless-920-007151</t>
  </si>
  <si>
    <t>B0BN3SPXMN</t>
  </si>
  <si>
    <t>https://images-eu.ssl-images-amazon.com/images/I/61LuotexzyL._AC_UL300_SR300,200_.jpg</t>
  </si>
  <si>
    <t>Tolesum Xbox Controller ondertafelhouder voor Xbox ONE, Xbox Series X &amp; S, Xbox 360, Game Controller Under Desk Mount Horizontale standaard, tafelhouder voor tafelopslag met plakband</t>
  </si>
  <si>
    <t>https://www.amazon.nl/Tolesum-ondertafelhouder-Horizontale-tafelhouder-tafelopslag/dp/B0BN3SPXMN/ref=zg_bsms_g_videogames_d_sccl_19/259-7021692-3120528?psc=1</t>
  </si>
  <si>
    <t>Tolesum-ondertafelhouder-Horizontale-tafelhouder-tafelopslag</t>
  </si>
  <si>
    <t>B08V3W8TQN</t>
  </si>
  <si>
    <t>https://images-eu.ssl-images-amazon.com/images/I/612m+mQnpOL._AC_UL300_SR300,200_.jpg</t>
  </si>
  <si>
    <t>Silent Monsters Muismat Grootte XX Large (90 x 40 cm), Mouse Pad Design: Blauw, Genaaide Rand, voor Bureau en Gaming, Mousepad Antislip rubberen basis</t>
  </si>
  <si>
    <t>https://www.amazon.nl/Silent-Monsters-Muismat-Grootte-Design/dp/B08V3W8TQN/ref=zg_bsms_g_videogames_d_sccl_20/259-7021692-3120528?psc=1</t>
  </si>
  <si>
    <t>Silent-Monsters-Muismat-Grootte-Design</t>
  </si>
  <si>
    <t>B07P96LW8B</t>
  </si>
  <si>
    <t>https://images-eu.ssl-images-amazon.com/images/I/817xf3qweFL._AC_UL300_SR300,200_.jpg</t>
  </si>
  <si>
    <t>Little Friends: Dogs &amp; Cats (Nintendo Switch)</t>
  </si>
  <si>
    <t>https://www.amazon.nl/Little-Friends-Dogs-Nintendo-Switch/dp/B07P96LW8B/ref=zg_bsms_g_videogames_d_sccl_21/259-7021692-3120528?psc=1</t>
  </si>
  <si>
    <t>Little-Friends-Dogs-Nintendo-Switch</t>
  </si>
  <si>
    <t>B0B7J4GZ56</t>
  </si>
  <si>
    <t>https://images-eu.ssl-images-amazon.com/images/I/51y7xD1wcjL._AC_UL300_SR300,200_.jpg</t>
  </si>
  <si>
    <t>PlayVital Duimgreep Caps voor Nintendo Switch/Switch Lite,Thumb Grip Caps voor Switch OLED Joycon,Zachte Siliconen Cover voor Switch&amp;Switch Lite&amp;Switch OLED-Mistig Groen</t>
  </si>
  <si>
    <t>https://www.amazon.nl/PlayVital-Duimgreep-Nintendo-Siliconen-OLED-Mistig/dp/B0B7J4GZ56/ref=zg_bsms_g_videogames_d_sccl_22/259-7021692-3120528?psc=1</t>
  </si>
  <si>
    <t>PlayVital-Duimgreep-Nintendo-Siliconen-OLED-Mistig</t>
  </si>
  <si>
    <t>B00B8QDNV8</t>
  </si>
  <si>
    <t>https://images-eu.ssl-images-amazon.com/images/I/81n03ru8VOL._AC_UL300_SR300,200_.jpg</t>
  </si>
  <si>
    <t>Super Smash Bros (Nintendo Wii U)</t>
  </si>
  <si>
    <t>https://www.amazon.nl/Super-Smash-Bros-Nintendo-Wii/dp/B00B8QDNV8/ref=zg_bsms_g_videogames_d_sccl_23/259-7021692-3120528?psc=1</t>
  </si>
  <si>
    <t>Super-Smash-Bros-Nintendo-Wii</t>
  </si>
  <si>
    <t>B092LRS5C4</t>
  </si>
  <si>
    <t>https://images-eu.ssl-images-amazon.com/images/I/81Qs-R5CKaS._AC_UL300_SR300,200_.jpg</t>
  </si>
  <si>
    <t>eXtremeRate Hoes Cover Knoppen Schelp Shell Toetsen Buttons voor Gameboy Color Console-Compatibel met GBC OSD IPS&amp;Regular IPS&amp;Standard LCD(Geen Console&amp;IPS Scherm)-Kameleon Paars Blauw</t>
  </si>
  <si>
    <t>https://www.amazon.nl/eXtremeRate-Knoppen-Console-Compatibel-Standard-Kameleon/dp/B092LRS5C4/ref=zg_bsms_g_videogames_d_sccl_24/259-7021692-3120528?psc=1</t>
  </si>
  <si>
    <t>eXtremeRate-Knoppen-Console-Compatibel-Standard-Kameleon</t>
  </si>
  <si>
    <t>B0D1GJTZRB</t>
  </si>
  <si>
    <t>https://images-eu.ssl-images-amazon.com/images/I/81ScvYaxDSL._AC_UL300_SR300,200_.jpg</t>
  </si>
  <si>
    <t>Star Wars: Outlaws - Gold Edition - PlayStation 5 - NL Versie</t>
  </si>
  <si>
    <t>https://www.amazon.nl/Star-Wars-Outlaws-PlayStation-Versie/dp/B0D1GJTZRB/ref=zg_bsms_g_videogames_d_sccl_25/259-7021692-3120528?psc=1</t>
  </si>
  <si>
    <t>Star-Wars-Outlaws-PlayStation-Versie</t>
  </si>
  <si>
    <t>B0BNQ794CN</t>
  </si>
  <si>
    <t>https://images-eu.ssl-images-amazon.com/images/I/61uyREnfRTL._AC_UL300_SR300,200_.jpg</t>
  </si>
  <si>
    <t>MAMBASNAKE C01 Opgerolde Toetsenbord Kabel, Pro Custom USB-C Aviator Cable voor Mechanisch Toetsenbord, Type-C to USB-A, TPU Coiled Cable met Metalen Luchtvaart Connector voor Gaming Keyboard-Geel</t>
  </si>
  <si>
    <t>https://www.amazon.nl/MAMBASNAKE-Toetsenbord-Mechanisch-Luchtvaart-Keyboard-Geel/dp/B0BNQ794CN/ref=zg_bsms_g_videogames_d_sccl_26/259-7021692-3120528?psc=1</t>
  </si>
  <si>
    <t>MAMBASNAKE-Toetsenbord-Mechanisch-Luchtvaart-Keyboard-Geel</t>
  </si>
  <si>
    <t>B08144VC88</t>
  </si>
  <si>
    <t>https://images-eu.ssl-images-amazon.com/images/I/7176rRBjV8L._AC_UL300_SR300,200_.jpg</t>
  </si>
  <si>
    <t>eXtremeRate Soft Touch Rood Rubberen Zijrails Rechts Links, Vervangende Handgrepen Achter, Achterpanelen Front Platen Kits voor Xbox One Elite Controller (Model 1698)</t>
  </si>
  <si>
    <t>https://www.amazon.nl/eXtremeRate-Vervangende-Handgrepen-Achterpanelen-Controller/dp/B08144VC88/ref=zg_bsms_g_videogames_d_sccl_27/259-7021692-3120528?psc=1</t>
  </si>
  <si>
    <t>eXtremeRate-Vervangende-Handgrepen-Achterpanelen-Controller</t>
  </si>
  <si>
    <t>B0C24BQBKT</t>
  </si>
  <si>
    <t>https://images-eu.ssl-images-amazon.com/images/I/81Z6YKcrGjL._AC_UL300_SR300,200_.jpg</t>
  </si>
  <si>
    <t>Bus Simulator 21 - Next Stop - Gold Edition [XboxOne / Series X]</t>
  </si>
  <si>
    <t>https://www.amazon.nl/Bus-Simulator-21-Next-XboxOne/dp/B0C24BQBKT/ref=zg_bsms_g_videogames_d_sccl_28/259-7021692-3120528?psc=1</t>
  </si>
  <si>
    <t>Bus-Simulator-21-Next-XboxOne</t>
  </si>
  <si>
    <t>B07QPVBZ8Z</t>
  </si>
  <si>
    <t>https://images-eu.ssl-images-amazon.com/images/I/71BvDx05s+L._AC_UL300_SR300,200_.jpg</t>
  </si>
  <si>
    <t>JETech Beschermhoes Case voor Nintendo Switch Lite 2019, Grip Cover met Schokabsorptie en Anti Kras Ontwerp (Geel)</t>
  </si>
  <si>
    <t>https://www.amazon.nl/JETech-Beschermhoes-Nintendo-Schokabsorptie-Ontwerp/dp/B07QPVBZ8Z/ref=zg_bsms_g_videogames_d_sccl_29/259-7021692-3120528?psc=1</t>
  </si>
  <si>
    <t>JETech-Beschermhoes-Nintendo-Schokabsorptie-Ontwerp</t>
  </si>
  <si>
    <t>https://www.amazon.nl/GeeRic-vervanging-reparatieset-compatibel-reserveonderdelen/dp/B09TSJ79GF/ref=zg_bsms_g_videogames_d_sccl_30/259-7021692-3120528?psc=1</t>
  </si>
  <si>
    <t>B00YFDWX44</t>
  </si>
  <si>
    <t>https://images-eu.ssl-images-amazon.com/images/I/61oFEK5XQ+L._AC_UL300_SR300,200_.jpg</t>
  </si>
  <si>
    <t>Apa Care 3 tubes tandpasta voor glazuur | De fluoridehoudende tandpasta voor vloeibare glazuuropbouw | Voor gevoelige tanden | 3x 75 ml</t>
  </si>
  <si>
    <t>https://www.amazon.nl/Apa-Care-tandpasta-fluoridehoudende-glazuuropbouw/dp/B00YFDWX44/ref=zg_bsms_g_hpc_d_sccl_1/260-5201876-0642064?psc=1</t>
  </si>
  <si>
    <t>Apa-Care-tandpasta-fluoridehoudende-glazuuropbouw</t>
  </si>
  <si>
    <t>B0C5MJH3TS</t>
  </si>
  <si>
    <t>https://images-eu.ssl-images-amazon.com/images/I/71hcXMAeyhL._AC_UL300_SR300,200_.jpg</t>
  </si>
  <si>
    <t>Omo Kleur Vloeibaar Wasmiddel, voor de gekleurde was - 75 wasbeurten</t>
  </si>
  <si>
    <t>https://www.amazon.nl/Kleur-Vloeibaar-Wasmiddel-voor-gekleurde/dp/B0C5MJH3TS/ref=zg_bsms_g_hpc_d_sccl_2/260-5201876-0642064?psc=1</t>
  </si>
  <si>
    <t>Kleur-Vloeibaar-Wasmiddel-voor-gekleurde</t>
  </si>
  <si>
    <t>B07XMG79MG</t>
  </si>
  <si>
    <t>https://images-eu.ssl-images-amazon.com/images/I/81noAzDUIWL._AC_UL300_SR300,200_.jpg</t>
  </si>
  <si>
    <t>elmex Kindertandpasta 2-6 jaar 2 x 50 ml – kindvriendelijke tandreiniging voor zeer effectieve cariësbescherming – met aminofluoride voor een drievoudig beschermingsmechanisme</t>
  </si>
  <si>
    <t>https://www.amazon.nl/elmex-Kindertandpasta-jaar-cari%C3%ABsbescherming-beschermingsmechanisme/dp/B07XMG79MG/ref=zg_bsms_g_hpc_d_sccl_3/260-5201876-0642064?psc=1</t>
  </si>
  <si>
    <t>elmex-Kindertandpasta-jaar-cari%C3%ABsbescherming-beschermingsmechanisme</t>
  </si>
  <si>
    <t>B0D41G92TM</t>
  </si>
  <si>
    <t>https://images-eu.ssl-images-amazon.com/images/I/81t+8y+1LeL._AC_UL300_SR300,200_.jpg</t>
  </si>
  <si>
    <t>Proto Future Ecologische Wasmiddel Strips - (60 wasbeurten) Biologisch Afbreekbaar, Hypo-allergeen, Geen Verspilling, Plasticvrije Eco-Strips - Zonder Enzymen, Plantaardige Formule (Lavendel)</t>
  </si>
  <si>
    <t>https://www.amazon.nl/Proto-Future-Ecologische-Wasmiddel-Strips/dp/B09HDQD6YR/ref=zg_bsms_g_hpc_d_sccl_4/260-5201876-0642064?psc=1</t>
  </si>
  <si>
    <t>Proto-Future-Ecologische-Wasmiddel-Strips</t>
  </si>
  <si>
    <t>B0BGXX5GM1</t>
  </si>
  <si>
    <t>https://images-eu.ssl-images-amazon.com/images/I/71n-2CNgOzL._AC_UL300_SR300,200_.jpg</t>
  </si>
  <si>
    <t>Reinigingsmiddel voor robotstofzuiger 1000ml - Vloerreiniger Universeel reinigingsconcentraat voor robotstofzuiger - met frisse geur</t>
  </si>
  <si>
    <t>https://www.amazon.nl/Reinigingsmiddel-voor-robotstofzuiger-1000ml-reinigingsconcentraat/dp/B0BGXX5GM1/ref=zg_bsms_g_hpc_d_sccl_5/260-5201876-0642064?psc=1</t>
  </si>
  <si>
    <t>Reinigingsmiddel-voor-robotstofzuiger-1000ml-reinigingsconcentraat</t>
  </si>
  <si>
    <t>B07F9W9BHX</t>
  </si>
  <si>
    <t>https://images-eu.ssl-images-amazon.com/images/I/818WoTvr02L._AC_UL300_SR300,200_.jpg</t>
  </si>
  <si>
    <t>Bodyprox Kniebrace met zijstabilisatoren en gelpads voor perfecte knieondersteuning artritis</t>
  </si>
  <si>
    <t>https://www.amazon.nl/Bodyprox-Kniebrace-zijstabilisatoren-perfecte-knieondersteuning/dp/B07F9W9BHX/ref=zg_bsms_g_hpc_d_sccl_6/260-5201876-0642064?psc=1</t>
  </si>
  <si>
    <t>Bodyprox-Kniebrace-zijstabilisatoren-perfecte-knieondersteuning</t>
  </si>
  <si>
    <t>B07T7PG7XB</t>
  </si>
  <si>
    <t>https://images-eu.ssl-images-amazon.com/images/I/61iTYeSaehL._AC_UL300_SR300,200_.jpg</t>
  </si>
  <si>
    <t>L-Tryptofaan 500 mg Capsules, Veganistisch, Zuiver, Essentieel En Natuurlijk Gefermenteerd Aminozuur, Hoge Dosering, 180 Capsules, 6-Maand Voorraad, Supplement zonder Additieven, Made in Germany</t>
  </si>
  <si>
    <t>https://www.amazon.nl/L-Tryptofaan-Veganistisch-Essentieel-Natuurlijk-Gefermenteerd/dp/B07T7PG7XB/ref=zg_bsms_g_hpc_d_sccl_7/260-5201876-0642064?psc=1</t>
  </si>
  <si>
    <t>L-Tryptofaan-Veganistisch-Essentieel-Natuurlijk-Gefermenteerd</t>
  </si>
  <si>
    <t>B088BNKTVQ</t>
  </si>
  <si>
    <t>https://images-eu.ssl-images-amazon.com/images/I/51T784Bd0GL._AC_UL300_SR300,200_.jpg</t>
  </si>
  <si>
    <t>Zink Druppels - 3400 druppels (100 ml) - Vloeibaar Zinksulfaat (Ionzink) - Zonder Alcohol &amp; 100% Vegan - Voor Huid &amp; Nagels* - Laboratorium Getest &amp; Geproduceerd in Duitsland</t>
  </si>
  <si>
    <t>https://www.amazon.nl/Zink-Druppels-Zinksulfaat-Laboratorium-Geproduceerd/dp/B088BNKTVQ/ref=zg_bsms_g_hpc_d_sccl_8/260-5201876-0642064?psc=1</t>
  </si>
  <si>
    <t>Zink-Druppels-Zinksulfaat-Laboratorium-Geproduceerd</t>
  </si>
  <si>
    <t>B08DG6FLK1</t>
  </si>
  <si>
    <t>https://images-eu.ssl-images-amazon.com/images/I/61wFtmJU5lL._AC_UL300_SR300,200_.jpg</t>
  </si>
  <si>
    <t>Vitamine D3 + K2 Druppels hoge Dosis &amp; vegetarisch, 50 ml (1700 Druppels), 1000 IE Vitamine D3 + K2, vloeistof, meer dan 99,7% all-trans MK-7, Voedingssupplement zonder Additieven, Made in Germany</t>
  </si>
  <si>
    <t>https://www.amazon.nl/vegetarisch-vloeistof-all-trans-Voedingssupplement-Additieven/dp/B08DG6FLK1/ref=zg_bsms_g_hpc_d_sccl_9/260-5201876-0642064?psc=1</t>
  </si>
  <si>
    <t>vegetarisch-vloeistof-all-trans-Voedingssupplement-Additieven</t>
  </si>
  <si>
    <t>B0D5DCNRWL</t>
  </si>
  <si>
    <t>https://images-eu.ssl-images-amazon.com/images/I/71TCEveGHLL._AC_UL300_SR300,200_.jpg</t>
  </si>
  <si>
    <t>PAW - Papieren Servetten 3-laags (33 x 33 cm) I 20 Stuks I Gedrukt met Inkt op Waterbasis I Bruiloft Decoratie I Ideaal voor Bruiloften, Huwelijken, Communies I Kleur: Baroque Flowers</t>
  </si>
  <si>
    <t>https://www.amazon.nl/PAW-Servetten-Waterbasis-Bruiloften-Huwelijken/dp/B09SSF3992/ref=zg_bsms_g_hpc_d_sccl_10/260-5201876-0642064?psc=1</t>
  </si>
  <si>
    <t>PAW-Servetten-Waterbasis-Bruiloften-Huwelijken</t>
  </si>
  <si>
    <t>B0D8TRRTVT</t>
  </si>
  <si>
    <t>https://images-eu.ssl-images-amazon.com/images/I/91TDPT-mKQL._AC_UL300_SR300,200_.jpg</t>
  </si>
  <si>
    <t>Biojoy BIO-Bijenpollen, gedroogd, zonder toevoegingen (1 kg)</t>
  </si>
  <si>
    <t>https://www.amazon.nl/Biojoy-BIO-Bijenpollen-gedroogd-zonder-toevoegingen/dp/B07VQZ957S/ref=zg_bsms_g_hpc_d_sccl_11/260-5201876-0642064?psc=1</t>
  </si>
  <si>
    <t>Biojoy-BIO-Bijenpollen-gedroogd-zonder-toevoegingen</t>
  </si>
  <si>
    <t>B08PZF22R1</t>
  </si>
  <si>
    <t>https://images-eu.ssl-images-amazon.com/images/I/818hbdK+WgL._AC_UL300_SR300,200_.jpg</t>
  </si>
  <si>
    <t>Setex Gecko Grip Ultra-Dunne 0,6 mm Anti-Slip Neus Pads voor brillen, USA Made, Micro-Structured Fibers, 0,6 mm x 7 mm x 16 mm (5 paar Clear Neus Pads)</t>
  </si>
  <si>
    <t>https://www.amazon.nl/Setex-Ultra-Dunne-Anti-Slip-brillen-Micro-Structured/dp/B08PZF22R1/ref=zg_bsms_g_hpc_d_sccl_12/260-5201876-0642064?psc=1</t>
  </si>
  <si>
    <t>Setex-Ultra-Dunne-Anti-Slip-brillen-Micro-Structured</t>
  </si>
  <si>
    <t>B0BRCRW28J</t>
  </si>
  <si>
    <t>https://images-eu.ssl-images-amazon.com/images/I/71QpIfpjSvL._AC_UL300_SR300,200_.jpg</t>
  </si>
  <si>
    <t>AYNKH 3Pcs Vinger Buddy Wraps Tapes, Stof Neus Brace Splint Gedempte Bandages Vinger Beschermers voor Geblokkeerd Gezwollen Ontwrichte Vinger Joint</t>
  </si>
  <si>
    <t>https://www.amazon.nl/AYNKH-Wraps-Beschermers-Geblokkeerd-Ontwrichte/dp/B0BRCRW28J/ref=zg_bsms_g_hpc_d_sccl_13/260-5201876-0642064?psc=1</t>
  </si>
  <si>
    <t>AYNKH-Wraps-Beschermers-Geblokkeerd-Ontwrichte</t>
  </si>
  <si>
    <t>B0D93JVK2L</t>
  </si>
  <si>
    <t>https://images-eu.ssl-images-amazon.com/images/I/71ig2qePvSL._AC_UL300_SR300,200_.jpg</t>
  </si>
  <si>
    <t>Ubiquinol CoQ10 600 mg zachte capsules met Shilajit-extract 300 mg, Omega-3 150 mg, PQQ 20 mg - Dual delivery systeem - Verbeterde absorptie (60 unidades (paquete de 1))</t>
  </si>
  <si>
    <t>https://www.amazon.nl/Ubiquinol-zachte-capsules-Shilajit-extract-Omega-3/dp/B0D3YWTVDV/ref=zg_bsms_g_hpc_d_sccl_14/260-5201876-0642064?psc=1</t>
  </si>
  <si>
    <t>Ubiquinol-zachte-capsules-Shilajit-extract-Omega-3</t>
  </si>
  <si>
    <t>B0CVJYFGPL</t>
  </si>
  <si>
    <t>https://images-eu.ssl-images-amazon.com/images/I/81SOUm8NauL._AC_UL300_SR300,200_.jpg</t>
  </si>
  <si>
    <t>JKR Spices® 250 g citroenzuurpoeder, levensmiddelenkwaliteit, E330, citroenzuur als zuurmiddel en conserveermiddel voor koken en bakken, als ontkalker of allesreiniger</t>
  </si>
  <si>
    <t>https://www.amazon.nl/JKR-citroenzuurpoeder-levensmiddelenkwaliteit-conserveermiddel-allesreiniger/dp/B0CCP3ZK2D/ref=zg_bsms_g_hpc_d_sccl_15/260-5201876-0642064?psc=1</t>
  </si>
  <si>
    <t>JKR-citroenzuurpoeder-levensmiddelenkwaliteit-conserveermiddel-allesreiniger</t>
  </si>
  <si>
    <t>B091FV1FHQ</t>
  </si>
  <si>
    <t>https://images-eu.ssl-images-amazon.com/images/I/71ecKFxOm5L._AC_UL300_SR300,200_.jpg</t>
  </si>
  <si>
    <t>L-Theanine capsules met citroenmelisse - 500 mg - 180 vegan capsules voor 6 maanden - Hoge kwaliteit theanine aminozuur en lemon balm supplement - Glutenvrij en GGO-vrij - van WeightWorld</t>
  </si>
  <si>
    <t>https://www.amazon.nl/L-Theanine-capsules-met-citroenmelisse-WeightWorld/dp/B091FV1FHQ/ref=zg_bsms_g_hpc_d_sccl_16/260-5201876-0642064?psc=1</t>
  </si>
  <si>
    <t>L-Theanine-capsules-met-citroenmelisse-WeightWorld</t>
  </si>
  <si>
    <t>B0CHDLRP16</t>
  </si>
  <si>
    <t>https://images-eu.ssl-images-amazon.com/images/I/61DV9TTyq-L._AC_UL300_SR300,200_.jpg</t>
  </si>
  <si>
    <t>3 stuks tandsteenverwijderaar, tandsteen zelf verwijderen, tandenborstel, tandsteenverwijderaar, voor het verwijderen van verkleuringen, plaque en tandsteen</t>
  </si>
  <si>
    <t>https://www.amazon.nl/tandsteenverwijderaar-tandsteen-verwijderen-tandenborstel-verkleuringen/dp/B0CHDLRP16/ref=zg_bsms_g_hpc_d_sccl_17/260-5201876-0642064?psc=1</t>
  </si>
  <si>
    <t>tandsteenverwijderaar-tandsteen-verwijderen-tandenborstel-verkleuringen</t>
  </si>
  <si>
    <t>B0CMD2Y4G4</t>
  </si>
  <si>
    <t>https://images-eu.ssl-images-amazon.com/images/I/81uiVo0MBcL._AC_UL300_SR300,200_.jpg</t>
  </si>
  <si>
    <t>Insuline koeltas met 2 koelaccu's, medicijnen, koeltas, diabetici, medicijnentas voor diabetici-benodigdheden, houdt de voorraad veilig en koud</t>
  </si>
  <si>
    <t>https://www.amazon.nl/koelaccus-medicijnen-diabetici-medicijnentas-diabetici-benodigdheden/dp/B0CMD2Y4G4/ref=zg_bsms_g_hpc_d_sccl_18/260-5201876-0642064?psc=1</t>
  </si>
  <si>
    <t>koelaccus-medicijnen-diabetici-medicijnentas-diabetici-benodigdheden</t>
  </si>
  <si>
    <t>B0CG8XF5MQ</t>
  </si>
  <si>
    <t>https://images-eu.ssl-images-amazon.com/images/I/61zxEUqy3YL._AC_UL300_SR300,200_.jpg</t>
  </si>
  <si>
    <t>Massagepistool met Afneembare Handgreep, RENPHO Massage Gun met Uitbreidingshandvat, Muscle Massagepistole Deep Tissue met Aanraakbaar LED Scherm voor Thuistraining Full Body Muscle Massage Relax</t>
  </si>
  <si>
    <t>https://www.amazon.nl/Massagepistool-RENPHO-Uitbreidingshandvat-Massagepistole-Thuistraining/dp/B0C1MZ7C9P/ref=zg_bsms_g_hpc_d_sccl_19/260-5201876-0642064?psc=1</t>
  </si>
  <si>
    <t>Massagepistool-RENPHO-Uitbreidingshandvat-Massagepistole-Thuistraining</t>
  </si>
  <si>
    <t>B08WWNV7YR</t>
  </si>
  <si>
    <t>https://images-eu.ssl-images-amazon.com/images/I/71PwfyVN4mL._AC_UL300_SR300,200_.jpg</t>
  </si>
  <si>
    <t>𝐅𝐄𝐈𝐍𝐇𝐎𝐋𝐙® Afwasborstel hout in 4-delige set met natuurlijke vezels, voordeelset van afwasborstel en 3 reservekoppen, houten afwasborstel, flessenborstel en keukenborstel</t>
  </si>
  <si>
    <t>https://www.amazon.nl/%F0%9D%90%85%F0%9D%90%84%F0%9D%90%88%F0%9D%90%8D%F0%9D%90%87%F0%9D%90%8E%F0%9D%90%8B%F0%9D%90%99%C2%AE-Afwasborstel-reservekoppen-flessenborstel-keukenborstel/dp/B08WWNV7YR/ref=zg_bsms_g_hpc_d_sccl_20/260-5201876-0642064?psc=1</t>
  </si>
  <si>
    <t>%F0%9D%90%85%F0%9D%90%84%F0%9D%90%88%F0%9D%90%8D%F0%9D%90%87%F0%9D%90%8E%F0%9D%90%8B%F0%9D%90%99%C2%AE-Afwasborstel-reservekoppen-flessenborstel-keukenborstel</t>
  </si>
  <si>
    <t>B089QCFCV4</t>
  </si>
  <si>
    <t>https://images-eu.ssl-images-amazon.com/images/I/7118WqU9O7L._AC_UL300_SR300,200_.jpg</t>
  </si>
  <si>
    <t>Biologische Kurkuma Capsules - 1520mg - Bio kurkuma met zwarte peper en gember -180 vegan capsules voor 3 maanden - Biologisch curcumine supplement - Geproduceerd in EU - van WeightWorld</t>
  </si>
  <si>
    <t>https://www.amazon.nl/Biologische-Kurkuma-Capsules-Geproduceerd-WeightWorld/dp/B089QCFCV4/ref=zg_bsms_g_hpc_d_sccl_21/260-5201876-0642064?psc=1</t>
  </si>
  <si>
    <t>Biologische-Kurkuma-Capsules-Geproduceerd-WeightWorld</t>
  </si>
  <si>
    <t>B0CR314FWK</t>
  </si>
  <si>
    <t>https://images-eu.ssl-images-amazon.com/images/I/61a68BQUgQL._AC_UL300_SR300,200_.jpg</t>
  </si>
  <si>
    <t>Fentanyl-teststrips met snelle respons - #1 wereldwijd verkochte fentanylstrips - Hulpmiddel voor schadebeperking - Overdosispreventie (2)</t>
  </si>
  <si>
    <t>https://www.amazon.nl/Fentanyl-teststrips-snelle-respons-schadebeperking-Overdosispreventie/dp/B0CP9Z627K/ref=zg_bsms_g_hpc_d_sccl_22/260-5201876-0642064?psc=1</t>
  </si>
  <si>
    <t>Fentanyl-teststrips-snelle-respons-schadebeperking-Overdosispreventie</t>
  </si>
  <si>
    <t>B098QV6PH9</t>
  </si>
  <si>
    <t>https://images-eu.ssl-images-amazon.com/images/I/81VyHjRCkZL._AC_UL300_SR300,200_.jpg</t>
  </si>
  <si>
    <t>Robijn Klein &amp; Krachtig Zwitsal Color Wasmiddel, voor alle bonte en gekleurde was - 152 wasbeurten - 8 flessen (665ML)</t>
  </si>
  <si>
    <t>https://www.amazon.nl/Robijn-Krachtig-Zwitsal-Wasmiddel-gekleurde/dp/B098QV6PH9/ref=zg_bsms_g_hpc_d_sccl_23/260-5201876-0642064?psc=1</t>
  </si>
  <si>
    <t>Robijn-Krachtig-Zwitsal-Wasmiddel-gekleurde</t>
  </si>
  <si>
    <t>B0D5CMZDCL</t>
  </si>
  <si>
    <t>https://images-eu.ssl-images-amazon.com/images/I/61SKVE4He3L._AC_UL300_SR300,200_.jpg</t>
  </si>
  <si>
    <t>DSLSQD 2 Stuks Oordopjes Connector Koord, Trekbestendig Veiligheidskoord Oordopje Lanyard Flexibele Siliconen Koord voor Oordopjes met Verwijderbare Tips Houden Oordopjes Veilig (geen Oordopjes), Rood</t>
  </si>
  <si>
    <t>https://www.amazon.nl/DSLSQD-Oordopjes-Trekbestendig-Veiligheidskoord-Verwijderbare/dp/B0D3HNVTMT/ref=zg_bsms_g_hpc_d_sccl_24/260-5201876-0642064?psc=1</t>
  </si>
  <si>
    <t>DSLSQD-Oordopjes-Trekbestendig-Veiligheidskoord-Verwijderbare</t>
  </si>
  <si>
    <t>B0C3YCZRSN</t>
  </si>
  <si>
    <t>https://images-eu.ssl-images-amazon.com/images/I/71doVfkjGgL._AC_UL300_SR300,200_.jpg</t>
  </si>
  <si>
    <t>SURGICALMED - Bloedglucosemeter Kit - BG-707 - Witte Kleur, Bevat 50 Reactieve Strips en 50 Lancetten voor Bloedglucosetesten - Glucometer - Suikermeter Kit - Bloedglucosemeters</t>
  </si>
  <si>
    <t>https://www.amazon.nl/SURGICALMED-Bloedglucosemeter-Bloedglucosetesten-Suikermeter-Bloedglucosemeters/dp/B0C3YCZRSN/ref=zg_bsms_g_hpc_d_sccl_25/260-5201876-0642064?psc=1</t>
  </si>
  <si>
    <t>SURGICALMED-Bloedglucosemeter-Bloedglucosetesten-Suikermeter-Bloedglucosemeters</t>
  </si>
  <si>
    <t>B09X7ND5KL</t>
  </si>
  <si>
    <t>https://images-eu.ssl-images-amazon.com/images/I/71HxW83OakL._AC_UL300_SR300,200_.jpg</t>
  </si>
  <si>
    <t>ESN ISOCLEAR Whey Isolate Proteïnepoeder, Blackberry, 2 x 908 g met Gratis Shaker, 60 Porties Heldere Wei Poeder - Lactosevrij - Voor Spieropbouw en Herstel, Gemaakt in Duitsland, Laboratorium Getest</t>
  </si>
  <si>
    <t>https://www.amazon.nl/ESN-ISOCLEAR-Isolate-Prote%C3%AFnepoeder-Blackberry/dp/B09B7JJP9T/ref=zg_bsms_g_hpc_d_sccl_26/260-5201876-0642064?psc=1</t>
  </si>
  <si>
    <t>ESN-ISOCLEAR-Isolate-Prote%C3%AFnepoeder-Blackberry</t>
  </si>
  <si>
    <t>B07CQM7FLQ</t>
  </si>
  <si>
    <t>https://images-eu.ssl-images-amazon.com/images/I/71E2D+bVb9L._AC_UL300_SR300,200_.jpg</t>
  </si>
  <si>
    <t>Ecodenta Mondwater Witning, 500 Ml</t>
  </si>
  <si>
    <t>https://www.amazon.nl/Ecodenta-Mondwater-Witning-500-Ml/dp/B07CQM7FLQ/ref=zg_bsms_g_hpc_d_sccl_27/260-5201876-0642064?psc=1</t>
  </si>
  <si>
    <t>Ecodenta-Mondwater-Witning-500-Ml</t>
  </si>
  <si>
    <t>B0CGQ4269W</t>
  </si>
  <si>
    <t>https://images-eu.ssl-images-amazon.com/images/I/71-IEGXjTPL._AC_UL300_SR300,200_.jpg</t>
  </si>
  <si>
    <t>PAROMED Tandpasta van MARA EXPERT met 6 kruiden + mineraalzout beschermt tegen bloedend tandvlees en parodontose</t>
  </si>
  <si>
    <t>https://www.amazon.nl/Tandpasta-MARA-EXPERT-mineraalzout-parodontose/dp/B0CGQ4269W/ref=zg_bsms_g_hpc_d_sccl_28/260-5201876-0642064?psc=1</t>
  </si>
  <si>
    <t>Tandpasta-MARA-EXPERT-mineraalzout-parodontose</t>
  </si>
  <si>
    <t>B098QJPDGL</t>
  </si>
  <si>
    <t>https://images-eu.ssl-images-amazon.com/images/I/71i8LD8H0IL._AC_UL300_SR300,200_.jpg</t>
  </si>
  <si>
    <t>IJzer Gummies met vitamine C - Draagt bij tot de Vermindering van Vermoeidheid en Moeheid - 28 mg - 120 Gummies voor 2 maanden - Natuurlijke Perziksmaak - Premium Ingrediënten - Vegan - WeightWorld</t>
  </si>
  <si>
    <t>https://www.amazon.nl/IJzer-Gummies-met-vitamine-Vermindering/dp/B098QJPDGL/ref=zg_bsms_g_hpc_d_sccl_29/260-5201876-0642064?psc=1</t>
  </si>
  <si>
    <t>IJzer-Gummies-met-vitamine-Vermindering</t>
  </si>
  <si>
    <t>B07ZCNG2X7</t>
  </si>
  <si>
    <t>https://images-eu.ssl-images-amazon.com/images/I/81aTalqnqlL._AC_UL300_SR300,200_.jpg</t>
  </si>
  <si>
    <t>Neti Pot Sinus Rinse, Nasal Wash Bottle Cleaner Pressure Irrigation Neti-Pot with Sticker Thermometer for Adult &amp; Kid BPA Free(300ml with 30 Nasal Wash Salt Packets,Blue)</t>
  </si>
  <si>
    <t>https://www.amazon.nl/Cleaner-Pressure-Irrigation-Neti-Pot-Thermometer/dp/B07ZCNG2X7/ref=zg_bsms_g_hpc_d_sccl_30/260-5201876-0642064?psc=1</t>
  </si>
  <si>
    <t>Cleaner-Pressure-Irrigation-Neti-Pot-Thermometer</t>
  </si>
  <si>
    <t>B0D9MVBPBN</t>
  </si>
  <si>
    <t>https://images-eu.ssl-images-amazon.com/images/I/71dkbpX9XJL._AC_UL300_SR300,200_.jpg</t>
  </si>
  <si>
    <t>LITOSKY Hond koelmat groot, huisdier zelfkoelende mat niet-giftige gel, druk geactiveerde hond koelmat pad, huisdieren slaapbed koelmat voor honden katten puppy in hete zomer, waterdicht 90 x 50 cm</t>
  </si>
  <si>
    <t>https://www.amazon.nl/LITOSKY-zelfkoelende-niet-giftige-geactiveerde-huisdieren/dp/B0BPC6ZT9K/ref=zg_bsms_g_pet-supplies_d_sccl_1/258-5509566-8259114?psc=1</t>
  </si>
  <si>
    <t>LITOSKY-zelfkoelende-niet-giftige-geactiveerde-huisdieren</t>
  </si>
  <si>
    <t>B00C5A64BM</t>
  </si>
  <si>
    <t>https://images-eu.ssl-images-amazon.com/images/I/61SzzvhQEcS._AC_UL300_SR300,200_.jpg</t>
  </si>
  <si>
    <t>PETGARD Dakota Transportbox voor katten, honden, konijnen en andere kleine dieren met grote dakopening, 55 x 37 x 33 cm</t>
  </si>
  <si>
    <t>https://www.amazon.nl/PETGARD-Dakota-Transportbox-konijnen-dakopening/dp/B00C5A64BM/ref=zg_bsms_g_pet-supplies_d_sccl_2/258-5509566-8259114?psc=1</t>
  </si>
  <si>
    <t>PETGARD-Dakota-Transportbox-konijnen-dakopening</t>
  </si>
  <si>
    <t>B08691HXQ1</t>
  </si>
  <si>
    <t>https://images-eu.ssl-images-amazon.com/images/I/61W+SW4qtfL._AC_UL300_SR300,200_.jpg</t>
  </si>
  <si>
    <t>Taste of the wild Pacific Stream 12,2 kg</t>
  </si>
  <si>
    <t>https://www.amazon.nl/Taste-wild-Pacific-Stream-12/dp/B08691HXQ1/ref=zg_bsms_g_pet-supplies_d_sccl_3/258-5509566-8259114?psc=1</t>
  </si>
  <si>
    <t>Taste-wild-Pacific-Stream-12</t>
  </si>
  <si>
    <t>B0DBMR3KMV</t>
  </si>
  <si>
    <t>https://images-eu.ssl-images-amazon.com/images/I/61QG5ulPcxL._AC_UL300_SR300,200_.jpg</t>
  </si>
  <si>
    <t>IEUUMLER Opblaasbare herstelhalsband, beschermende donuthalsband, verstelbare zachte halsband voor hond en kat na operatie, voorkomt bijten en krassen FC010, L</t>
  </si>
  <si>
    <t>https://www.amazon.nl/IEUUMLER-Opblaasbare-herstelhalsband-beschermende-donuthalsband/dp/B0B8CGC2B9/ref=zg_bsms_g_pet-supplies_d_sccl_4/258-5509566-8259114?psc=1</t>
  </si>
  <si>
    <t>IEUUMLER-Opblaasbare-herstelhalsband-beschermende-donuthalsband</t>
  </si>
  <si>
    <t>B07HM7FGNB</t>
  </si>
  <si>
    <t>https://images-eu.ssl-images-amazon.com/images/I/41HMJywki7L._AC_UL300_SR300,200_.jpg</t>
  </si>
  <si>
    <t>nanook Krabpaal voor katten 100 - XL 40 cm Ø - met grote openingen - hoogte 100 cm - grijs - stabiel</t>
  </si>
  <si>
    <t>https://www.amazon.nl/nanook-Krabpaal-voor-katten-100/dp/B07HM7FGNB/ref=zg_bsms_g_pet-supplies_d_sccl_5/258-5509566-8259114?psc=1</t>
  </si>
  <si>
    <t>nanook-Krabpaal-voor-katten-100</t>
  </si>
  <si>
    <t>B083JHMHBF</t>
  </si>
  <si>
    <t>https://images-eu.ssl-images-amazon.com/images/I/81OU9mnxYrL._AC_UL300_SR300,200_.jpg</t>
  </si>
  <si>
    <t>Romney's ROMNEYS Standaard Dummy Hondenapportel 500 g, extreem robuust en drijvend (groen)</t>
  </si>
  <si>
    <t>https://www.amazon.nl/Romneys-ROMNEYS-Standaard-Hondenapportel-drijvend/dp/B083JHMHBF/ref=zg_bsms_g_pet-supplies_d_sccl_6/258-5509566-8259114?psc=1</t>
  </si>
  <si>
    <t>Romneys-ROMNEYS-Standaard-Hondenapportel-drijvend</t>
  </si>
  <si>
    <t>B08FTYBKXC</t>
  </si>
  <si>
    <t>https://images-eu.ssl-images-amazon.com/images/I/51GnoPMH32L._AC_UL300_SR300,200_.jpg</t>
  </si>
  <si>
    <t>Hunter - Aalborg Special 24-30Cm Ketting Cognac</t>
  </si>
  <si>
    <t>https://www.amazon.nl/Hunter-Aalborg-Special-24-30Cm-Ketting/dp/B07PHGPYKL/ref=zg_bsms_g_pet-supplies_d_sccl_7/258-5509566-8259114?psc=1</t>
  </si>
  <si>
    <t>Hunter-Aalborg-Special-24-30Cm-Ketting</t>
  </si>
  <si>
    <t>B08PLYXBRR</t>
  </si>
  <si>
    <t>https://images-eu.ssl-images-amazon.com/images/I/61yGQXBCTkL._AC_UL300_SR300,200_.jpg</t>
  </si>
  <si>
    <t>Beaphar 18421 Care+ Chinchilla 250g</t>
  </si>
  <si>
    <t>https://www.amazon.nl/Beaphar-18421-Care-Chinchilla-250g/dp/B00355HXP2/ref=zg_bsms_g_pet-supplies_d_sccl_8/258-5509566-8259114?psc=1</t>
  </si>
  <si>
    <t>Beaphar-18421-Care-Chinchilla-250g</t>
  </si>
  <si>
    <t>B0BD58K2MW</t>
  </si>
  <si>
    <t>https://images-eu.ssl-images-amazon.com/images/I/61QQcMlod1L._AC_UL300_SR300,200_.jpg</t>
  </si>
  <si>
    <t>6 Hondenknoppen voor communicatie, 30 Seconden Opneembare Knop, Huisdier Training Zoemer, Creatief Cadeau voor Kinderen Leren, Grappig Cadeau voor Studie Office Home 6 Packs</t>
  </si>
  <si>
    <t>https://www.amazon.nl/Hondenknoppen-communicatie-Seconden-Opneembare-Huisdier/dp/B0BD58K2MW/ref=zg_bsms_g_pet-supplies_d_sccl_9/258-5509566-8259114?psc=1</t>
  </si>
  <si>
    <t>Hondenknoppen-communicatie-Seconden-Opneembare-Huisdier</t>
  </si>
  <si>
    <t>B0D18FPDKY</t>
  </si>
  <si>
    <t>https://images-eu.ssl-images-amazon.com/images/I/71HJpR0KHKL._AC_UL300_SR300,200_.jpg</t>
  </si>
  <si>
    <t>Wenbones Uittrekbare hondenriem, 5 m, uitschuifbaar, 360° zonder klitten, geschikt voor kleine en middelgrote huisdieren (wit)</t>
  </si>
  <si>
    <t>https://www.amazon.nl/Wenbones-Uittrekbare-hondenriem-uitschuifbaar-middelgrote/dp/B0CS96X7P6/ref=zg_bsms_g_pet-supplies_d_sccl_10/258-5509566-8259114?psc=1</t>
  </si>
  <si>
    <t>Wenbones-Uittrekbare-hondenriem-uitschuifbaar-middelgrote</t>
  </si>
  <si>
    <t>B0757T151C</t>
  </si>
  <si>
    <t>https://images-eu.ssl-images-amazon.com/images/I/8186Cq+d7OL._AC_UL300_SR300,200_.jpg</t>
  </si>
  <si>
    <t>Lily's Kitchen Lamb Shepherd's Pie - Volledig graanvrij droog hondenvoer voor volwassenen (12 kg)</t>
  </si>
  <si>
    <t>https://www.amazon.nl/Lilys-Kitchen-Lamb-Shepherds-Pie/dp/B0757T151C/ref=zg_bsms_g_pet-supplies_d_sccl_11/258-5509566-8259114?psc=1</t>
  </si>
  <si>
    <t>Lilys-Kitchen-Lamb-Shepherds-Pie</t>
  </si>
  <si>
    <t>B07XF52Y9V</t>
  </si>
  <si>
    <t>https://images-eu.ssl-images-amazon.com/images/I/81rpKHeEUpL._AC_UL300_SR300,200_.jpg</t>
  </si>
  <si>
    <t>Animonda Gran Carno hondenvoer, nat voer voor volwassen honden, multivlees-cockail, 6 x 400 g</t>
  </si>
  <si>
    <t>https://www.amazon.nl/Animonda-hondenvoer-volwassen-honden-multivlees-cockail/dp/B00E3AZAF8/ref=zg_bsms_g_pet-supplies_d_sccl_12/258-5509566-8259114?psc=1</t>
  </si>
  <si>
    <t>Animonda-hondenvoer-volwassen-honden-multivlees-cockail</t>
  </si>
  <si>
    <t>B0D8MZDRZM</t>
  </si>
  <si>
    <t>https://images-eu.ssl-images-amazon.com/images/I/81SDyu-suwL._AC_UL300_SR300,200_.jpg</t>
  </si>
  <si>
    <t>IDOGCHEW Herstelkegel voor katten, kegels, verstelbaar, zacht voor katten, kleine honden, huisdier na operatie, lichtgewicht Elizabethaanse kegels voor katten, kittens, puppy's, beschermend,</t>
  </si>
  <si>
    <t>https://www.amazon.nl/IDOGCHEW-Herstelkegel-verstelbaar-lichtgewicht-Elizabethaanse/dp/B0C7V94PVL/ref=zg_bsms_g_pet-supplies_d_sccl_13/258-5509566-8259114?psc=1</t>
  </si>
  <si>
    <t>IDOGCHEW-Herstelkegel-verstelbaar-lichtgewicht-Elizabethaanse</t>
  </si>
  <si>
    <t>B0CQ2MGWBD</t>
  </si>
  <si>
    <t>https://images-eu.ssl-images-amazon.com/images/I/71bLL7YWsOL._AC_UL300_SR300,200_.jpg</t>
  </si>
  <si>
    <t>100 stuks mini lichtgevende eenden van hars, miniatuur kleurrijke hars, kleine eenden om te knutselen, voor aquarium, poppenhuis, miniatuurtuin, handwerk, potdecoraties, doe-het-zelf (10 kleuren)</t>
  </si>
  <si>
    <t>https://www.amazon.nl/lichtgevende-kleurrijke-miniatuurtuin-potdecoraties-doe-het-zelf/dp/B0CQ2MGWBD/ref=zg_bsms_g_pet-supplies_d_sccl_14/258-5509566-8259114?psc=1</t>
  </si>
  <si>
    <t>lichtgevende-kleurrijke-miniatuurtuin-potdecoraties-doe-het-zelf</t>
  </si>
  <si>
    <t>B01HWZ2P9O</t>
  </si>
  <si>
    <t>https://images-eu.ssl-images-amazon.com/images/I/81kObYwKiIL._AC_UL300_SR300,200_.jpg</t>
  </si>
  <si>
    <t>Vitakraft Poésie kattenvoer, nat voer, rund&amp;wortel in saus, 15 x 85 g</t>
  </si>
  <si>
    <t>https://www.amazon.nl/Vitakraft-Po%C3%A9sie-kattenvoer-voer-wortel/dp/B01HWZ2P9O/ref=zg_bsms_g_pet-supplies_d_sccl_15/258-5509566-8259114?psc=1</t>
  </si>
  <si>
    <t>Vitakraft-Po%C3%A9sie-kattenvoer-voer-wortel</t>
  </si>
  <si>
    <t>B0CCXD51R7</t>
  </si>
  <si>
    <t>https://images-eu.ssl-images-amazon.com/images/I/51WpZ1J4aBL._AC_UL300_SR300,200_.jpg</t>
  </si>
  <si>
    <t>Siliconen dierenvoer mat huisdieren placemat slip roze kussen en stok voor grade voeding antislip hond niet water kom voedsel niet-kat siliconen puppy anti-stick mat pad huisdier (47 x 30 cm (Pack van</t>
  </si>
  <si>
    <t>https://www.amazon.nl/Siliconen-dierenvoer-huisdieren-siliconen-anti-stick/dp/B0CCL6KG67/ref=zg_bsms_g_pet-supplies_d_sccl_16/258-5509566-8259114?psc=1</t>
  </si>
  <si>
    <t>Siliconen-dierenvoer-huisdieren-siliconen-anti-stick</t>
  </si>
  <si>
    <t>B0CSZ5MF6K</t>
  </si>
  <si>
    <t>https://images-eu.ssl-images-amazon.com/images/I/71AzsE0GaOL._AC_UL300_SR300,200_.jpg</t>
  </si>
  <si>
    <t>Aware Pet Products - Kauwstaven 25 cm - Kauwstaaf hond 20 stuks - Hondensnacks -</t>
  </si>
  <si>
    <t>https://www.amazon.nl/Aware-Pet-Products-Kauwstaven-Hondensnacks/dp/B0CSZ5MF6K/ref=zg_bsms_g_pet-supplies_d_sccl_17/258-5509566-8259114?psc=1</t>
  </si>
  <si>
    <t>Aware-Pet-Products-Kauwstaven-Hondensnacks</t>
  </si>
  <si>
    <t>B0CMT57SCT</t>
  </si>
  <si>
    <t>https://images-eu.ssl-images-amazon.com/images/I/81+HTR9INNL._AC_UL300_SR300,200_.jpg</t>
  </si>
  <si>
    <t>Carhartt Nylon eend anti-trek hondenharnas, volledig verstelbaar hondenharnas met snelhandgreep en reflecterende accenten, Carhartt bruin, Small</t>
  </si>
  <si>
    <t>https://www.amazon.nl/Carhartt-hondenharnas-verstelbaar-snelhandgreep-reflecterende/dp/B0BPD3S5LY/ref=zg_bsms_g_pet-supplies_d_sccl_18/258-5509566-8259114?psc=1</t>
  </si>
  <si>
    <t>Carhartt-hondenharnas-verstelbaar-snelhandgreep-reflecterende</t>
  </si>
  <si>
    <t>B0DBN8TFD5</t>
  </si>
  <si>
    <t>https://images-eu.ssl-images-amazon.com/images/I/71Rh1XNrEyL._AC_UL300_SR300,200_.jpg</t>
  </si>
  <si>
    <t>PawsOnly Traktatie Verdeler Hondenspeelgoed Bal | Interactief Hondenspeelgoed tegen Verveling | Honden Puzzel Speelgoed | Stimulatie Speelgoed (Klein 6cm, BLAUW + GROEN, 2 Pak)</t>
  </si>
  <si>
    <t>https://www.amazon.nl/PawsOnly-Traktatie-Hondenspeelgoed-Interactief-Stimulatie/dp/B08Y946Q4R/ref=zg_bsms_g_pet-supplies_d_sccl_19/258-5509566-8259114?psc=1</t>
  </si>
  <si>
    <t>PawsOnly-Traktatie-Hondenspeelgoed-Interactief-Stimulatie</t>
  </si>
  <si>
    <t>B0774ZH6YF</t>
  </si>
  <si>
    <t>https://images-eu.ssl-images-amazon.com/images/I/61gUtKyqjQL._AC_UL300_SR300,200_.jpg</t>
  </si>
  <si>
    <t>Dehner Wild Nature Hondenvoer, hoogveen, natvoer, graanvrij/suikervrij, voor volwassen honden, eend, 6 x 400 g blik (2,4 kg)</t>
  </si>
  <si>
    <t>https://www.amazon.nl/Dehner-Hondenvoer-graanvrij-suikervrij-volwassen/dp/B076285WXM/ref=zg_bsms_g_pet-supplies_d_sccl_20/258-5509566-8259114?psc=1</t>
  </si>
  <si>
    <t>Dehner-Hondenvoer-graanvrij-suikervrij-volwassen</t>
  </si>
  <si>
    <t>B0D2YJDTVT</t>
  </si>
  <si>
    <t>https://images-eu.ssl-images-amazon.com/images/I/71FHtedVgnL._AC_UL300_SR300,200_.jpg</t>
  </si>
  <si>
    <t>GUUSII HOME Kattenhangmat Raamligstoel Raamzitbank Kattenbed Vensterbank Raamligstoel Kattenligbank Balkon Liggedeelte Raamhangmat voor verwarming Radiator Tot 16 kg 56 x 34,5 cm (S)</t>
  </si>
  <si>
    <t>https://www.amazon.nl/GUUSII-HOME-Kattenhangmat-Raamligstoel-Kattenligbank/dp/B0CCRWDWFB/ref=zg_bsms_g_pet-supplies_d_sccl_21/258-5509566-8259114?psc=1</t>
  </si>
  <si>
    <t>GUUSII-HOME-Kattenhangmat-Raamligstoel-Kattenligbank</t>
  </si>
  <si>
    <t>B0D25ZH5FS</t>
  </si>
  <si>
    <t>https://images-eu.ssl-images-amazon.com/images/I/61VOVqYpcSL._AC_UL300_SR300,200_.jpg</t>
  </si>
  <si>
    <t>Navaris koelmat voor honden en katten - 40 x 50 x 0,5 - Zonder vloeibare gel - Lekvrij - Koelmat voor katten en honden - Huisdieren koelmat - Blauw</t>
  </si>
  <si>
    <t>https://www.amazon.nl/Navaris-koelmat-voor-honden-katten/dp/B0CN19YDZC/ref=zg_bsms_g_pet-supplies_d_sccl_22/258-5509566-8259114?psc=1</t>
  </si>
  <si>
    <t>Navaris-koelmat-voor-honden-katten</t>
  </si>
  <si>
    <t>B0CLRW8BG4</t>
  </si>
  <si>
    <t>https://images-eu.ssl-images-amazon.com/images/I/51yoJISu+2L._AC_UL300_SR300,200_.jpg</t>
  </si>
  <si>
    <t>Vitakraft Beef Stick, 50 stuks (50 x 12 g)</t>
  </si>
  <si>
    <t>https://www.amazon.nl/Vitakraft-Beef-Stick-50-stuks/dp/B0166YUWZ6/ref=zg_bsms_g_pet-supplies_d_sccl_23/258-5509566-8259114?psc=1</t>
  </si>
  <si>
    <t>Vitakraft-Beef-Stick-50-stuks</t>
  </si>
  <si>
    <t>B0C9KRBYWR</t>
  </si>
  <si>
    <t>https://images-eu.ssl-images-amazon.com/images/I/71d-v+cqdTL._AC_UL300_SR300,200_.jpg</t>
  </si>
  <si>
    <t>Dompelwaterpomp, 220 V, dompelpomp met sproeiers, waterpomp voor aquarium, geruisloos, decoratieve accessoires, aquarium, vijverpomp, klein filter, extern, 750 l/u, 15 W</t>
  </si>
  <si>
    <t>https://www.amazon.nl/Dompelwaterpomp-dompelpomp-geruisloos-decoratieve-accessoires/dp/B09WMCQCHY/ref=zg_bsms_g_pet-supplies_d_sccl_24/258-5509566-8259114?psc=1</t>
  </si>
  <si>
    <t>Dompelwaterpomp-dompelpomp-geruisloos-decoratieve-accessoires</t>
  </si>
  <si>
    <t>B0D2CDBZFQ</t>
  </si>
  <si>
    <t>https://images-eu.ssl-images-amazon.com/images/I/5144p+3Uz8L._AC_UL300_SR300,200_.jpg</t>
  </si>
  <si>
    <t>Siliconen voermat napmat voor hond en kat I antislip vloermat (48 x 30 cm)</t>
  </si>
  <si>
    <t>https://www.amazon.nl/Siliconen-voermat-napmat-antislip-vloermat/dp/B07HZ4TKRB/ref=zg_bsms_g_pet-supplies_d_sccl_25/258-5509566-8259114?psc=1</t>
  </si>
  <si>
    <t>Siliconen-voermat-napmat-antislip-vloermat</t>
  </si>
  <si>
    <t>B0CF994QVQ</t>
  </si>
  <si>
    <t>https://images-eu.ssl-images-amazon.com/images/I/71hdEHLnnTL._AC_UL300_SR300,200_.jpg</t>
  </si>
  <si>
    <t>FUKUMARU Tofu Kattenbakvulling, 10,8 kg, klonterstrooisel voor katten, gemengde appelhoutpellets, stofvrij en licht klonterend, geurcontrole, spoelbaar, lage residuen</t>
  </si>
  <si>
    <t>https://www.amazon.nl/FUKUMARU-Kattenbakvulling-klonterstrooisel-appelhoutpellets-geurcontrole/dp/B0CKPCTMPN/ref=zg_bsms_g_pet-supplies_d_sccl_26/258-5509566-8259114?psc=1</t>
  </si>
  <si>
    <t>FUKUMARU-Kattenbakvulling-klonterstrooisel-appelhoutpellets-geurcontrole</t>
  </si>
  <si>
    <t>B00AQU8CC2</t>
  </si>
  <si>
    <t>https://images-eu.ssl-images-amazon.com/images/I/819+eIMcNFL._AC_UL300_SR300,200_.jpg</t>
  </si>
  <si>
    <t>Rosewood 91487 Aquaristiek Ornament Japanse Torii-poort</t>
  </si>
  <si>
    <t>https://www.amazon.nl/Rosewood-Aquaristiek-Ornament-Japanse-Torii-poort/dp/B00AQU8CC2/ref=zg_bsms_g_pet-supplies_d_sccl_27/258-5509566-8259114?psc=1</t>
  </si>
  <si>
    <t>Rosewood-Aquaristiek-Ornament-Japanse-Torii-poort</t>
  </si>
  <si>
    <t>B07D1FPRW8</t>
  </si>
  <si>
    <t>https://images-eu.ssl-images-amazon.com/images/I/71GeMQwEe7L._AC_UL300_SR300,200_.jpg</t>
  </si>
  <si>
    <t>MjAMjAM - premium natvoer voor katten - gemengd pakket III - wild &amp; konijn, kalkoen, eend &amp; gevogelte, hartjes, kip, rund, pak van 6 (6 x 400 g), graanvrij met extra vlees</t>
  </si>
  <si>
    <t>https://www.amazon.nl/MjAMjAM-premium-natvoer-gevogelte-graanvrij/dp/B07D1FPRW8/ref=zg_bsms_g_pet-supplies_d_sccl_28/258-5509566-8259114?psc=1</t>
  </si>
  <si>
    <t>MjAMjAM-premium-natvoer-gevogelte-graanvrij</t>
  </si>
  <si>
    <t>B0CGNNS5FW</t>
  </si>
  <si>
    <t>https://images-eu.ssl-images-amazon.com/images/I/61ip6CzRKhL._AC_UL300_SR300,200_.jpg</t>
  </si>
  <si>
    <t>Hondenpoot trimmer, huisdiervoettondeuse, USB-oplaadbare hondentondeuse, 40DB geluidsarme hondentrimmer met led, voor poten, ogen, oren, gezicht, staartstuk</t>
  </si>
  <si>
    <t>https://www.amazon.nl/huisdiervoettondeuse-USB-oplaadbare-hondentondeuse-geluidsarme-hondentrimmer/dp/B0CGNNS5FW/ref=zg_bsms_g_pet-supplies_d_sccl_29/258-5509566-8259114?psc=1</t>
  </si>
  <si>
    <t>huisdiervoettondeuse-USB-oplaadbare-hondentondeuse-geluidsarme-hondentrimmer</t>
  </si>
  <si>
    <t>B0B592HSK4</t>
  </si>
  <si>
    <t>https://images-eu.ssl-images-amazon.com/images/I/61s5U6ruTNL._AC_UL300_SR300,200_.jpg</t>
  </si>
  <si>
    <t>WEINIDASI Kattenvoerbak met roestvrij staal, verstelbare 0 ° en 15 graden, verhoogde kattenvoervoerset die de hals van de kat tegen stress beschermt, kattenbak verhoogt, hondenbak</t>
  </si>
  <si>
    <t>https://www.amazon.nl/WEINIDASI-Kattenvoerbak-roestvrij-verstelbare-kattenvoervoerset/dp/B0B592HSK4/ref=zg_bsms_g_pet-supplies_d_sccl_30/258-5509566-8259114?psc=1</t>
  </si>
  <si>
    <t>WEINIDASI-Kattenvoerbak-roestvrij-verstelbare-kattenvoervoerset</t>
  </si>
  <si>
    <t>B09Y8QGN88</t>
  </si>
  <si>
    <t>https://images-eu.ssl-images-amazon.com/images/I/71IMlJ2hwvL._AC_UL300_SR300,200_.jpg</t>
  </si>
  <si>
    <t>Uni-Ball Rollerball JetStream SXN-101, zwart, 0,7 mm, 12 stuks</t>
  </si>
  <si>
    <t>https://www.amazon.nl/Uni-Ball-Rollerball-JetStream-SXN-101-zwart/dp/B09Y8QGN88/ref=zg_bsms_g_office-products_d_sccl_1/257-8848849-8793961?psc=1</t>
  </si>
  <si>
    <t>Uni-Ball-Rollerball-JetStream-SXN-101-zwart</t>
  </si>
  <si>
    <t>B0919DHPQD</t>
  </si>
  <si>
    <t>https://images-eu.ssl-images-amazon.com/images/I/41Mbv-NVT6L._AC_UL300_SR300,200_.jpg</t>
  </si>
  <si>
    <t>Kaweco Perkeo Vulpen voor Inktpatronen Schoolvulpen Beginners Vulpen met ergonomische greep voor gemakkelijk schrijven Penbreedte: F (fijn) Kleur All Clear 15,5cm</t>
  </si>
  <si>
    <t>https://www.amazon.nl/Kaweco-Inktpatronen-Schoolvulpen-ergonomische-gemakkelijk/dp/B0919DHPQD/ref=zg_bsms_g_office-products_d_sccl_2/257-8848849-8793961?psc=1</t>
  </si>
  <si>
    <t>Kaweco-Inktpatronen-Schoolvulpen-ergonomische-gemakkelijk</t>
  </si>
  <si>
    <t>B07H4KZZ2J</t>
  </si>
  <si>
    <t>https://images-eu.ssl-images-amazon.com/images/I/81CtVOtWIiL._AC_UL300_SR300,200_.jpg</t>
  </si>
  <si>
    <t>PARTH IMPEX Shagun Gift Envelop voor contant geld (Pack van 50) 7,5" x 3,5" Pauwenveer Goud Zilver Folie Stempelen Diverse Kleur Geld Houder Kaart voor Kerstmis Diwali Verjaardag Bruiloft Afstuderen</t>
  </si>
  <si>
    <t>https://www.amazon.nl/PARTH-IMPEX-Pauwenveer-Verjaardag-Afstuderen/dp/B07H4KZZ2J/ref=zg_bsms_g_office-products_d_sccl_3/257-8848849-8793961?psc=1</t>
  </si>
  <si>
    <t>PARTH-IMPEX-Pauwenveer-Verjaardag-Afstuderen</t>
  </si>
  <si>
    <t>B006CQT2SC</t>
  </si>
  <si>
    <t>https://images-eu.ssl-images-amazon.com/images/I/41zcoABBfaL._AC_UL300_SR300,200_.jpg</t>
  </si>
  <si>
    <t>Kaweco Vulpen Classic Sport met 23K vergulde stalen veer en iridiumpunt voor inktpatronen, Kaweco Sport vulpen 13,5 cm zwart veerbreedte (fijn, wit)</t>
  </si>
  <si>
    <t>https://www.amazon.nl/Kaweco-vergulde-iridiumpunt-inktpatronen-veerbreedte/dp/B006CQT2SC/ref=zg_bsms_g_office-products_d_sccl_4/257-8848849-8793961?psc=1</t>
  </si>
  <si>
    <t>Kaweco-vergulde-iridiumpunt-inktpatronen-veerbreedte</t>
  </si>
  <si>
    <t>B07QGWMPDK</t>
  </si>
  <si>
    <t>https://images-eu.ssl-images-amazon.com/images/I/91hwBBWHSkS._AC_UL300_SR300,200_.jpg</t>
  </si>
  <si>
    <t>Cretacolor MegaColor gesorteerd, 12-delige</t>
  </si>
  <si>
    <t>https://www.amazon.nl/CRETACOLOR-15-29-012-Cretacolor-MegaColor-gesorteerd/dp/B07QGWMPDK/ref=zg_bsms_g_office-products_d_sccl_5/257-8848849-8793961?psc=1</t>
  </si>
  <si>
    <t>CRETACOLOR-15-29-012-Cretacolor-MegaColor-gesorteerd</t>
  </si>
  <si>
    <t>B08DBB2K4M</t>
  </si>
  <si>
    <t>https://images-eu.ssl-images-amazon.com/images/I/71UIjA07xTL._AC_UL300_SR300,200_.jpg</t>
  </si>
  <si>
    <t>Zeszyt A5 Oxford Open Flex w kratke 60 kartek 5 sztuk mix</t>
  </si>
  <si>
    <t>https://www.amazon.nl/Zeszyt-Oxford-kratke-kartek-sztuk/dp/B01GUSV32E/ref=zg_bsms_g_office-products_d_sccl_6/257-8848849-8793961?psc=1</t>
  </si>
  <si>
    <t>Zeszyt-Oxford-kratke-kartek-sztuk</t>
  </si>
  <si>
    <t>B07K1Q5CSV</t>
  </si>
  <si>
    <t>https://images-eu.ssl-images-amazon.com/images/I/410UP3enHmL._AC_UL300_SR300,200_.jpg</t>
  </si>
  <si>
    <t>Parker Pen - pen, verschillende kleuren</t>
  </si>
  <si>
    <t>https://www.amazon.nl/Parker-Pen-pen-verschillende-kleuren/dp/B07JLRJWJF/ref=zg_bsms_g_office-products_d_sccl_7/257-8848849-8793961?psc=1</t>
  </si>
  <si>
    <t>Parker-Pen-pen-verschillende-kleuren</t>
  </si>
  <si>
    <t>B0711DQVVL</t>
  </si>
  <si>
    <t>https://images-eu.ssl-images-amazon.com/images/I/41pGjmhZu3L._AC_UL300_SR300,200_.jpg</t>
  </si>
  <si>
    <t>Idena 224334 - Ringband DIN A4, vervaardigd uit PP, 2 ringen, rugbreedte 35 mm, doorschijnend zwart, 1 st.</t>
  </si>
  <si>
    <t>https://www.amazon.nl/Idena-224334-vervaardigd-rugbreedte-doorschijnend/dp/B00B73K5AO/ref=zg_bsms_g_office-products_d_sccl_8/257-8848849-8793961?psc=1</t>
  </si>
  <si>
    <t>Idena-224334-vervaardigd-rugbreedte-doorschijnend</t>
  </si>
  <si>
    <t>B0CC8LJYG5</t>
  </si>
  <si>
    <t>https://images-eu.ssl-images-amazon.com/images/I/61BMd8UWCaL._AC_UL300_SR300,200_.jpg</t>
  </si>
  <si>
    <t>MUNBYN 5 cm Bloemen-thermische etiketten, rol verzendlabels, 500 etiketten, thermodirect, etiketten voor doe-het-zelf-logo-design, QR-code, naamplaatje, adresetiketten, aquarel blauw en groen</t>
  </si>
  <si>
    <t>https://www.amazon.nl/MUNBYN-Bloemen-thermische-verzendlabels-doe-het-zelf-logo-design-adresetiketten/dp/B0CC8LJYG5/ref=zg_bsms_g_office-products_d_sccl_9/257-8848849-8793961?psc=1</t>
  </si>
  <si>
    <t>MUNBYN-Bloemen-thermische-verzendlabels-doe-het-zelf-logo-design-adresetiketten</t>
  </si>
  <si>
    <t>B0BRQ76SH1</t>
  </si>
  <si>
    <t>https://images-eu.ssl-images-amazon.com/images/I/41wOTvYdVIL._AC_UL300_SR300,200_.jpg</t>
  </si>
  <si>
    <t>AMONENZ plakbanddispenser, geel Tesafilm dispenser, plakband-tafeldispenser in de vorm van bouwstenen, voor bureaus, restaurants, bloemenwinkels</t>
  </si>
  <si>
    <t>https://www.amazon.nl/AMONENZ-plakbanddispenser-plakband-tafeldispenser-restaurants-bloemenwinkels/dp/B0BRQ76SH1/ref=zg_bsms_g_office-products_d_sccl_10/257-8848849-8793961?psc=1</t>
  </si>
  <si>
    <t>AMONENZ-plakbanddispenser-plakband-tafeldispenser-restaurants-bloemenwinkels</t>
  </si>
  <si>
    <t>B0DBMX48GM</t>
  </si>
  <si>
    <t>https://images-eu.ssl-images-amazon.com/images/I/61trGQ1+UFL._AC_UL300_SR300,200_.jpg</t>
  </si>
  <si>
    <t>BENECREAT Zelfklevende kurkrol, 2 x 40 cm, 1 mm dikke achterkant, kurkplanken, sterk, zelfklevend prikbord voor wandmeubelen, decoratie, doe-het-zelf projecten</t>
  </si>
  <si>
    <t>https://www.amazon.nl/BENECREAT-Zelfklevende-kurkplanken-wandmeubelen-doe-het-zelf/dp/B0CK2TPV84/ref=zg_bsms_g_office-products_d_sccl_11/257-8848849-8793961?psc=1</t>
  </si>
  <si>
    <t>BENECREAT-Zelfklevende-kurkplanken-wandmeubelen-doe-het-zelf</t>
  </si>
  <si>
    <t>B09TSYR792</t>
  </si>
  <si>
    <t>https://images-eu.ssl-images-amazon.com/images/I/71jx+2fzTuL._AC_UL300_SR300,200_.jpg</t>
  </si>
  <si>
    <t>Faber-Castell 111182 - potloodset 1111, hardheid HB, 3 stuks in blister, zwart</t>
  </si>
  <si>
    <t>https://www.amazon.nl/Faber-Castell-111182-potloodset-hardheid-blister/dp/B09TSYR792/ref=zg_bsms_g_office-products_d_sccl_12/257-8848849-8793961?psc=1</t>
  </si>
  <si>
    <t>Faber-Castell-111182-potloodset-hardheid-blister</t>
  </si>
  <si>
    <t>B0CQT33L2M</t>
  </si>
  <si>
    <t>https://images-eu.ssl-images-amazon.com/images/I/81TG0PhmcnL._AC_UL300_SR300,200_.jpg</t>
  </si>
  <si>
    <t>Ergonomisch kleurpotlood voor rechtshandigen - STABILO EASYcolors - Etui Met 24 Stuks - Met 24 Verschillende Kleuren</t>
  </si>
  <si>
    <t>https://www.amazon.nl/Ergonomisch-kleurpotlood-voor-rechtshandigen-Verschillende/dp/B0CQPFQ7VP/ref=zg_bsms_g_office-products_d_sccl_13/257-8848849-8793961?psc=1</t>
  </si>
  <si>
    <t>Ergonomisch-kleurpotlood-voor-rechtshandigen-Verschillende</t>
  </si>
  <si>
    <t>B07TYH1767</t>
  </si>
  <si>
    <t>https://images-eu.ssl-images-amazon.com/images/I/91Dkb1zbIEL._AC_UL300_SR300,200_.jpg</t>
  </si>
  <si>
    <t>Nitro Pencil Case XL incl. Geo driehoekig &amp; lesrooster, pennenetui, Almond, 21 x 10 x 6,5cm</t>
  </si>
  <si>
    <t>https://www.amazon.nl/Nitro-Pencil-driehoekig-lesrooster-pennenetui/dp/B07SS5WG4G/ref=zg_bsms_g_office-products_d_sccl_14/257-8848849-8793961?psc=1</t>
  </si>
  <si>
    <t>Nitro-Pencil-driehoekig-lesrooster-pennenetui</t>
  </si>
  <si>
    <t>B0CNRGVHDD</t>
  </si>
  <si>
    <t>https://images-eu.ssl-images-amazon.com/images/I/61Jk4jajKcL._AC_UL300_SR300,200_.jpg</t>
  </si>
  <si>
    <t>100 stuks papieren zakken, klein, 6 x 8 cm, zaadzakjes, mini-papieren zakken om te vullen, zelfklevende mini-zakjes, papieren zakjes, zadenzakken voor het opbergen van munten, sieraden, Kerstmis,</t>
  </si>
  <si>
    <t>https://www.amazon.nl/zaadzakjes-mini-papieren-zelfklevende-mini-zakjes-zadenzakken/dp/B0CNRGVHDD/ref=zg_bsms_g_office-products_d_sccl_15/257-8848849-8793961?psc=1</t>
  </si>
  <si>
    <t>zaadzakjes-mini-papieren-zelfklevende-mini-zakjes-zadenzakken</t>
  </si>
  <si>
    <t>B01LZVUJY4</t>
  </si>
  <si>
    <t>https://images-eu.ssl-images-amazon.com/images/I/61-ib0BUKfL._AC_UL300_SR300,200_.jpg</t>
  </si>
  <si>
    <t>AVERY Zweckform 56822 Diepvriesetiketten, zelfklevend, 50 stuks (58 x 38 mm, beschrijfbaar, tot -20 °C, huishoudelijk etiket, diepvriesetiket, inmaaklabel, jamstickers) stickers op rol</t>
  </si>
  <si>
    <t>https://www.amazon.nl/AVERY-Zweckform-Diepvriesetiketten-beschrijfbaar-diepvriesetiket/dp/B01LZVUJY4/ref=zg_bsms_g_office-products_d_sccl_16/257-8848849-8793961?psc=1</t>
  </si>
  <si>
    <t>AVERY-Zweckform-Diepvriesetiketten-beschrijfbaar-diepvriesetiket</t>
  </si>
  <si>
    <t>B08CHRLNJ7</t>
  </si>
  <si>
    <t>https://images-eu.ssl-images-amazon.com/images/I/51TYSiFEnqL._AC_UL300_SR300,200_.jpg</t>
  </si>
  <si>
    <t>erik C2AT0023 Premium A4 Ringmap Snoopy - Ringband met 2 ringen</t>
  </si>
  <si>
    <t>https://www.amazon.nl/erik-C2AT0023-Premium-Ringmap-Snoopy/dp/B085SH1JTN/ref=zg_bsms_g_office-products_d_sccl_17/257-8848849-8793961?psc=1</t>
  </si>
  <si>
    <t>erik-C2AT0023-Premium-Ringmap-Snoopy</t>
  </si>
  <si>
    <t>B08CXRWDS7</t>
  </si>
  <si>
    <t>https://images-eu.ssl-images-amazon.com/images/I/51e5CwxlY+L._AC_UL300_SR300,200_.jpg</t>
  </si>
  <si>
    <t>Healifty Envelop Adres Stencil Plastic Addressing Gids Template voor Dank U Card Valentijnsdag Bruiloft Uitnodiging 4 stks</t>
  </si>
  <si>
    <t>https://www.amazon.nl/Healifty-Addressing-Template-Valentijnsdag-Uitnodiging/dp/B08CXRWDS7/ref=zg_bsms_g_office-products_d_sccl_18/257-8848849-8793961?psc=1</t>
  </si>
  <si>
    <t>Healifty-Addressing-Template-Valentijnsdag-Uitnodiging</t>
  </si>
  <si>
    <t>B0DBNFDTNK</t>
  </si>
  <si>
    <t>https://images-eu.ssl-images-amazon.com/images/I/91oTWzIeZKL._AC_UL300_SR300,200_.jpg</t>
  </si>
  <si>
    <t>Law of Attraction Planner - Ongedateerde Deluxe Weekly, Maandplanner, een reis van 12 maanden om productiviteit en geluk te verhogen - Life Organizer, Dankbaarheidsdagboek en Stickers B5-formaat</t>
  </si>
  <si>
    <t>https://www.amazon.nl/Law-Attraction-Planner-productiviteit-Dankbaarheidsdagboek/dp/B08MBRL1TG/ref=zg_bsms_g_office-products_d_sccl_19/257-8848849-8793961?psc=1</t>
  </si>
  <si>
    <t>Law-Attraction-Planner-productiviteit-Dankbaarheidsdagboek</t>
  </si>
  <si>
    <t>B00CSMRM0E</t>
  </si>
  <si>
    <t>https://images-eu.ssl-images-amazon.com/images/I/41p7KQZgn7L._AC_UL300_SR300,200_.jpg</t>
  </si>
  <si>
    <t>Opknoping foto/ansichtkaartdisplay met 12 vakken Landschap en Portretformaat 13 x 18 cm</t>
  </si>
  <si>
    <t>https://www.amazon.nl/Opknoping-ansichtkaartdisplay-vakken-Landschap-Portretformaat/dp/B00CSMRM0E/ref=zg_bsms_g_office-products_d_sccl_20/257-8848849-8793961?psc=1</t>
  </si>
  <si>
    <t>Opknoping-ansichtkaartdisplay-vakken-Landschap-Portretformaat</t>
  </si>
  <si>
    <t>B0D3136LM4</t>
  </si>
  <si>
    <t>https://images-eu.ssl-images-amazon.com/images/I/71Q9KybNDsL._AC_UL300_SR300,200_.jpg</t>
  </si>
  <si>
    <t>4 vellen gaming inpakpapier 50 x 70 cm zwarte gamecontroller cadeaupapier voor jongens meisjes verjaardagsfeestje cadeauverpakking gunstbenodigdheden</t>
  </si>
  <si>
    <t>https://www.amazon.nl/gamecontroller-cadeaupapier-verjaardagsfeestje-cadeauverpakking-gunstbenodigdheden/dp/B0D3136LM4/ref=zg_bsms_g_office-products_d_sccl_21/257-8848849-8793961?psc=1</t>
  </si>
  <si>
    <t>gamecontroller-cadeaupapier-verjaardagsfeestje-cadeauverpakking-gunstbenodigdheden</t>
  </si>
  <si>
    <t>B08L6CN7G9</t>
  </si>
  <si>
    <t>https://images-eu.ssl-images-amazon.com/images/I/71iHeYN8OiL._AC_UL300_SR300,200_.jpg</t>
  </si>
  <si>
    <t>Central 23 - Bedankkaart Single - 'A Big Thank You' - voor verpleegkundigen artsen bruiloft babyshower - dankbaarheidskaart - blanco binnenkant - wordt geleverd met leuke stickers</t>
  </si>
  <si>
    <t>https://www.amazon.nl/Central-23-Bedankkaart-verpleegkundigen-dankbaarheidskaart/dp/B08L6CN7G9/ref=zg_bsms_g_office-products_d_sccl_22/257-8848849-8793961?psc=1</t>
  </si>
  <si>
    <t>Central-23-Bedankkaart-verpleegkundigen-dankbaarheidskaart</t>
  </si>
  <si>
    <t>B08933NNBZ</t>
  </si>
  <si>
    <t>https://images-eu.ssl-images-amazon.com/images/I/51FMfeRHpZL._AC_UL300_SR300,200_.jpg</t>
  </si>
  <si>
    <t>Assorti - jetstream - uni Balpen Zwart 0,38 mm &amp; 0,5 mm</t>
  </si>
  <si>
    <t>https://www.amazon.nl/Assorti-jetstream-uni-Balpen-Zwart/dp/B08933NNBZ/ref=zg_bsms_g_office-products_d_sccl_23/257-8848849-8793961?psc=1</t>
  </si>
  <si>
    <t>Assorti-jetstream-uni-Balpen-Zwart</t>
  </si>
  <si>
    <t>B0BN6GZ9VW</t>
  </si>
  <si>
    <t>https://images-eu.ssl-images-amazon.com/images/I/71JRkiXLCJL._AC_UL300_SR300,200_.jpg</t>
  </si>
  <si>
    <t>M.best 12 stks Glow Sticks Party Supplies, 3 Modes Kleurrijke Knipperende LED Light Up Glow Wands Sticks voor Party Gunsten</t>
  </si>
  <si>
    <t>https://www.amazon.nl/M-best-Supplies-Kleurrijke-Knipperende-Gunsten/dp/B0B74YBRXM/ref=zg_bsms_g_office-products_d_sccl_24/257-8848849-8793961?psc=1</t>
  </si>
  <si>
    <t>M-best-Supplies-Kleurrijke-Knipperende-Gunsten</t>
  </si>
  <si>
    <t>B00WAG9594</t>
  </si>
  <si>
    <t>https://images-eu.ssl-images-amazon.com/images/I/81PZk-wMUkL._AC_UL300_SR300,200_.jpg</t>
  </si>
  <si>
    <t>Avery Verdelers voor 3 ringmappen, 5-Tab Binder Dividers, twee zakken plastic bindmiddelverdelers, insteekbare grote tabbladen, veelkleurig, 3 sets (71906)</t>
  </si>
  <si>
    <t>https://www.amazon.nl/ringmappen-bindmiddelverdelers-insteekbare-veelkleurig-71906/dp/B01FIYTOIG/ref=zg_bsms_g_office-products_d_sccl_25/257-8848849-8793961?psc=1</t>
  </si>
  <si>
    <t>ringmappen-bindmiddelverdelers-insteekbare-veelkleurig-71906</t>
  </si>
  <si>
    <t>B09X64RBKK</t>
  </si>
  <si>
    <t>https://images-eu.ssl-images-amazon.com/images/I/61GPE3FLFvL._AC_UL300_SR300,200_.jpg</t>
  </si>
  <si>
    <t>Super Mario Herbruikbare Tritan-waterfles, 430 ml</t>
  </si>
  <si>
    <t>https://www.amazon.nl/Super-Mario-Herbruikbare-Tritan-waterfles-430/dp/B09X64RBKK/ref=zg_bsms_g_office-products_d_sccl_26/257-8848849-8793961?psc=1</t>
  </si>
  <si>
    <t>Super-Mario-Herbruikbare-Tritan-waterfles-430</t>
  </si>
  <si>
    <t>B0CX9665W1</t>
  </si>
  <si>
    <t>https://images-eu.ssl-images-amazon.com/images/I/718Nxw7Yc9L._AC_UL300_SR300,200_.jpg</t>
  </si>
  <si>
    <t>VANRA Bijbeltabbladen voor vrouwen, studiebijbeljournaling, grote afdrukken, 96 tabbladen, oud en nieuw testament, studeren met blanco gelamineerde bijbeltabbladen, roze (goudfolieletters, 3,9 x 3,2</t>
  </si>
  <si>
    <t>https://www.amazon.nl/VANRA-Bijbeltabbladen-studiebijbeljournaling-bijbeltabbladen-goudfolieletters/dp/B0CX8NGFH4/ref=zg_bsms_g_office-products_d_sccl_27/257-8848849-8793961?psc=1</t>
  </si>
  <si>
    <t>VANRA-Bijbeltabbladen-studiebijbeljournaling-bijbeltabbladen-goudfolieletters</t>
  </si>
  <si>
    <t>B01MT8ZVY5</t>
  </si>
  <si>
    <t>https://images-eu.ssl-images-amazon.com/images/I/51kKlQaNOpL._AC_UL300_SR300,200_.jpg</t>
  </si>
  <si>
    <t>Indonesië Tafelvlag 15x10 cm - Indonesische Bureaivlag 15 x 10 cm - gouden speerblad - AZ FLAG</t>
  </si>
  <si>
    <t>https://www.amazon.nl/Indonesi%C3%AB-Tafelvlag-15x10-Indonesische-Bureaivlag/dp/B01MT8ZVY5/ref=zg_bsms_g_office-products_d_sccl_28/257-8848849-8793961?psc=1</t>
  </si>
  <si>
    <t>Indonesi%C3%AB-Tafelvlag-15x10-Indonesische-Bureaivlag</t>
  </si>
  <si>
    <t>B08288HXRP</t>
  </si>
  <si>
    <t>https://images-eu.ssl-images-amazon.com/images/I/81tpo3c+fdS._AC_UL300_SR300,200_.jpg</t>
  </si>
  <si>
    <t>CUTPOPUP Eekhoorn paar hart boom pop-up verjaardag kaart, bruiloft verjaardag kaart pop-up 3D Valentijnsdag kaarten, verjaardagskaart voor vrouw, Moederdag, bedankkaart UK</t>
  </si>
  <si>
    <t>https://www.amazon.nl/verjaardag-Valentijnsdag-verjaardagskaart-Moederdag-bedankkaart/dp/B08SJ328PD/ref=zg_bsms_g_office-products_d_sccl_29/257-8848849-8793961?psc=1</t>
  </si>
  <si>
    <t>verjaardag-Valentijnsdag-verjaardagskaart-Moederdag-bedankkaart</t>
  </si>
  <si>
    <t>B07YNCWC56</t>
  </si>
  <si>
    <t>https://images-eu.ssl-images-amazon.com/images/I/41GWx57AV3L._AC_UL300_SR300,200_.jpg</t>
  </si>
  <si>
    <t>Kaweco STANDARD Converter</t>
  </si>
  <si>
    <t>https://www.amazon.nl/Kaweco-10001955-STANDARD-Converter/dp/B07YNCWC56/ref=zg_bsms_g_office-products_d_sccl_30/257-8848849-8793961?psc=1</t>
  </si>
  <si>
    <t>Kaweco-10001955-STANDARD-Converter</t>
  </si>
  <si>
    <t>B0BNFBKKWH</t>
  </si>
  <si>
    <t>https://images-eu.ssl-images-amazon.com/images/I/813qSD8HpIL._AC_UL300_SR300,200_.jpg</t>
  </si>
  <si>
    <t>Flee (Codename: Chandler Book 1) (English Edition)</t>
  </si>
  <si>
    <t>https://www.amazon.nl/Flee-Codename-Chandler-Book-English-ebook/dp/B0BNFBKKWH/ref=zg_bsms_g_digital-text_d_sccl_1/257-3338897-3890700?psc=1</t>
  </si>
  <si>
    <t>Flee-Codename-Chandler-Book-English-ebook</t>
  </si>
  <si>
    <t>B0CS74LP3C</t>
  </si>
  <si>
    <t>https://images-eu.ssl-images-amazon.com/images/I/81+ahklc97L._AC_UL300_SR300,200_.jpg</t>
  </si>
  <si>
    <t>Computer Science Principles: The Foundational Concepts of Computer Science - For AP® Computer Science Principles (English Edition)</t>
  </si>
  <si>
    <t>https://www.amazon.nl/Computer-Science-Principles-Foundational-Concepts-ebook/dp/B0CS74LP3C/ref=zg_bsms_g_digital-text_d_sccl_2/257-3338897-3890700?psc=1</t>
  </si>
  <si>
    <t>Computer-Science-Principles-Foundational-Concepts-ebook</t>
  </si>
  <si>
    <t>B008YV8M5C</t>
  </si>
  <si>
    <t>https://images-eu.ssl-images-amazon.com/images/I/71f24GfNeQL._AC_UL300_SR300,200_.jpg</t>
  </si>
  <si>
    <t>The Journey to the Sacred Garden: A Guide to Traveling in the Spiritual Realms (English Edition)</t>
  </si>
  <si>
    <t>https://www.amazon.nl/Journey-Sacred-Garden-Traveling-Spiritual-ebook/dp/B008YV8M5C/ref=zg_bsms_g_digital-text_d_sccl_3/257-3338897-3890700?psc=1</t>
  </si>
  <si>
    <t>Journey-Sacred-Garden-Traveling-Spiritual-ebook</t>
  </si>
  <si>
    <t>B00FPMWJ5M</t>
  </si>
  <si>
    <t>https://images-eu.ssl-images-amazon.com/images/I/81E5GXPvqbL._AC_UL300_SR300,200_.jpg</t>
  </si>
  <si>
    <t>Monument to Murder (DCI Kate Daniels Book 4) (English Edition)</t>
  </si>
  <si>
    <t>https://www.amazon.nl/Monument-Murder-Kate-Daniels-English-ebook/dp/B00FPMWJ5M/ref=zg_bsms_g_digital-text_d_sccl_4/257-3338897-3890700?psc=1</t>
  </si>
  <si>
    <t>Monument-Murder-Kate-Daniels-English-ebook</t>
  </si>
  <si>
    <t>B075B38Y5P</t>
  </si>
  <si>
    <t>https://images-eu.ssl-images-amazon.com/images/I/61M2g6FggIL._AC_UL300_SR300,200_.jpg</t>
  </si>
  <si>
    <t>Japanese Sentence Patterns for JLPT N5 : Training Book (Japanese Sentence Patterns Training Book 1) (English Edition)</t>
  </si>
  <si>
    <t>https://www.amazon.nl/Japanese-Sentence-Patterns-JLPT-N5-ebook/dp/B075B38Y5P/ref=zg_bsms_g_digital-text_d_sccl_5/257-3338897-3890700?psc=1</t>
  </si>
  <si>
    <t>Japanese-Sentence-Patterns-JLPT-N5-ebook</t>
  </si>
  <si>
    <t>B09LSCP5XC</t>
  </si>
  <si>
    <t>https://images-eu.ssl-images-amazon.com/images/I/710K9TIFLnL._AC_UL300_SR300,200_.jpg</t>
  </si>
  <si>
    <t>The Complex PTSD Recovery Guide: A Practical Guide To Understanding and Healing From Trauma (Breaking Free: A Mental Health Series) (English Edition)</t>
  </si>
  <si>
    <t>https://www.amazon.nl/Complex-PTSD-Recovery-Guide-Understanding-ebook/dp/B09LSCP5XC/ref=zg_bsms_g_digital-text_d_sccl_6/257-3338897-3890700?psc=1</t>
  </si>
  <si>
    <t>Complex-PTSD-Recovery-Guide-Understanding-ebook</t>
  </si>
  <si>
    <t>B074WBXPM4</t>
  </si>
  <si>
    <t>https://images-eu.ssl-images-amazon.com/images/I/916+KQt5T4L._AC_UL300_SR300,200_.jpg</t>
  </si>
  <si>
    <t>The Scalawags (English Edition)</t>
  </si>
  <si>
    <t>https://www.amazon.nl/Scalawags-English-C-J-Petit-ebook/dp/B074WBXPM4/ref=zg_bsms_g_digital-text_d_sccl_7/257-3338897-3890700?psc=1</t>
  </si>
  <si>
    <t>Scalawags-English-C-J-Petit-ebook</t>
  </si>
  <si>
    <t>B079315H9G</t>
  </si>
  <si>
    <t>https://images-eu.ssl-images-amazon.com/images/I/71mPDfka64L._AC_UL300_SR300,200_.jpg</t>
  </si>
  <si>
    <t>Up Her : A Dark Second Chance High School Enemies to Lovers Pulp Fiction Fantasy Romance (Bang Lords Book 1) (English Edition)</t>
  </si>
  <si>
    <t>https://www.amazon.nl/Up-Her-Enemies-Fiction-Fantasy-ebook/dp/B079315H9G/ref=zg_bsms_g_digital-text_d_sccl_8/257-3338897-3890700?psc=1</t>
  </si>
  <si>
    <t>Up-Her-Enemies-Fiction-Fantasy-ebook</t>
  </si>
  <si>
    <t>B07WD2JMFH</t>
  </si>
  <si>
    <t>https://images-eu.ssl-images-amazon.com/images/I/91hrqnHetmL._AC_UL300_SR300,200_.jpg</t>
  </si>
  <si>
    <t>Darkest Days: The Complete Rock Star Romance Series Box Set (English Edition)</t>
  </si>
  <si>
    <t>https://www.amazon.nl/Darkest-Days-Complete-Romance-English-ebook/dp/B07WD2JMFH/ref=zg_bsms_g_digital-text_d_sccl_9/257-3338897-3890700?psc=1</t>
  </si>
  <si>
    <t>Darkest-Days-Complete-Romance-English-ebook</t>
  </si>
  <si>
    <t>B0CW19TDZF</t>
  </si>
  <si>
    <t>https://images-eu.ssl-images-amazon.com/images/I/61Z3RaAkJUL._AC_UL300_SR300,200_.jpg</t>
  </si>
  <si>
    <t>A Twisted Arrangement (Twisted Vows Book 2) (English Edition)</t>
  </si>
  <si>
    <t>https://www.amazon.nl/Twisted-Arrangement-Vows-Book-English-ebook/dp/B0CW19TDZF/ref=zg_bsms_g_digital-text_d_sccl_10/257-3338897-3890700?psc=1</t>
  </si>
  <si>
    <t>Twisted-Arrangement-Vows-Book-English-ebook</t>
  </si>
  <si>
    <t>B00CUE0AEA</t>
  </si>
  <si>
    <t>https://images-eu.ssl-images-amazon.com/images/I/81d5kjt93dL._AC_UL300_SR300,200_.jpg</t>
  </si>
  <si>
    <t>Ceremony (A Spenser Mystery) (The Spenser Series Book 9) (English Edition)</t>
  </si>
  <si>
    <t>https://www.amazon.nl/Ceremony-Spenser-Mystery-Book-English-ebook/dp/B00CUE0AEA/ref=zg_bsms_g_digital-text_d_sccl_11/257-3338897-3890700?psc=1</t>
  </si>
  <si>
    <t>Ceremony-Spenser-Mystery-Book-English-ebook</t>
  </si>
  <si>
    <t>B0BKZHX5FM</t>
  </si>
  <si>
    <t>https://images-eu.ssl-images-amazon.com/images/I/81Le9N15ygL._AC_UL300_SR300,200_.jpg</t>
  </si>
  <si>
    <t>The Hero Laughs While Walking the Path of Vengeance a Second Time, Vol. 5 (light novel): The Selfish Village Girl (English Edition)</t>
  </si>
  <si>
    <t>https://www.amazon.nl/Laughs-While-Walking-Vengeance-Second-ebook/dp/B0BKZHX5FM/ref=zg_bsms_g_digital-text_d_sccl_12/257-3338897-3890700?psc=1</t>
  </si>
  <si>
    <t>Laughs-While-Walking-Vengeance-Second-ebook</t>
  </si>
  <si>
    <t>B0BGMB6CFD</t>
  </si>
  <si>
    <t>https://images-eu.ssl-images-amazon.com/images/I/812vVR15TGL._AC_UL300_SR300,200_.jpg</t>
  </si>
  <si>
    <t>Millennium Gothic: The Nostalgia Project, Vol I (English Edition)</t>
  </si>
  <si>
    <t>https://www.amazon.nl/Millennium-Gothic-Nostalgia-Project-English-ebook/dp/B0BGMB6CFD/ref=zg_bsms_g_digital-text_d_sccl_13/257-3338897-3890700?psc=1</t>
  </si>
  <si>
    <t>Millennium-Gothic-Nostalgia-Project-English-ebook</t>
  </si>
  <si>
    <t>B07TB9F622</t>
  </si>
  <si>
    <t>https://images-eu.ssl-images-amazon.com/images/I/81O8EYssliL._AC_UL300_SR300,200_.jpg</t>
  </si>
  <si>
    <t>Ask Me Why: An Enemies to Lovers Standalone Romance (English Edition)</t>
  </si>
  <si>
    <t>https://www.amazon.nl/Ask-Me-Why-Enemies-Standalone-ebook/dp/B07TB9F622/ref=zg_bsms_g_digital-text_d_sccl_14/257-3338897-3890700?psc=1</t>
  </si>
  <si>
    <t>Ask-Me-Why-Enemies-Standalone-ebook</t>
  </si>
  <si>
    <t>B093VP2QXW</t>
  </si>
  <si>
    <t>https://images-eu.ssl-images-amazon.com/images/I/8168kmYuk3L._AC_UL300_SR300,200_.jpg</t>
  </si>
  <si>
    <t>The Bookseller of Inverness: The Waterstones Scottish Book of the Year 2023 (English Edition)</t>
  </si>
  <si>
    <t>https://www.amazon.nl/Bookseller-Inverness-Waterstones-Scottish-English-ebook/dp/B093VP2QXW/ref=zg_bsms_g_digital-text_d_sccl_15/257-3338897-3890700?psc=1</t>
  </si>
  <si>
    <t>Bookseller-Inverness-Waterstones-Scottish-English-ebook</t>
  </si>
  <si>
    <t>B0BP687SGV</t>
  </si>
  <si>
    <t>https://images-eu.ssl-images-amazon.com/images/I/71LqOTeLlLL._AC_UL300_SR300,200_.jpg</t>
  </si>
  <si>
    <t>Surrounded by Vampires: Or, How to Slay the Time, Energy and Soul Suckers in Your Life (English Edition)</t>
  </si>
  <si>
    <t>https://www.amazon.nl/dp/B0BP687SGV/ref=zg_bsms_g_digital-text_d_sccl_16/257-3338897-3890700?psc=1</t>
  </si>
  <si>
    <t>dp</t>
  </si>
  <si>
    <t>B000FCKGPC</t>
  </si>
  <si>
    <t>https://images-eu.ssl-images-amazon.com/images/I/91Tpg6BX00L._AC_UL300_SR300,200_.jpg</t>
  </si>
  <si>
    <t>A Feast for Crows (A Song of Ice and Fire, Book 4)</t>
  </si>
  <si>
    <t>https://www.amazon.nl/Feast-Crows-Song-Fire-Book-ebook/dp/B000FCKGPC/ref=zg_bsms_g_digital-text_d_sccl_17/257-3338897-3890700?psc=1</t>
  </si>
  <si>
    <t>Feast-Crows-Song-Fire-Book-ebook</t>
  </si>
  <si>
    <t>B08WLJSH4H</t>
  </si>
  <si>
    <t>https://images-eu.ssl-images-amazon.com/images/I/81+-EoJYiSL._AC_UL300_SR300,200_.jpg</t>
  </si>
  <si>
    <t>A Veiled &amp; Hallowed Eve (Soulbound Book 7) (English Edition)</t>
  </si>
  <si>
    <t>https://www.amazon.nl/Veiled-Hallowed-Soulbound-Book-English-ebook/dp/B08WLJSH4H/ref=zg_bsms_g_digital-text_d_sccl_18/257-3338897-3890700?psc=1</t>
  </si>
  <si>
    <t>Veiled-Hallowed-Soulbound-Book-English-ebook</t>
  </si>
  <si>
    <t>B08TMT21PJ</t>
  </si>
  <si>
    <t>https://images-eu.ssl-images-amazon.com/images/I/711n65CXKXL._AC_UL300_SR300,200_.jpg</t>
  </si>
  <si>
    <t>The History of Jazz (English Edition)</t>
  </si>
  <si>
    <t>https://www.amazon.nl/History-Jazz-English-Ted-Gioia-ebook/dp/B08TMT21PJ/ref=zg_bsms_g_digital-text_d_sccl_19/257-3338897-3890700?psc=1</t>
  </si>
  <si>
    <t>History-Jazz-English-Ted-Gioia-ebook</t>
  </si>
  <si>
    <t>https://www.amazon.nl/Born-Blood-Ash-Flesh-English-ebook/dp/B0CFM9PSV7/ref=zg_bsms_g_digital-text_d_sccl_20/257-3338897-3890700?psc=1</t>
  </si>
  <si>
    <t>B01MRXQ95E</t>
  </si>
  <si>
    <t>https://images-eu.ssl-images-amazon.com/images/I/71EeAbJv4kL._AC_UL300_SR300,200_.jpg</t>
  </si>
  <si>
    <t>Helsreach (Space Marine Battles) (English Edition)</t>
  </si>
  <si>
    <t>https://www.amazon.nl/Helsreach-Space-Marine-Battles-English-ebook/dp/B01MRXQ95E/ref=zg_bsms_g_digital-text_d_sccl_21/257-3338897-3890700?psc=1</t>
  </si>
  <si>
    <t>Helsreach-Space-Marine-Battles-English-ebook</t>
  </si>
  <si>
    <t>B0CTHRLLQQ</t>
  </si>
  <si>
    <t>https://images-eu.ssl-images-amazon.com/images/I/81BTXhQBO8L._AC_UL300_SR300,200_.jpg</t>
  </si>
  <si>
    <t>Seize the Day: A World Conquest Isekai (Empress Book 1) (English Edition)</t>
  </si>
  <si>
    <t>https://www.amazon.nl/Seize-Day-Conquest-Empress-English-ebook/dp/B0CTHRLLQQ/ref=zg_bsms_g_digital-text_d_sccl_22/257-3338897-3890700?psc=1</t>
  </si>
  <si>
    <t>Seize-Day-Conquest-Empress-English-ebook</t>
  </si>
  <si>
    <t>B00BMUVW4K</t>
  </si>
  <si>
    <t>https://images-eu.ssl-images-amazon.com/images/I/71lTDf9QxeL._AC_UL300_SR300,200_.jpg</t>
  </si>
  <si>
    <t>True Colours: The 10th Spider Shepherd Thriller (The Spider Shepherd Thrillers) (English Edition)</t>
  </si>
  <si>
    <t>https://www.amazon.nl/True-Colours-Shepherd-Thriller-Thrillers-ebook/dp/B00BMUVW4K/ref=zg_bsms_g_digital-text_d_sccl_23/257-3338897-3890700?psc=1</t>
  </si>
  <si>
    <t>True-Colours-Shepherd-Thriller-Thrillers-ebook</t>
  </si>
  <si>
    <t>B0CNDH8X5Y</t>
  </si>
  <si>
    <t>https://images-eu.ssl-images-amazon.com/images/I/91taGp1t84L._AC_UL300_SR300,200_.jpg</t>
  </si>
  <si>
    <t>Lawless God: A Dark Enemies-to-Lovers Romance (North Shore Stories Book 4) (English Edition)</t>
  </si>
  <si>
    <t>https://www.amazon.nl/Lawless-God-Enemies-Lovers-Romance-ebook/dp/B0CNDH8X5Y/ref=zg_bsms_g_digital-text_d_sccl_24/257-3338897-3890700?psc=1</t>
  </si>
  <si>
    <t>Lawless-God-Enemies-Lovers-Romance-ebook</t>
  </si>
  <si>
    <t>B07KJNZW45</t>
  </si>
  <si>
    <t>https://images-eu.ssl-images-amazon.com/images/I/81cPQQybh8L._AC_UL300_SR300,200_.jpg</t>
  </si>
  <si>
    <t>All-Star Superman (English Edition)</t>
  </si>
  <si>
    <t>https://www.amazon.nl/All-Star-Superman-English-Grant-Morrison-ebook/dp/B07KJNZW45/ref=zg_bsms_g_digital-text_d_sccl_25/257-3338897-3890700?psc=1</t>
  </si>
  <si>
    <t>All-Star-Superman-English-Grant-Morrison-ebook</t>
  </si>
  <si>
    <t>B084C44BNC</t>
  </si>
  <si>
    <t>https://images-eu.ssl-images-amazon.com/images/I/71IisI1DZfL._AC_UL300_SR300,200_.jpg</t>
  </si>
  <si>
    <t>The Grace Year (English Edition)</t>
  </si>
  <si>
    <t>https://www.amazon.nl/Grace-Year-English-Kim-Liggett-ebook/dp/B084C44BNC/ref=zg_bsms_g_digital-text_d_sccl_26/257-3338897-3890700?psc=1</t>
  </si>
  <si>
    <t>Grace-Year-English-Kim-Liggett-ebook</t>
  </si>
  <si>
    <t>B00YAT6RR2</t>
  </si>
  <si>
    <t>https://images-eu.ssl-images-amazon.com/images/I/81moXa9tKaL._AC_UL300_SR300,200_.jpg</t>
  </si>
  <si>
    <t>De claim</t>
  </si>
  <si>
    <t>https://www.amazon.nl/claim-John-Grisham-ebook/dp/B00YAT6RR2/ref=zg_bsms_g_digital-text_d_sccl_27/257-3338897-3890700?psc=1</t>
  </si>
  <si>
    <t>claim-John-Grisham-ebook</t>
  </si>
  <si>
    <t>B081QKGSBY</t>
  </si>
  <si>
    <t>https://images-eu.ssl-images-amazon.com/images/I/81kje+6KA5L._AC_UL300_SR300,200_.jpg</t>
  </si>
  <si>
    <t>P.S. I Spook You (The Spectral Files Book 1) (English Edition)</t>
  </si>
  <si>
    <t>https://www.amazon.nl/P-S-Spook-Spectral-Files-English-ebook/dp/B081QKGSBY/ref=zg_bsms_g_digital-text_d_sccl_28/257-3338897-3890700?psc=1</t>
  </si>
  <si>
    <t>P-S-Spook-Spectral-Files-English-ebook</t>
  </si>
  <si>
    <t>B08NFKPLWV</t>
  </si>
  <si>
    <t>https://images-eu.ssl-images-amazon.com/images/I/916sPljMRJL._AC_UL300_SR300,200_.jpg</t>
  </si>
  <si>
    <t>De kunst van de oorlog: Het ideaal is om te winnen zonder een gevecht</t>
  </si>
  <si>
    <t>https://www.amazon.nl/kunst-van-oorlog-ideaal-gevecht-ebook/dp/B08NFKPLWV/ref=zg_bsms_g_digital-text_d_sccl_29/257-3338897-3890700?psc=1</t>
  </si>
  <si>
    <t>kunst-van-oorlog-ideaal-gevecht-ebook</t>
  </si>
  <si>
    <t>B000P2A47M</t>
  </si>
  <si>
    <t>https://images-eu.ssl-images-amazon.com/images/I/91aPy6UElNL._AC_UL300_SR300,200_.jpg</t>
  </si>
  <si>
    <t>Naked in Death (In Death, Book 1)</t>
  </si>
  <si>
    <t>https://www.amazon.nl/Naked-Death-Book-1-ebook/dp/B000P2A47M/ref=zg_bsms_g_digital-text_d_sccl_30/257-3338897-3890700?psc=1</t>
  </si>
  <si>
    <t>Naked-Death-Book-1-ebook</t>
  </si>
  <si>
    <t>B0CDXYQJPD</t>
  </si>
  <si>
    <t>https://images-eu.ssl-images-amazon.com/images/I/61VjDtNn8VL._AC_UL300_SR300,200_.jpg</t>
  </si>
  <si>
    <t>Broek UK Vrouwen V-hals Riem Sexy Jumpsuit Mouwloos Kant Borduurwerk Pakken Party Club Wear Rompertjes Katoen Jumpsuits voor Lange Vrouwen Elegant</t>
  </si>
  <si>
    <t>https://www.amazon.nl/Jumpsuit-Borduurwerk-Rompertjes-Jumpsuits-Donkerblauw/dp/B0CDXJQ9PQ/ref=zg_bsms_g_fashion_d_sccl_1/261-7416032-4484204?psc=1</t>
  </si>
  <si>
    <t>Jumpsuit-Borduurwerk-Rompertjes-Jumpsuits-Donkerblauw</t>
  </si>
  <si>
    <t>B0BWK4HJ8Q</t>
  </si>
  <si>
    <t>https://images-eu.ssl-images-amazon.com/images/I/51qUSJe1GYL._AC_UL300_SR300,200_.jpg</t>
  </si>
  <si>
    <t>sesto senso Korte dameslegging van katoen, voor meisjes, fietsbroek, sportshorts, kleurrijk</t>
  </si>
  <si>
    <t>https://www.amazon.nl/dameslegging-meisjes-fietsbroek-sportbroek-kleurrijk/dp/B0BVW9RLFZ/ref=zg_bsms_g_fashion_d_sccl_2/261-7416032-4484204?psc=1</t>
  </si>
  <si>
    <t>dameslegging-meisjes-fietsbroek-sportbroek-kleurrijk</t>
  </si>
  <si>
    <t>B0D8LMHXL8</t>
  </si>
  <si>
    <t>https://images-eu.ssl-images-amazon.com/images/I/41JUrJw9Y-L._AC_UL300_SR300,200_.jpg</t>
  </si>
  <si>
    <t>FASECKS Voetbalsokken voor heren, antislip, knie, hoge grip, voetbalsokken voor teamsport</t>
  </si>
  <si>
    <t>https://www.amazon.nl/FASECKS-Voetbalsokken-antislip-voetbalsokken-teamsport/dp/B09YRGZ35D/ref=zg_bsms_g_fashion_d_sccl_3/261-7416032-4484204?psc=1</t>
  </si>
  <si>
    <t>FASECKS-Voetbalsokken-antislip-voetbalsokken-teamsport</t>
  </si>
  <si>
    <t>B08BJRFFQ7</t>
  </si>
  <si>
    <t>https://images-eu.ssl-images-amazon.com/images/I/51uI9ujxVBL._AC_UL300_SR300,200_.jpg</t>
  </si>
  <si>
    <t>Yukirtiq Bib Overall Heren Tuinbroek Schilders Werk Draag Werkkleding Ademende Broek Overalls (Grijs, XS)</t>
  </si>
  <si>
    <t>https://www.amazon.nl/Yukirtiq-Tuinbroek-Schilders-Werkkleding-Ademende/dp/B08M68N9DM/ref=zg_bsms_g_fashion_d_sccl_4/261-7416032-4484204?psc=1</t>
  </si>
  <si>
    <t>Yukirtiq-Tuinbroek-Schilders-Werkkleding-Ademende</t>
  </si>
  <si>
    <t>B0C6VB8XNC</t>
  </si>
  <si>
    <t>https://images-eu.ssl-images-amazon.com/images/I/91QZEFoH-HL._AC_UL300_SR300,200_.jpg</t>
  </si>
  <si>
    <t>https://www.amazon.nl/Eastpak-BUDDY-Schoudertas-5-Black-Denim/dp/B00MGOJNO2/ref=zg_bsms_g_fashion_d_sccl_5/261-7416032-4484204?psc=1</t>
  </si>
  <si>
    <t>Eastpak-BUDDY-Schoudertas-5-Black-Denim</t>
  </si>
  <si>
    <t>B0DCP3TWJS</t>
  </si>
  <si>
    <t>https://images-eu.ssl-images-amazon.com/images/I/71L4IPcX8hL._AC_UL300_SR300,200_.jpg</t>
  </si>
  <si>
    <t>TOMS heren RECYCLED COTTON ALPARGATALoafer Plat</t>
  </si>
  <si>
    <t>https://www.amazon.nl/TOMS-Alpargata-Loafer-gerecycled-katoen/dp/B096PH1DBL/ref=zg_bsms_g_fashion_d_sccl_6/261-7416032-4484204?psc=1</t>
  </si>
  <si>
    <t>TOMS-Alpargata-Loafer-gerecycled-katoen</t>
  </si>
  <si>
    <t>B08C57MZ9L</t>
  </si>
  <si>
    <t>https://images-eu.ssl-images-amazon.com/images/I/614LP8RfQUL._AC_UL300_SR300,200_.jpg</t>
  </si>
  <si>
    <t>Heren Zwembroek Zwemmen Swimwear Transparent Trunk Beach Trunks Met Zakken</t>
  </si>
  <si>
    <t>https://www.amazon.nl/Zwembroek-Zwemmen-Swimwear-Transparent-Trunks/dp/B08C56ZX31/ref=zg_bsms_g_fashion_d_sccl_7/261-7416032-4484204?psc=1</t>
  </si>
  <si>
    <t>Zwembroek-Zwemmen-Swimwear-Transparent-Trunks</t>
  </si>
  <si>
    <t>B0DCNVSST4</t>
  </si>
  <si>
    <t>https://images-eu.ssl-images-amazon.com/images/I/81Fbqq9ANFL._AC_UL300_SR300,200_.jpg</t>
  </si>
  <si>
    <t>G-Star Raw Stripe Slim R T heren T-Shirt</t>
  </si>
  <si>
    <t>https://www.amazon.nl/G-STAR-T-shirt-Meerkleurig-Chocolate-D22778-c339-d956/dp/B0BHTLWC6S/ref=zg_bsms_g_fashion_d_sccl_8/261-7416032-4484204?psc=1</t>
  </si>
  <si>
    <t>G-STAR-T-shirt-Meerkleurig-Chocolate-D22778-c339-d956</t>
  </si>
  <si>
    <t>B0D6QWVYHL</t>
  </si>
  <si>
    <t>https://images-eu.ssl-images-amazon.com/images/I/61W094foBdL._AC_UL300_SR300,200_.jpg</t>
  </si>
  <si>
    <t>https://www.amazon.nl/PUMA-RUNNER-uniseks-kind-Sneaker-Amarillo/dp/B096Z3FGNN/ref=zg_bsms_g_fashion_d_sccl_9/261-7416032-4484204?psc=1</t>
  </si>
  <si>
    <t>PUMA-RUNNER-uniseks-kind-Sneaker-Amarillo</t>
  </si>
  <si>
    <t>B0CL58HJ8X</t>
  </si>
  <si>
    <t>https://www.amazon.nl/Tommy-Hilfiger-Vaste-heren-Ruimte/dp/B0CL54HCNL/ref=zg_bsms_g_fashion_d_sccl_10/261-7416032-4484204?psc=1</t>
  </si>
  <si>
    <t>Tommy-Hilfiger-Vaste-heren-Ruimte</t>
  </si>
  <si>
    <t>B0B31V3WQD</t>
  </si>
  <si>
    <t>https://images-eu.ssl-images-amazon.com/images/I/51TDErtUZcL._AC_UL300_SR300,200_.jpg</t>
  </si>
  <si>
    <t>PUMA Teamcup Casuals Hooded Jkt heren Jas met capuchon</t>
  </si>
  <si>
    <t>https://www.amazon.nl/PUMA-657987-teamCUP-Casuals-Hooded/dp/B0B31W29XB/ref=zg_bsms_g_fashion_d_sccl_11/261-7416032-4484204?psc=1</t>
  </si>
  <si>
    <t>PUMA-657987-teamCUP-Casuals-Hooded</t>
  </si>
  <si>
    <t>B07X7S3TXR</t>
  </si>
  <si>
    <t>https://images-eu.ssl-images-amazon.com/images/I/91ycF4P2peL._AC_UL300_SR300,200_.jpg</t>
  </si>
  <si>
    <t>Urban GoCo Damesbroek Boho Harem Floral Print Stretchbroek</t>
  </si>
  <si>
    <t>https://www.amazon.nl/Urban-GoCo-bloemenprint-elatstische-taillebroek/dp/B0732Z8GKM/ref=zg_bsms_g_fashion_d_sccl_12/261-7416032-4484204?psc=1</t>
  </si>
  <si>
    <t>Urban-GoCo-bloemenprint-elatstische-taillebroek</t>
  </si>
  <si>
    <t>B094DXQLV8</t>
  </si>
  <si>
    <t>https://images-eu.ssl-images-amazon.com/images/I/61Ug47Z0gbL._AC_UL300_SR300,200_.jpg</t>
  </si>
  <si>
    <t>YFPICO Trainingspak voor kinderen, meisjes, joggingpak, sportpak, 2-delig, joggingpak, kledingset, vrijetijdspak, outfitset (sweatshirt + sweatbroek), letters, strependesign</t>
  </si>
  <si>
    <t>https://www.amazon.nl/YFPICO-Trainingspak-joggingpak-vrijetijdspak-strependesign/dp/B08BR7YC1Q/ref=zg_bsms_g_fashion_d_sccl_13/261-7416032-4484204?psc=1</t>
  </si>
  <si>
    <t>YFPICO-Trainingspak-joggingpak-vrijetijdspak-strependesign</t>
  </si>
  <si>
    <t>B0CYHZ5S9N</t>
  </si>
  <si>
    <t>https://images-eu.ssl-images-amazon.com/images/I/517V2r0Y7wL._AC_UL300_SR300,200_.jpg</t>
  </si>
  <si>
    <t>adidas Train Essentials Feelready Training Sleeveless Tee heren T-shirt</t>
  </si>
  <si>
    <t>https://www.amazon.nl/Adidas-Essentials-Feelready-Trainingstanktop-mouwloos/dp/B0BQW8Q9G1/ref=zg_bsms_g_fashion_d_sccl_14/261-7416032-4484204?psc=1</t>
  </si>
  <si>
    <t>Adidas-Essentials-Feelready-Trainingstanktop-mouwloos</t>
  </si>
  <si>
    <t>B0CZBSRGLY</t>
  </si>
  <si>
    <t>https://images-eu.ssl-images-amazon.com/images/I/71j38jdAeCL._AC_UL300_SR300,200_.jpg</t>
  </si>
  <si>
    <t>Speedo dames Slides | Zwembad Sliders | StrandschoenenDia's</t>
  </si>
  <si>
    <t>https://www.amazon.nl/Speedo-glijbanen-Zwembad-Sliders-Strandschoenen/dp/B0CSBLPPRN/ref=zg_bsms_g_fashion_d_sccl_15/261-7416032-4484204?psc=1</t>
  </si>
  <si>
    <t>Speedo-glijbanen-Zwembad-Sliders-Strandschoenen</t>
  </si>
  <si>
    <t>B00L973JMY</t>
  </si>
  <si>
    <t>https://images-eu.ssl-images-amazon.com/images/I/61U8YsSx3QL._AC_UL300_SR300,200_.jpg</t>
  </si>
  <si>
    <t>Beco 205930 Horlogegereedschap</t>
  </si>
  <si>
    <t>https://www.amazon.nl/Beco-205930-Horlogegereedschap/dp/B00L973JMY/ref=zg_bsms_g_fashion_d_sccl_16/261-7416032-4484204?psc=1</t>
  </si>
  <si>
    <t>Beco-205930-Horlogegereedschap</t>
  </si>
  <si>
    <t>B0DBN93ZQ2</t>
  </si>
  <si>
    <t>https://images-eu.ssl-images-amazon.com/images/I/61c1VGXTyJL._AC_UL300_SR300,200_.jpg</t>
  </si>
  <si>
    <t>Hibate Mini Leuke Portemonnee Houder Portemonnee Zip Pouch Case Geld Tas voor Vrouwen Meisjes Kinderen Kind, Z-bruin, One_Size, Munt Pouch</t>
  </si>
  <si>
    <t>https://www.amazon.nl/Hibate-Portemonnee-Vrouwen-Kinderen-One_Size/dp/B08GC7Y8Q6/ref=zg_bsms_g_fashion_d_sccl_17/261-7416032-4484204?psc=1</t>
  </si>
  <si>
    <t>Hibate-Portemonnee-Vrouwen-Kinderen-One_Size</t>
  </si>
  <si>
    <t>B082WKYRYV</t>
  </si>
  <si>
    <t>https://images-eu.ssl-images-amazon.com/images/I/61jeOM6EdlL._AC_UL300_SR300,200_.jpg</t>
  </si>
  <si>
    <t>Gloop Unisex elastische stoffen riem gevlochten stretchriem rekbare riem voor dames en heren breedte ca.3,5 cm maat 105 cm / 110 cm / 115 cm / 120 cm / 130 cm / 135 cm / 140 cm / 145 cm / 150 cm / 155 cm</t>
  </si>
  <si>
    <t>https://www.amazon.nl/Gloop-elastische-stretchriem-beige-grijs-Gesamtl%C3%A4nge/dp/B0C2D92MZP/ref=zg_bsms_g_fashion_d_sccl_18/261-7416032-4484204?psc=1</t>
  </si>
  <si>
    <t>Gloop-elastische-stretchriem-beige-grijs-Gesamtl%C3%A4nge</t>
  </si>
  <si>
    <t>B0B3189M19</t>
  </si>
  <si>
    <t>https://images-eu.ssl-images-amazon.com/images/I/71spKkOrOWL._AC_UL300_SR300,200_.jpg</t>
  </si>
  <si>
    <t>Abeillo Zeemeermin Sieraden Kit voor Meisjes, Zeemeermin Sieraden Set Inclusief Zeemeermin Kroon Zeemeermin Shell Ketting Armband Ring Oorbellen Organza T</t>
  </si>
  <si>
    <t>https://www.amazon.nl/Abeillo-Zeemeermin-Sieraden-Inclusief-Oorbellen/dp/B0B3189M19/ref=zg_bsms_g_fashion_d_sccl_19/261-7416032-4484204?psc=1</t>
  </si>
  <si>
    <t>Abeillo-Zeemeermin-Sieraden-Inclusief-Oorbellen</t>
  </si>
  <si>
    <t>B0821WV153</t>
  </si>
  <si>
    <t>https://images-eu.ssl-images-amazon.com/images/I/61KFPYHX0pL._AC_UL300_SR300,200_.jpg</t>
  </si>
  <si>
    <t>Vlazom dames nachtjapon satijnen sexy negligé slip met spaghettibandjes V-hals nachtjurk voor dames</t>
  </si>
  <si>
    <t>https://www.amazon.nl/Vlazom-nachtjapon-satijnen-spaghettibandjes-nachtjurk/dp/B07QKLRT3M/ref=zg_bsms_g_fashion_d_sccl_20/261-7416032-4484204?psc=1</t>
  </si>
  <si>
    <t>Vlazom-nachtjapon-satijnen-spaghettibandjes-nachtjurk</t>
  </si>
  <si>
    <t>B081LR42MG</t>
  </si>
  <si>
    <t>https://images-eu.ssl-images-amazon.com/images/I/517Oj+bFlGL._AC_UL300_SR300,200_.jpg</t>
  </si>
  <si>
    <t>Lixada Winter Fietsen Lock Schoenen Cover MTB Racefiets Overschoenen Waterdicht Winddicht Warm Fleece Fietsen Schoenen Covers Fiets Schoenen Protector</t>
  </si>
  <si>
    <t>https://www.amazon.nl/Lixada-Motorfietsschoenen-waterdicht-winddicht-antislip/dp/B08J3ZM1RJ/ref=zg_bsms_g_fashion_d_sccl_21/261-7416032-4484204?psc=1</t>
  </si>
  <si>
    <t>Lixada-Motorfietsschoenen-waterdicht-winddicht-antislip</t>
  </si>
  <si>
    <t>B09TFYDSTN</t>
  </si>
  <si>
    <t>https://images-eu.ssl-images-amazon.com/images/I/61krWRsXHsL._AC_UL300_SR300,200_.jpg</t>
  </si>
  <si>
    <t>Mewa Anastazja Gladde korte broek met brede broekspijpen, halve keuken voor dames, antistatisch</t>
  </si>
  <si>
    <t>https://www.amazon.nl/Mewa-Anastazja-Gladde-broekspijpen-antistatisch/dp/B09KS9N9L5/ref=zg_bsms_g_fashion_d_sccl_22/261-7416032-4484204?psc=1</t>
  </si>
  <si>
    <t>Mewa-Anastazja-Gladde-broekspijpen-antistatisch</t>
  </si>
  <si>
    <t>B0BHSNZDHB</t>
  </si>
  <si>
    <t>https://images-eu.ssl-images-amazon.com/images/I/61LnNizrKvS._AC_UL300_SR300,200_.jpg</t>
  </si>
  <si>
    <t>Ladeheid Dames en Heren EVA Klompen Tuin Schoenen LADW001</t>
  </si>
  <si>
    <t>https://www.amazon.nl/Ladeheid-Dames-Klompen-Schoenen-LADW001/dp/B08V1KFNLH/ref=zg_bsms_g_fashion_d_sccl_23/261-7416032-4484204?psc=1</t>
  </si>
  <si>
    <t>Ladeheid-Dames-Klompen-Schoenen-LADW001</t>
  </si>
  <si>
    <t>B07ZPGKF9C</t>
  </si>
  <si>
    <t>https://images-eu.ssl-images-amazon.com/images/I/81ZpRMcw5iL._AC_UL300_SR300,200_.jpg</t>
  </si>
  <si>
    <t>Di Ficchiano platte veterschoenen, 100% katoen, voor sneakers en sportschoenen, zeer scheurvast, ca. 7 mm breed, 45 cm - 200 cm lengte I Made in Europe</t>
  </si>
  <si>
    <t>https://www.amazon.nl/Ficchiano-sneakers-sportschoenen-scheurvast-breed-bruin-90/dp/B01EXK1IG2/ref=zg_bsms_g_fashion_d_sccl_24/261-7416032-4484204?psc=1</t>
  </si>
  <si>
    <t>Ficchiano-sneakers-sportschoenen-scheurvast-breed-bruin-90</t>
  </si>
  <si>
    <t>B081K724KS</t>
  </si>
  <si>
    <t>https://images-eu.ssl-images-amazon.com/images/I/61muHTA9hiL._AC_UL300_SR300,200_.jpg</t>
  </si>
  <si>
    <t>AFS-Schuhe 2100, modieuze damesslippers, hoogwaardig, echt leer, gemaakt in Duitsland</t>
  </si>
  <si>
    <t>https://www.amazon.nl/Comfortabele-praktische-werkschoenen-handgemaakt-Duitsland/dp/B017JG38RO/ref=zg_bsms_g_fashion_d_sccl_25/261-7416032-4484204?psc=1</t>
  </si>
  <si>
    <t>Comfortabele-praktische-werkschoenen-handgemaakt-Duitsland</t>
  </si>
  <si>
    <t>B08CFBTND2</t>
  </si>
  <si>
    <t>https://images-eu.ssl-images-amazon.com/images/I/71IEcHC2CjL._AC_UL300_SR300,200_.jpg</t>
  </si>
  <si>
    <t>Teva Hurricane Xlt2 heren Sandaal</t>
  </si>
  <si>
    <t>https://www.amazon.nl/Teva-Heren-Hurricane-Sandaal-Blauw/dp/B0987J8F3C/ref=zg_bsms_g_fashion_d_sccl_26/261-7416032-4484204?psc=1</t>
  </si>
  <si>
    <t>Teva-Heren-Hurricane-Sandaal-Blauw</t>
  </si>
  <si>
    <t>B0CHXVB4XN</t>
  </si>
  <si>
    <t>https://images-eu.ssl-images-amazon.com/images/I/71C6VD4xl2L._AC_UL300_SR300,200_.jpg</t>
  </si>
  <si>
    <t>JACK &amp; JONES Jaclarry Solid Trunks 5 Pack heren Boxershorts</t>
  </si>
  <si>
    <t>https://www.amazon.nl/JACLARRY-SOLID-Trunks-Pack-Tango/dp/B0CHXWXRTL/ref=zg_bsms_g_fashion_d_sccl_27/261-7416032-4484204?psc=1</t>
  </si>
  <si>
    <t>JACLARRY-SOLID-Trunks-Pack-Tango</t>
  </si>
  <si>
    <t>B0CTBK3RHK</t>
  </si>
  <si>
    <t>https://images-eu.ssl-images-amazon.com/images/I/71vlrjtXMRL._AC_UL300_SR300,200_.jpg</t>
  </si>
  <si>
    <t>TMEOG Badschoenen voor kinderen, waterschoenen, strand- en zwembadsokken, antislip, waterschoenen, blotevoetenschoenen voor kinderen, maat 22-33 EU</t>
  </si>
  <si>
    <t>https://www.amazon.nl/TMEOG-waterschoenen-strandschoenen-zwembadsokken-blotevoetenschoenen/dp/B0CQG287LR/ref=zg_bsms_g_fashion_d_sccl_28/261-7416032-4484204?psc=1</t>
  </si>
  <si>
    <t>TMEOG-waterschoenen-strandschoenen-zwembadsokken-blotevoetenschoenen</t>
  </si>
  <si>
    <t>B0CF67YPJ7</t>
  </si>
  <si>
    <t>https://images-eu.ssl-images-amazon.com/images/I/81QO0nsaaUL._AC_UL300_SR300,200_.jpg</t>
  </si>
  <si>
    <t>Newsywell Heren lage taille slip ademend bikini zacht elastisch ondergoed</t>
  </si>
  <si>
    <t>https://www.amazon.nl/Newsywell-Mannen-ademend-rekbaar-ondergoed/dp/B08BTPXLNT/ref=zg_bsms_g_fashion_d_sccl_29/261-7416032-4484204?psc=1</t>
  </si>
  <si>
    <t>Newsywell-Mannen-ademend-rekbaar-ondergoed</t>
  </si>
  <si>
    <t>B07L6YMNM9</t>
  </si>
  <si>
    <t>https://images-eu.ssl-images-amazon.com/images/I/71czjpEm-UL._AC_UL300_SR300,200_.jpg</t>
  </si>
  <si>
    <t>FITFLOP Lulu Glitter Toe-Thongs voor dames Open teen sandalen</t>
  </si>
  <si>
    <t>https://www.amazon.nl/Fitflop-X03-339-Hakken-Sandalen-Dames/dp/B07SB1YPD7/ref=zg_bsms_g_fashion_d_sccl_30/261-7416032-4484204?psc=1</t>
  </si>
  <si>
    <t>Fitflop-X03-339-Hakken-Sandalen-Dames</t>
  </si>
  <si>
    <t>B0D2R9DNYZ</t>
  </si>
  <si>
    <t>https://images-eu.ssl-images-amazon.com/images/I/71AIMYoBmiL._AC_UL300_SR300,200_.jpg</t>
  </si>
  <si>
    <t>RIVERWELD 24KD MB24 Contact Tip.0.8mm Conische Gasmondstuk Tip Houder Fit 24KD MB24 MIG MAG Co2 Lastoorts 59 stks</t>
  </si>
  <si>
    <t>https://www.amazon.nl/RIVERWELD-24KD-MB24-Tip-0-8mm-Gasmondstuk/dp/B0B3LXG2LM/ref=zg_bsms_g_hi_d_sccl_1/261-9278011-6253107?psc=1</t>
  </si>
  <si>
    <t>RIVERWELD-24KD-MB24-Tip-0-8mm-Gasmondstuk</t>
  </si>
  <si>
    <t>B0CNKTZ1Q6</t>
  </si>
  <si>
    <t>https://images-eu.ssl-images-amazon.com/images/I/61ji8kQVkOL._AC_UL300_SR300,200_.jpg</t>
  </si>
  <si>
    <t>Offgridtec 5-delige set MEGA-zekering 60A 70V voor 48V-systemen</t>
  </si>
  <si>
    <t>https://www.amazon.nl/Offgridtec-5-delige-MEGA-zekering-voor-48V-systemen/dp/B0CNKMTGLD/ref=zg_bsms_g_hi_d_sccl_2/261-9278011-6253107?psc=1</t>
  </si>
  <si>
    <t>Offgridtec-5-delige-MEGA-zekering-voor-48V-systemen</t>
  </si>
  <si>
    <t>B0CL9T6N8B</t>
  </si>
  <si>
    <t>https://images-eu.ssl-images-amazon.com/images/I/41f63s2OxcL._AC_UL300_SR300,200_.jpg</t>
  </si>
  <si>
    <t>140x300mm Rooster voor Ventilatie - Verstelbaar Ventilatierooster met Insectenbescherming - ABS Kunststof Wit</t>
  </si>
  <si>
    <t>https://www.amazon.nl/140x300mm-Rooster-Ventilatie-Ventilatierooster-Insectenbescherming/dp/B07KZSB4W2/ref=zg_bsms_g_hi_d_sccl_3/261-9278011-6253107?psc=1</t>
  </si>
  <si>
    <t>140x300mm-Rooster-Ventilatie-Ventilatierooster-Insectenbescherming</t>
  </si>
  <si>
    <t>B09N92SH8X</t>
  </si>
  <si>
    <t>https://images-eu.ssl-images-amazon.com/images/I/51x3BK17yeL._AC_UL300_SR300,200_.jpg</t>
  </si>
  <si>
    <t>LUTER 12,7 cm Nummeradres House Silver Nummer Street Zwevende huisnummers Postbusnummers Deurnummers Voor Huisnummer (1, zwart)</t>
  </si>
  <si>
    <t>https://www.amazon.nl/LUTER-Nummeradres-huisnummers-Postbusnummers-Deurnummers/dp/B08LG2Q4QR/ref=zg_bsms_g_hi_d_sccl_4/261-9278011-6253107?psc=1</t>
  </si>
  <si>
    <t>LUTER-Nummeradres-huisnummers-Postbusnummers-Deurnummers</t>
  </si>
  <si>
    <t>B0DBLT374V</t>
  </si>
  <si>
    <t>https://images-eu.ssl-images-amazon.com/images/I/71gISlz9lQL._AC_UL300_SR300,200_.jpg</t>
  </si>
  <si>
    <t>AUPROTEC 5 10, 20 of 50 m, isolatieslang, pvc-kabel, keuze uit: Ø 2 mm binnen, 10 m</t>
  </si>
  <si>
    <t>https://www.amazon.nl/AUPROTEC-isolatieslang-pvc-kabel-keuze-uit/dp/B00Q2Q015A/ref=zg_bsms_g_hi_d_sccl_5/261-9278011-6253107?psc=1</t>
  </si>
  <si>
    <t>AUPROTEC-isolatieslang-pvc-kabel-keuze-uit</t>
  </si>
  <si>
    <t>B09C5HSL3H</t>
  </si>
  <si>
    <t>https://images-eu.ssl-images-amazon.com/images/I/71s3wrfoCxL._AC_UL300_SR300,200_.jpg</t>
  </si>
  <si>
    <t>KTUEOV Sleutelkast met cijfercode, grote sleutelkluis met 12-cijferige code, voor buiten, waterdicht, roestvrij, ultra robuust, voor wandmontage, sleutelbox met code voor huis, kantoor, garage,</t>
  </si>
  <si>
    <t>https://www.amazon.nl/KTUEOV-Sleutelkast-sleutelkluis-12-cijferige-wandmontage/dp/B09C5HSL3H/ref=zg_bsms_g_hi_d_sccl_6/261-9278011-6253107?psc=1</t>
  </si>
  <si>
    <t>KTUEOV-Sleutelkast-sleutelkluis-12-cijferige-wandmontage</t>
  </si>
  <si>
    <t>B07W6229FK</t>
  </si>
  <si>
    <t>https://images-eu.ssl-images-amazon.com/images/I/81-PrGDLuXL._AC_UL300_SR300,200_.jpg</t>
  </si>
  <si>
    <t>S&amp;R Waterpomptang CR-V-staal gefosfateerd, dubbel gecoate grepen, 250 x 36 mm, openingsbreedte 55 mm</t>
  </si>
  <si>
    <t>https://www.amazon.nl/Waterpomptang-CR-V-staal-gefosfateerd-gecoate-openingsbreedte/dp/B07W6229FK/ref=zg_bsms_g_hi_d_sccl_7/261-9278011-6253107?psc=1</t>
  </si>
  <si>
    <t>Waterpomptang-CR-V-staal-gefosfateerd-gecoate-openingsbreedte</t>
  </si>
  <si>
    <t>B08FDNK85G</t>
  </si>
  <si>
    <t>https://images-eu.ssl-images-amazon.com/images/I/71NXLYH8FzL._AC_UL300_SR300,200_.jpg</t>
  </si>
  <si>
    <t>2 Stuks Fireproof Bag Brandwerende Tas Brandwerende Document Bag Lipo Veilige Tas Envelop Etui Brandwerende Veilige Opslag voor A4-Document, Sieraden, Certificaat, Contant Geld, Kostbaarheden</t>
  </si>
  <si>
    <t>https://www.amazon.nl/Fireproof-Brandwerende-A4-Document-Certificaat-Kostbaarheden/dp/B08FDNK85G/ref=zg_bsms_g_hi_d_sccl_8/261-9278011-6253107?psc=1</t>
  </si>
  <si>
    <t>Fireproof-Brandwerende-A4-Document-Certificaat-Kostbaarheden</t>
  </si>
  <si>
    <t>B01GH453PE</t>
  </si>
  <si>
    <t>https://images-eu.ssl-images-amazon.com/images/I/71fRNiu+hGL._AC_UL300_SR300,200_.jpg</t>
  </si>
  <si>
    <t>B808 - Black PC Mount - Oculaire pc kleurloos - anti -Rayaduras, anti -vaho platina</t>
  </si>
  <si>
    <t>https://www.amazon.nl/B808-Oculaire-kleurloos-Rayaduras-platina/dp/B01GH453PE/ref=zg_bsms_g_hi_d_sccl_9/261-9278011-6253107?psc=1</t>
  </si>
  <si>
    <t>B808-Oculaire-kleurloos-Rayaduras-platina</t>
  </si>
  <si>
    <t>B01449Q4J8</t>
  </si>
  <si>
    <t>https://images-eu.ssl-images-amazon.com/images/I/7122h23o8pL._AC_UL300_SR300,200_.jpg</t>
  </si>
  <si>
    <t>SPAX Universele schroef, 4,5 x 60 mm, 100 stuks, T-STAR plus, verzonken kop, volledige schroefdraad, 4CUT, WIROX A3J, 1191010450603</t>
  </si>
  <si>
    <t>https://www.amazon.nl/SPAX-Universele-verzonken-schroefdraad-1191010450603/dp/B00MPQR5CS/ref=zg_bsms_g_hi_d_sccl_10/261-9278011-6253107?psc=1</t>
  </si>
  <si>
    <t>SPAX-Universele-verzonken-schroefdraad-1191010450603</t>
  </si>
  <si>
    <t>B0001D9JDK</t>
  </si>
  <si>
    <t>https://images-eu.ssl-images-amazon.com/images/I/610OQz9t0JL._AC_UL300_SR300,200_.jpg</t>
  </si>
  <si>
    <t>Knipex Afstrip-zijsnijtang verchroomd, geïsoleerd met meer-componentengrepen, VDE-getest 160 mm 14 26 160</t>
  </si>
  <si>
    <t>https://www.amazon.nl/Afstrip-zijsnijtang-verchroomd-ge%C3%AFsoleerd-meer-componentengrepen-160/dp/B0001D9JDK/ref=zg_bsms_g_hi_d_sccl_11/261-9278011-6253107?psc=1</t>
  </si>
  <si>
    <t>Afstrip-zijsnijtang-verchroomd-ge%C3%AFsoleerd-meer-componentengrepen-160</t>
  </si>
  <si>
    <t>B0D1G1K8C3</t>
  </si>
  <si>
    <t>https://images-eu.ssl-images-amazon.com/images/I/61CuFPHPVML._AC_UL300_SR300,200_.jpg</t>
  </si>
  <si>
    <t>Quntis Solar Spot Lights Outdoor 2-pack, Garden Solar Tuinspot Lights IP65 Waterdichte 3-modi Solar/USB C Aangedreven Tuinverlichting, Grondspots voor Buiten Pad, Bomen, Yard, Garden Path Cool White</t>
  </si>
  <si>
    <t>https://www.amazon.nl/Quntis-Waterdichte-Aangedreven-Tuinverlichting-Grondspots/dp/B0BPCHXG55/ref=zg_bsms_g_hi_d_sccl_12/261-9278011-6253107?psc=1</t>
  </si>
  <si>
    <t>Quntis-Waterdichte-Aangedreven-Tuinverlichting-Grondspots</t>
  </si>
  <si>
    <t>B0C77Z7VYT</t>
  </si>
  <si>
    <t>https://images-eu.ssl-images-amazon.com/images/I/61eoBEencKL._AC_UL300_SR300,200_.jpg</t>
  </si>
  <si>
    <t>Meubelroller, draagkracht van 400 kg, meubeltransporter, glijsysteem, 360 graden, transporthulp met meubellift en 4 wielen, voor verhuizingen</t>
  </si>
  <si>
    <t>https://www.amazon.nl/Meubelroller-draagkracht-meubeltransporter-transporthulp-verhuizingen/dp/B0C77Z7VYT/ref=zg_bsms_g_hi_d_sccl_13/261-9278011-6253107?psc=1</t>
  </si>
  <si>
    <t>Meubelroller-draagkracht-meubeltransporter-transporthulp-verhuizingen</t>
  </si>
  <si>
    <t>B002UV9L0W</t>
  </si>
  <si>
    <t>https://images-eu.ssl-images-amazon.com/images/I/61a5fv0ZytL._AC_UL300_SR300,200_.jpg</t>
  </si>
  <si>
    <t>Knipex Zijsnijtang verchroomd, met meer-componentengrepen 110 mm 70 15 110</t>
  </si>
  <si>
    <t>https://www.amazon.nl/Zijsnijtang-verchroomd-meer-componentengrepen-110-70/dp/B002UV9L0W/ref=zg_bsms_g_hi_d_sccl_14/261-9278011-6253107?psc=1</t>
  </si>
  <si>
    <t>Zijsnijtang-verchroomd-meer-componentengrepen-110-70</t>
  </si>
  <si>
    <t>B0CC47YLQV</t>
  </si>
  <si>
    <t>https://images-eu.ssl-images-amazon.com/images/I/418tmLU5XlL._AC_UL300_SR300,200_.jpg</t>
  </si>
  <si>
    <t>Douche Filter Hoge Output Douche Water Filter Waterontharder Douchekop Filter Universele Douchekop Filter met 4 Vervangbare Patronen (6 Vervangbare Patronen)</t>
  </si>
  <si>
    <t>https://www.amazon.nl/Waterontharder-Douchekop-Universele-Vervangbare-Patronen/dp/B0CC298H3V/ref=zg_bsms_g_hi_d_sccl_15/261-9278011-6253107?psc=1</t>
  </si>
  <si>
    <t>Waterontharder-Douchekop-Universele-Vervangbare-Patronen</t>
  </si>
  <si>
    <t>B0CNDZ2B15</t>
  </si>
  <si>
    <t>https://images-eu.ssl-images-amazon.com/images/I/51zZAmpWmvL._AC_UL300_SR300,200_.jpg</t>
  </si>
  <si>
    <t>BOKIOESDE 6 pak/partij Handige installatie Kastdeuren Handgrepen Haken Set Laden Hout Breed Voor scala aan glad zonder bramen, Girafhandvat M6</t>
  </si>
  <si>
    <t>https://www.amazon.nl/BOKIOESDE-installatie-Kastdeuren-Handgrepen-Girafhandvat/dp/B0CXMKZ6DT/ref=zg_bsms_g_hi_d_sccl_16/261-9278011-6253107?psc=1</t>
  </si>
  <si>
    <t>BOKIOESDE-installatie-Kastdeuren-Handgrepen-Girafhandvat</t>
  </si>
  <si>
    <t>B07JQGCJY9</t>
  </si>
  <si>
    <t>https://images-eu.ssl-images-amazon.com/images/I/51r79c5rXrL._AC_UL300_SR300,200_.jpg</t>
  </si>
  <si>
    <t>Trend zakgatschroef grof Nr. 8 x 63 mm, grove draad vierkantaandrijving zelftappende houtschroeven, PH/8X63/200C, Versetking van 200</t>
  </si>
  <si>
    <t>https://www.amazon.nl/Trend-zakgatschroef-vierkantaandrijving-8X63-200C/dp/B07M943CJ1/ref=zg_bsms_g_hi_d_sccl_17/261-9278011-6253107?psc=1</t>
  </si>
  <si>
    <t>Trend-zakgatschroef-vierkantaandrijving-8X63-200C</t>
  </si>
  <si>
    <t>B06XWSYRCF</t>
  </si>
  <si>
    <t>https://images-eu.ssl-images-amazon.com/images/I/61KMFYerltL._AC_UL300_SR300,200_.jpg</t>
  </si>
  <si>
    <t>DIN-rail voeding 15W 12V 1,25A; MeanWell HDR-15-12; DIN-rail transformator</t>
  </si>
  <si>
    <t>https://www.amazon.nl/DIN-rail-voeding-MeanWell-HDR-15-12-transformator/dp/B06XWSYRCF/ref=zg_bsms_g_hi_d_sccl_18/261-9278011-6253107?psc=1</t>
  </si>
  <si>
    <t>DIN-rail-voeding-MeanWell-HDR-15-12-transformator</t>
  </si>
  <si>
    <t>B0CBKLJKT3</t>
  </si>
  <si>
    <t>https://images-eu.ssl-images-amazon.com/images/I/51hshPl39mL._AC_UL300_SR300,200_.jpg</t>
  </si>
  <si>
    <t>Miratic Kabelbox Buiten IP54</t>
  </si>
  <si>
    <t>https://www.amazon.nl/Miratic-90x45-Kabelbox-Buiten-IP54/dp/B0CBC71RD8/ref=zg_bsms_g_hi_d_sccl_19/261-9278011-6253107?psc=1</t>
  </si>
  <si>
    <t>Miratic-90x45-Kabelbox-Buiten-IP54</t>
  </si>
  <si>
    <t>B07F3YCNQQ</t>
  </si>
  <si>
    <t>https://images-eu.ssl-images-amazon.com/images/I/61mKMcKiHWL._AC_UL300_SR300,200_.jpg</t>
  </si>
  <si>
    <t>FOCCTS Deurvergrendeling van zinklegering met 6 schroeven veiligheidsdeur vergrendeling vergrendeling haak deur voor veiligheid huis badkamer slaapkamer toilet kleine grendel</t>
  </si>
  <si>
    <t>https://www.amazon.nl/FOCCTS-Deurvergrendeling-zinklegering-veiligheidsdeur-vergrendeling/dp/B07F3YCNQQ/ref=zg_bsms_g_hi_d_sccl_20/261-9278011-6253107?psc=1</t>
  </si>
  <si>
    <t>FOCCTS-Deurvergrendeling-zinklegering-veiligheidsdeur-vergrendeling</t>
  </si>
  <si>
    <t>B096VCR9D4</t>
  </si>
  <si>
    <t>https://images-eu.ssl-images-amazon.com/images/I/61eyjUr4RRL._AC_UL300_SR300,200_.jpg</t>
  </si>
  <si>
    <t>Makita E-08713 120-delige onderhoudsset geleverd in een Makpac Case</t>
  </si>
  <si>
    <t>https://www.amazon.nl/Makita-08713-120-delige-onderhoudsset-geleverd/dp/B096VCR9D4/ref=zg_bsms_g_hi_d_sccl_21/261-9278011-6253107?psc=1</t>
  </si>
  <si>
    <t>Makita-08713-120-delige-onderhoudsset-geleverd</t>
  </si>
  <si>
    <t>B082XTGBYS</t>
  </si>
  <si>
    <t>https://images-eu.ssl-images-amazon.com/images/I/817wvMcZGtL._AC_UL300_SR300,200_.jpg</t>
  </si>
  <si>
    <t>Wirefy Krimptang 5-delige Set - Rateltang voor Elektrische Kabels, Krimpkous, Nylon, Niet-geïsoleerde Connectoren, Adereindhulzen</t>
  </si>
  <si>
    <t>https://www.amazon.nl/Wirefy-Krimptang-5-delige-Niet-ge%C3%AFsoleerde-Adereindhulzen/dp/B07Q32PYP3/ref=zg_bsms_g_hi_d_sccl_22/261-9278011-6253107?psc=1</t>
  </si>
  <si>
    <t>Wirefy-Krimptang-5-delige-Niet-ge%C3%AFsoleerde-Adereindhulzen</t>
  </si>
  <si>
    <t>B0CKTDTX4B</t>
  </si>
  <si>
    <t>https://images-eu.ssl-images-amazon.com/images/I/91hDbbfaIiL._AC_UL300_SR300,200_.jpg</t>
  </si>
  <si>
    <t>MONZANA® 2x Schroefloze Stellingkast 180x90x40cm Blauw 1750kg 10 Mdf-schappen Opbergkast Opbergrek Stelling Vakkenkast</t>
  </si>
  <si>
    <t>https://www.amazon.nl/Schroefloze-Stellingkast-180x90x40cm-Mdf-schappen-Opbergkast/dp/B0CJVM3ZS5/ref=zg_bsms_g_hi_d_sccl_23/261-9278011-6253107?psc=1</t>
  </si>
  <si>
    <t>Schroefloze-Stellingkast-180x90x40cm-Mdf-schappen-Opbergkast</t>
  </si>
  <si>
    <t>B0B9754YLC</t>
  </si>
  <si>
    <t>https://images-eu.ssl-images-amazon.com/images/I/715KTLq7k8L._AC_UL300_SR300,200_.jpg</t>
  </si>
  <si>
    <t>Flintronic Zelfklevende zachte plint, 19 x 19 mm, 10 m, voor keuken en badkamer, zelfklevende eindstrip van pvc, flexibele knikstrip, voegafdichtband</t>
  </si>
  <si>
    <t>https://www.amazon.nl/Flintronic-Zelfklevende-zelfklevende-eindstrip-voegafdichtband/dp/B0B9754YLC/ref=zg_bsms_g_hi_d_sccl_24/261-9278011-6253107?psc=1</t>
  </si>
  <si>
    <t>Flintronic-Zelfklevende-zelfklevende-eindstrip-voegafdichtband</t>
  </si>
  <si>
    <t>B09B7F2XM3</t>
  </si>
  <si>
    <t>https://images-eu.ssl-images-amazon.com/images/I/81RtvNPWMnL._AC_UL300_SR300,200_.jpg</t>
  </si>
  <si>
    <t>300stk Schroefdraadbus M2 M2.5 M3 M4 M5 M6 Messing Schroefdraadbussen Schroefdraad Insert Gekartelde Messing Noten Interne Draad Gekartelde Moeren inpersmoeren schroefdraadinzetstukken met sorteerdoos</t>
  </si>
  <si>
    <t>https://www.amazon.nl/Schroefdraadbus-Schroefdraadbussen-Schroefdraad-inpersmoeren-schroefdraadinzetstukken/dp/B09B7F2XM3/ref=zg_bsms_g_hi_d_sccl_25/261-9278011-6253107?psc=1</t>
  </si>
  <si>
    <t>Schroefdraadbus-Schroefdraadbussen-Schroefdraad-inpersmoeren-schroefdraadinzetstukken</t>
  </si>
  <si>
    <t>B07XCF7QJF</t>
  </si>
  <si>
    <t>https://images-eu.ssl-images-amazon.com/images/I/71J2TWoY3NL._AC_UL300_SR300,200_.jpg</t>
  </si>
  <si>
    <t>LouMaxx Sterke magneet, houdkracht, 4 kg, 10 stuks, bruin, deurmagneet - magneetsluiting - schroefmagneet - magneetsluiting - magnetische sluiting - kast magnetisch</t>
  </si>
  <si>
    <t>https://www.amazon.nl/LouMaxx-Sterke-magneet-houdkracht-deurmagneet/dp/B07PKQ87G9/ref=zg_bsms_g_hi_d_sccl_26/261-9278011-6253107?psc=1</t>
  </si>
  <si>
    <t>LouMaxx-Sterke-magneet-houdkracht-deurmagneet</t>
  </si>
  <si>
    <t>B0CZ16VGRM</t>
  </si>
  <si>
    <t>https://images-eu.ssl-images-amazon.com/images/I/812kVEEWZ2L._AC_UL300_SR300,200_.jpg</t>
  </si>
  <si>
    <t>REDTRON Glasvezel Raamhorren 1,2 x 2,5 m, Snijdbaar Insectenhor voor Geschikt voor Meerdere Deuren en Ramen, Venster Vliegenhor Vervanging voor Anti-muggen en Anti-Katten, Grijs</t>
  </si>
  <si>
    <t>https://www.amazon.nl/REDTRON-Raamhorren-Insectenhor-Anti-muggen-Anti-Katten/dp/B0CYQ1BQVF/ref=zg_bsms_g_hi_d_sccl_27/261-9278011-6253107?psc=1</t>
  </si>
  <si>
    <t>REDTRON-Raamhorren-Insectenhor-Anti-muggen-Anti-Katten</t>
  </si>
  <si>
    <t>B0BWRZWDKT</t>
  </si>
  <si>
    <t>https://images-eu.ssl-images-amazon.com/images/I/61zJciKxR2L._AC_UL300_SR300,200_.jpg</t>
  </si>
  <si>
    <t>Kopp Aftakdoos, opbouw, vochtige ruimte, 83 x 83 x 50 mm, IP66, aansluitdoos met 7 kabelinvoeringen M25, grijs, 351010048</t>
  </si>
  <si>
    <t>https://www.amazon.nl/Kopp-Aftakdoos-aansluitdoos-kabelinvoeringen-351010048/dp/B0BWJG125P/ref=zg_bsms_g_hi_d_sccl_28/261-9278011-6253107?psc=1</t>
  </si>
  <si>
    <t>Kopp-Aftakdoos-aansluitdoos-kabelinvoeringen-351010048</t>
  </si>
  <si>
    <t>B0CKN2CMNX</t>
  </si>
  <si>
    <t>https://images-eu.ssl-images-amazon.com/images/I/71IP80owW5L._AC_UL300_SR300,200_.jpg</t>
  </si>
  <si>
    <t>FAOKZE Soldeerstation 60 W, soldeerboutset 90 °C ~ 480 °C, instelbare temperatuur met displayweergave, desoldeerpomp, soldeerboutstandaard, 5 soldeerpunten etc.</t>
  </si>
  <si>
    <t>https://www.amazon.nl/FAOKZE-Soldeerstation-soldeerboutset-displayweergave-soldeerboutstandaard/dp/B0CKN2CMNX/ref=zg_bsms_g_hi_d_sccl_29/261-9278011-6253107?psc=1</t>
  </si>
  <si>
    <t>FAOKZE-Soldeerstation-soldeerboutset-displayweergave-soldeerboutstandaard</t>
  </si>
  <si>
    <t>B0051XJ42Q</t>
  </si>
  <si>
    <t>https://images-eu.ssl-images-amazon.com/images/I/61nQ4sgwOBL._AC_UL300_SR300,200_.jpg</t>
  </si>
  <si>
    <t>Briloner Leuchten - Insteeklamp incl. flexibele arm, insteeklamp E14, leeslamp 25W, incl. draaidimmer, mat nikkelwit</t>
  </si>
  <si>
    <t>https://www.amazon.nl/Briloner-Leuchten-Insteeklamp-insteeklamp-draaidimmer/dp/B0051XJ42Q/ref=zg_bsms_g_hi_d_sccl_30/261-9278011-6253107?psc=1</t>
  </si>
  <si>
    <t>Briloner-Leuchten-Insteeklamp-insteeklamp-draaidimmer</t>
  </si>
  <si>
    <t>B081PCLJML</t>
  </si>
  <si>
    <t>https://images-eu.ssl-images-amazon.com/images/I/4165g3gRWfL._AC_UL300_SR300,200_.jpg</t>
  </si>
  <si>
    <t>VUNIVERSUM Mr. stecker Modelbau®, premium servo-verlengkabel, 20 cm, 22 AWG, servo-kabel, verlengkabel, mannelijk naar vrouwelijk JR Graupner Futaba-stekker op bus, kabel 3PIN van Mr. stecker Modelbau®, 5 stuks</t>
  </si>
  <si>
    <t>https://www.amazon.nl/VUNIVERSUM-servo-verlengkabel-servo-kabel-verlengkabel-Futaba-stekker/dp/B081PCLJML/ref=zg_bsms_g_arts-crafts_d_sccl_1/260-4910237-0431805?psc=1</t>
  </si>
  <si>
    <t>VUNIVERSUM-servo-verlengkabel-servo-kabel-verlengkabel-Futaba-stekker</t>
  </si>
  <si>
    <t>B071X43T26</t>
  </si>
  <si>
    <t>https://images-eu.ssl-images-amazon.com/images/I/81ncdQBlCDL._AC_UL300_SR300,200_.jpg</t>
  </si>
  <si>
    <t>NOCH 8323 Noch 08323 Speelgoed, strooigras, 2,5 mm, bruin</t>
  </si>
  <si>
    <t>https://www.amazon.nl/8323-Noch-08323-Speelgoed-strooigras/dp/B06XYGRYCQ/ref=zg_bsms_g_arts-crafts_d_sccl_2/260-4910237-0431805?psc=1</t>
  </si>
  <si>
    <t>8323-Noch-08323-Speelgoed-strooigras</t>
  </si>
  <si>
    <t>B0DBMJJJ3H</t>
  </si>
  <si>
    <t>https://images-eu.ssl-images-amazon.com/images/I/71gfkUKzpDL._AC_UL300_SR300,200_.jpg</t>
  </si>
  <si>
    <t>Borduurgaren 12 strengen per verpakking, meerkleurige borduurflossen, kruissteekdraden, vriendschapsarmbanddraden, met gratis naalden, flossklossen (12 strengen rood)</t>
  </si>
  <si>
    <t>https://www.amazon.nl/dp/B0CTMM75R4/ref=zg_bsms_g_arts-crafts_d_sccl_3/260-4910237-0431805?psc=1</t>
  </si>
  <si>
    <t>B0CTKN4TW2</t>
  </si>
  <si>
    <t>https://images-eu.ssl-images-amazon.com/images/I/71U15QGQgkL._AC_UL300_SR300,200_.jpg</t>
  </si>
  <si>
    <t>VikMil, T-Shirtgaren, lengte is 100 m, breigaren, haakgaren, garen voor het haken van een tas, katoengaren, spaghettigaren, macramé (beige)</t>
  </si>
  <si>
    <t>https://www.amazon.nl/VikMil-T-Shirtgaren-breigaren-katoengaren-spaghettigaren/dp/B0CST36BH8/ref=zg_bsms_g_arts-crafts_d_sccl_4/260-4910237-0431805?psc=1</t>
  </si>
  <si>
    <t>VikMil-T-Shirtgaren-breigaren-katoengaren-spaghettigaren</t>
  </si>
  <si>
    <t>B084QFS179</t>
  </si>
  <si>
    <t>https://images-eu.ssl-images-amazon.com/images/I/816OhxAQtCL._AC_UL300_SR300,200_.jpg</t>
  </si>
  <si>
    <t>Handgeschept handgeschept papier aquarelpapier A4 10 vellen/set extra sterk 300 g/m² ecru (softvanilla) katoen linters</t>
  </si>
  <si>
    <t>https://www.amazon.nl/Handgeschept-handgeschept-aquarelpapier-softvanilla-linters/dp/B084QFS179/ref=zg_bsms_g_arts-crafts_d_sccl_5/260-4910237-0431805?psc=1</t>
  </si>
  <si>
    <t>Handgeschept-handgeschept-aquarelpapier-softvanilla-linters</t>
  </si>
  <si>
    <t>B0C9HFF3F3</t>
  </si>
  <si>
    <t>https://images-eu.ssl-images-amazon.com/images/I/51wXeqwUwjL._AC_UL300_SR300,200_.jpg</t>
  </si>
  <si>
    <t>Jucoci Objective Markers compatibel met WH40K Boarding Assault (miniatuur niet inbegrepen)</t>
  </si>
  <si>
    <t>https://www.amazon.nl/Jucoci-Objective-compatibel-miniatuur-inbegrepen/dp/B0C9HFF3F3/ref=zg_bsms_g_arts-crafts_d_sccl_6/260-4910237-0431805?psc=1</t>
  </si>
  <si>
    <t>Jucoci-Objective-compatibel-miniatuur-inbegrepen</t>
  </si>
  <si>
    <t>B0DBMFC271</t>
  </si>
  <si>
    <t>https://images-eu.ssl-images-amazon.com/images/I/71aVZl47XtL._AC_UL300_SR300,200_.jpg</t>
  </si>
  <si>
    <t>Kleurrijke pailletten om te knutselen, glitterpailletten, losse pailletten, doe-het-zelf iriserende pailletten, bling, decoratie voor kunsthandwerk, kleding, telefoonhoes, scrapbook, speelgoed, feest,</t>
  </si>
  <si>
    <t>https://www.amazon.nl/Kleurrijke-glitterpailletten-doe-het-zelf-kunsthandwerk-telefoonhoes/dp/B0BMLWNCPZ/ref=zg_bsms_g_arts-crafts_d_sccl_7/260-4910237-0431805?psc=1</t>
  </si>
  <si>
    <t>Kleurrijke-glitterpailletten-doe-het-zelf-kunsthandwerk-telefoonhoes</t>
  </si>
  <si>
    <t>B0D1GHDBSH</t>
  </si>
  <si>
    <t>https://images-eu.ssl-images-amazon.com/images/I/81Zj+7X1v9L._AC_UL300_SR300,200_.jpg</t>
  </si>
  <si>
    <t>Generic 2 STKS DIY Diamant Schilderen Kleine Jongen Ornamenten Kabouters Acryl Woondecoratie Desktop Ornamenten Art Geschenken</t>
  </si>
  <si>
    <t>https://www.amazon.nl/Generic-Schilderen-Ornamenten-Woondecoratie-Geschenken/dp/B0D1FW41NW/ref=zg_bsms_g_arts-crafts_d_sccl_8/260-4910237-0431805?psc=1</t>
  </si>
  <si>
    <t>Generic-Schilderen-Ornamenten-Woondecoratie-Geschenken</t>
  </si>
  <si>
    <t>B071G35CLB</t>
  </si>
  <si>
    <t>https://images-eu.ssl-images-amazon.com/images/I/51BMzKt5gQL._AC_UL300_SR300,200_.jpg</t>
  </si>
  <si>
    <t>100 stuks ronde matte glaskralen - 4 mm - kleur R72</t>
  </si>
  <si>
    <t>https://www.amazon.nl/100-stuks-ronde-matte-glaskralen/dp/B071G35CLB/ref=zg_bsms_g_arts-crafts_d_sccl_9/260-4910237-0431805?psc=1</t>
  </si>
  <si>
    <t>100-stuks-ronde-matte-glaskralen</t>
  </si>
  <si>
    <t>B09S1D69NV</t>
  </si>
  <si>
    <t>https://images-eu.ssl-images-amazon.com/images/I/51IyVPBJG0L._AC_UL300_SR300,200_.jpg</t>
  </si>
  <si>
    <t>Artemio Houten Kubus 10x10x10cm</t>
  </si>
  <si>
    <t>https://www.amazon.nl/Artemio-14003508-Houten-Kubus-10x10x10cm/dp/B09S1D69NV/ref=zg_bsms_g_arts-crafts_d_sccl_10/260-4910237-0431805?psc=1</t>
  </si>
  <si>
    <t>Artemio-14003508-Houten-Kubus-10x10x10cm</t>
  </si>
  <si>
    <t>B08R8G86CV</t>
  </si>
  <si>
    <t>https://images-eu.ssl-images-amazon.com/images/I/71cn-KEC4dL._AC_UL300_SR300,200_.jpg</t>
  </si>
  <si>
    <t>AXspeed 2 stks RC Ronde LED Licht met Cover voor 1/10 TRX-4 Axiale SCX10 Tamiya CC01 D90 TF2 Auto</t>
  </si>
  <si>
    <t>https://www.amazon.nl/AXspeed-Ronde-Licht-Axiale-Tamiya/dp/B08R8G86CV/ref=zg_bsms_g_arts-crafts_d_sccl_11/260-4910237-0431805?psc=1</t>
  </si>
  <si>
    <t>AXspeed-Ronde-Licht-Axiale-Tamiya</t>
  </si>
  <si>
    <t>B0CQY4Z396</t>
  </si>
  <si>
    <t>https://images-eu.ssl-images-amazon.com/images/I/7148N8xby6L._AC_UL300_SR300,200_.jpg</t>
  </si>
  <si>
    <t>Gativs Modelbouw bomen 24 stuks model spoorweg landschap model bomen miniatuur trein bomen kunststof model bomen gemengd bomen modelbouw voor doe-het-zelf landschap, tuindecoratie (7,5 cm - 9,5 cm)</t>
  </si>
  <si>
    <t>https://www.amazon.nl/Gativs-Modelbouw-landschap-doe-het-zelf-tuindecoratie/dp/B0CQY4Z396/ref=zg_bsms_g_arts-crafts_d_sccl_12/260-4910237-0431805?psc=1</t>
  </si>
  <si>
    <t>Gativs-Modelbouw-landschap-doe-het-zelf-tuindecoratie</t>
  </si>
  <si>
    <t>B0D2DKSY5X</t>
  </si>
  <si>
    <t>https://images-eu.ssl-images-amazon.com/images/I/81IGigoZNVL._AC_UL300_SR300,200_.jpg</t>
  </si>
  <si>
    <t>TQPXZO 450 stuks fluoriet, kralen om te rijgen, kristallen, natuurlijk, onregelmatig geboord, doe-het-zelf edelsteen, 5-8 mm, kralenset voor sieraden, armbanden, kettingen, oorbellen</t>
  </si>
  <si>
    <t>https://www.amazon.nl/TQPXZO-kristallen-natuurlijk-onregelmatig-doe-het-zelf/dp/B0D2DKSY5X/ref=zg_bsms_g_arts-crafts_d_sccl_13/260-4910237-0431805?psc=1</t>
  </si>
  <si>
    <t>TQPXZO-kristallen-natuurlijk-onregelmatig-doe-het-zelf</t>
  </si>
  <si>
    <t>B081P1T3CR</t>
  </si>
  <si>
    <t>VUNIVERSUM 5 stuks 30 cm 22 AWG Premium servo-verlengkabel mannelijke naar vrouwelijke JR Graupner Futaba stekker naar vrouwelijke kabel 3-pins van Mr. stekker modelbau®</t>
  </si>
  <si>
    <t>https://www.amazon.nl/VUNIVERSUM-servo-verlengkabel-mannelijke-vrouwelijke-modelbau%C2%AE/dp/B081P1T3CR/ref=zg_bsms_g_arts-crafts_d_sccl_14/260-4910237-0431805?psc=1</t>
  </si>
  <si>
    <t>VUNIVERSUM-servo-verlengkabel-mannelijke-vrouwelijke-modelbau%C2%AE</t>
  </si>
  <si>
    <t>B09JWSSCVS</t>
  </si>
  <si>
    <t>https://images-eu.ssl-images-amazon.com/images/I/61wQtsXcvCL._AC_UL300_SR300,200_.jpg</t>
  </si>
  <si>
    <t>UNICRAFTALE 40Pcs 316 Chirurgische Roestvrij Staaldraad Guardian Regenboog Kleur Metalen U Vorm Loops Terminators Draad En Draad Protector Loops Voor Guardians Cord Diy Sieraden Maken</t>
  </si>
  <si>
    <t>https://www.amazon.nl/UNICRAFTALE-Chirurgische-Roestvrij-Staaldraad-Terminators/dp/B0CQ3Y4WZF/ref=zg_bsms_g_arts-crafts_d_sccl_15/260-4910237-0431805?psc=1</t>
  </si>
  <si>
    <t>UNICRAFTALE-Chirurgische-Roestvrij-Staaldraad-Terminators</t>
  </si>
  <si>
    <t>B09MKLNJRD</t>
  </si>
  <si>
    <t>https://images-eu.ssl-images-amazon.com/images/I/51EBWHgQ9dL._AC_UL300_SR300,200_.jpg</t>
  </si>
  <si>
    <t>MR &amp; MRS Houten letters, bruiloft, banner JUST MARRIED decoratieve letters, slinger, decoratie, vintage voor bruiloft, bruidsdouche, foto-rekwisieten, autodecoratie (wit)</t>
  </si>
  <si>
    <t>https://www.amazon.nl/decoratieve-decoratie-bruidsdouche-foto-rekwisieten-autodecoratie/dp/B09MKLNJRD/ref=zg_bsms_g_arts-crafts_d_sccl_16/260-4910237-0431805?psc=1</t>
  </si>
  <si>
    <t>decoratieve-decoratie-bruidsdouche-foto-rekwisieten-autodecoratie</t>
  </si>
  <si>
    <t>B07MZVXLLW</t>
  </si>
  <si>
    <t>https://images-eu.ssl-images-amazon.com/images/I/71DjZF2oCdL._AC_UL300_SR300,200_.jpg</t>
  </si>
  <si>
    <t>Elan 5-laagse Snijmat Groen A3, Zelfherstellende 3 mm Snijmat, Knutselmat met Dubbelzijdig Raster, Metrische Snijonderlegger voor Quilten, Naaien, Patchworken, Scrapbooken, enz. 44 x 30 cm</t>
  </si>
  <si>
    <t>https://www.amazon.nl/Elan-Zelfherstellende-Dubbelzijdig-Snijonderlegger-Patchworken/dp/B07MZVXLLW/ref=zg_bsms_g_arts-crafts_d_sccl_17/260-4910237-0431805?psc=1</t>
  </si>
  <si>
    <t>Elan-Zelfherstellende-Dubbelzijdig-Snijonderlegger-Patchworken</t>
  </si>
  <si>
    <t>B07H2GGFR7</t>
  </si>
  <si>
    <t>https://images-eu.ssl-images-amazon.com/images/I/71GWTfP8A3L._AC_UL300_SR300,200_.jpg</t>
  </si>
  <si>
    <t>MEZ Duet Dikte</t>
  </si>
  <si>
    <t>https://www.amazon.nl/MEZ-4645100-01056-Duet-Dikte/dp/B07GC9XB7Z/ref=zg_bsms_g_arts-crafts_d_sccl_18/260-4910237-0431805?psc=1</t>
  </si>
  <si>
    <t>MEZ-4645100-01056-Duet-Dikte</t>
  </si>
  <si>
    <t>B08CBZRKC4</t>
  </si>
  <si>
    <t>https://images-eu.ssl-images-amazon.com/images/I/81YMyHr7r9L._AC_UL300_SR300,200_.jpg</t>
  </si>
  <si>
    <t>Alcoholinkt Set - 12 levendige kleuren alcohol gebaseerde inkt voor epoxyhars kunst, hars petri schotel maken - geconcentreerde alcoholverf kleurkleurstof voor hars schilderen, Tumbler, Coaster maken, Yupo - 10ml</t>
  </si>
  <si>
    <t>https://www.amazon.nl/Alcoholinkt-Set-geconcentreerde-alcoholverf-kleurkleurstof/dp/B08CBZRKC4/ref=zg_bsms_g_arts-crafts_d_sccl_19/260-4910237-0431805?psc=1</t>
  </si>
  <si>
    <t>Alcoholinkt-Set-geconcentreerde-alcoholverf-kleurkleurstof</t>
  </si>
  <si>
    <t>B07ZDJLMXQ</t>
  </si>
  <si>
    <t>https://images-eu.ssl-images-amazon.com/images/I/71anzyhTG+L._AC_UL300_SR300,200_.jpg</t>
  </si>
  <si>
    <t>Trimming Shop Organza Roll Sneeuw Sheer Glitter Stof 25m x 29cm voor Bruiloft Locatie, Stoel Strik Sjerp, Tafelloper, Kerst Evenement, Party Decoratie, DIY Craft Projecten, Lichtblauw</t>
  </si>
  <si>
    <t>https://www.amazon.nl/Trimming-Shop-Tafelloper-Evenement-Lichtblauw/dp/B07M6WBJV4/ref=zg_bsms_g_arts-crafts_d_sccl_20/260-4910237-0431805?psc=1</t>
  </si>
  <si>
    <t>Trimming-Shop-Tafelloper-Evenement-Lichtblauw</t>
  </si>
  <si>
    <t>B09RB5RKH1</t>
  </si>
  <si>
    <t>https://images-eu.ssl-images-amazon.com/images/I/71FDGyl0IlL._AC_UL300_SR300,200_.jpg</t>
  </si>
  <si>
    <t>Posca - PC-5M - Paint Marker Art Pennen - 1.8-2.5mm - Essentiële Set van 16" Gift Plastic Portemonnee</t>
  </si>
  <si>
    <t>https://www.amazon.nl/Posca-1-8-2-5mm-Essenti%C3%ABle-Plastic-Portemonnee/dp/B09RB5RKH1/ref=zg_bsms_g_arts-crafts_d_sccl_21/260-4910237-0431805?psc=1</t>
  </si>
  <si>
    <t>Posca-1-8-2-5mm-Essenti%C3%ABle-Plastic-Portemonnee</t>
  </si>
  <si>
    <t>B08HGPY7XZ</t>
  </si>
  <si>
    <t>https://images-eu.ssl-images-amazon.com/images/I/61u49c7ZQ6L._AC_UL300_SR300,200_.jpg</t>
  </si>
  <si>
    <t>Nifocc Ronde Cirkels Sleutelhanger Siliconen Vorm met Gaten Hanger Harsvormen voor DIY Sieraden Ambachten - 4 Stks</t>
  </si>
  <si>
    <t>https://www.amazon.nl/Nifocc-Sleutelhanger-Siliconen-Harsvormen-Ambachten/dp/B08HGPY7XZ/ref=zg_bsms_g_arts-crafts_d_sccl_22/260-4910237-0431805?psc=1</t>
  </si>
  <si>
    <t>Nifocc-Sleutelhanger-Siliconen-Harsvormen-Ambachten</t>
  </si>
  <si>
    <t>B0CJ88H7DV</t>
  </si>
  <si>
    <t>https://images-eu.ssl-images-amazon.com/images/I/61gaLeY7HtL._AC_UL300_SR300,200_.jpg</t>
  </si>
  <si>
    <t>SUNNYCLUE 1 Doos 24Pcs 12 Kleur Siliconen Kraal Cactus Zomer Plant Siliconen Losse Kralen Bulk Grote Gat Spacer Bead Dubbelzijdige Siliconen Kralen voor Sieraden Maken Armband Ketting DIY Craft Pen</t>
  </si>
  <si>
    <t>https://www.amazon.nl/SUNNYCLUE-Siliconen-Dubbelzijdige-Sieraden-Armband/dp/B0C9986Y1H/ref=zg_bsms_g_arts-crafts_d_sccl_23/260-4910237-0431805?psc=1</t>
  </si>
  <si>
    <t>SUNNYCLUE-Siliconen-Dubbelzijdige-Sieraden-Armband</t>
  </si>
  <si>
    <t>B0054D9U2C</t>
  </si>
  <si>
    <t>https://images-eu.ssl-images-amazon.com/images/I/61iUHY1IyML._AC_UL300_SR300,200_.jpg</t>
  </si>
  <si>
    <t>Addi - Addi (3,50-10,00 mm) Click op verwisselbare Basisnaald Etui - 1 Stuk</t>
  </si>
  <si>
    <t>https://www.amazon.nl/Addi-50-10-Click-verwisselbare-Basisnaald/dp/B0054D9U2C/ref=zg_bsms_g_arts-crafts_d_sccl_24/260-4910237-0431805?psc=1</t>
  </si>
  <si>
    <t>Addi-50-10-Click-verwisselbare-Basisnaald</t>
  </si>
  <si>
    <t>B006ZH7956</t>
  </si>
  <si>
    <t>https://images-eu.ssl-images-amazon.com/images/I/71FkhzKgBQL._AC_UL300_SR300,200_.jpg</t>
  </si>
  <si>
    <t>BAMBOO TREE - Rijstpapier 22Cm. (Loempia) S - (1 X 400 GR)</t>
  </si>
  <si>
    <t>https://www.amazon.nl/BAMBOO-TREE-Rijstpapier-22Cm-Loempia/dp/B006ZH7956/ref=zg_bsms_g_arts-crafts_d_sccl_25/260-4910237-0431805?psc=1</t>
  </si>
  <si>
    <t>BAMBOO-TREE-Rijstpapier-22Cm-Loempia</t>
  </si>
  <si>
    <t>B0CYL6G9FK</t>
  </si>
  <si>
    <t>https://images-eu.ssl-images-amazon.com/images/I/61izJqP5-yL._AC_UL300_SR300,200_.jpg</t>
  </si>
  <si>
    <t>PH PandaHall 30 stuks 14K vergulde Cup Peg Bails 3mm Messing Peg Bail Eye Pin Peg Bail met Bail Eye Pin Bail Sluitingen Sieraden Connector voor Half Geboorde Kraal Oorbel Ketting DIY Craft Sieraden</t>
  </si>
  <si>
    <t>https://www.amazon.nl/PH-PandaHall-vergulde-Sluitingen-Connector/dp/B0CYL6G9FK/ref=zg_bsms_g_arts-crafts_d_sccl_26/260-4910237-0431805?psc=1</t>
  </si>
  <si>
    <t>PH-PandaHall-vergulde-Sluitingen-Connector</t>
  </si>
  <si>
    <t>B07W616MVF</t>
  </si>
  <si>
    <t>https://images-eu.ssl-images-amazon.com/images/I/71uO02xekdL._AC_UL300_SR300,200_.jpg</t>
  </si>
  <si>
    <t>Clover Circulaire Steekhouder: Lang, Overig, Veelkleurig</t>
  </si>
  <si>
    <t>https://www.amazon.nl/Clover-Circulaire-Steekhouder-Overig-Veelkleurig/dp/B008J1421U/ref=zg_bsms_g_arts-crafts_d_sccl_27/260-4910237-0431805?psc=1</t>
  </si>
  <si>
    <t>Clover-Circulaire-Steekhouder-Overig-Veelkleurig</t>
  </si>
  <si>
    <t>B09VGXCWZP</t>
  </si>
  <si>
    <t>https://images-eu.ssl-images-amazon.com/images/I/618WcuSqczL._AC_UL300_SR300,200_.jpg</t>
  </si>
  <si>
    <t>40 stuks elastisch koord, 10 verschillende kleuren, verstelbare elastieken, koorden voor het maken van rekbare maskers</t>
  </si>
  <si>
    <t>https://www.amazon.nl/elastisch-verschillende-kleuren-verstelbare-elastieken/dp/B09VGXCWZP/ref=zg_bsms_g_arts-crafts_d_sccl_28/260-4910237-0431805?psc=1</t>
  </si>
  <si>
    <t>elastisch-verschillende-kleuren-verstelbare-elastieken</t>
  </si>
  <si>
    <t>B000VKZMSE</t>
  </si>
  <si>
    <t>https://images-eu.ssl-images-amazon.com/images/I/712P+Nf3hGL._AC_UL300_SR300,200_.jpg</t>
  </si>
  <si>
    <t>PanPastel Ultra Soft Artist Pastel, Zwart</t>
  </si>
  <si>
    <t>https://www.amazon.nl/PanPastel-Ultra-Artist-Pastel-Zwart/dp/B000VKZMSE/ref=zg_bsms_g_arts-crafts_d_sccl_29/260-4910237-0431805?psc=1</t>
  </si>
  <si>
    <t>PanPastel-Ultra-Artist-Pastel-Zwart</t>
  </si>
  <si>
    <t>B0CHPL2BLT</t>
  </si>
  <si>
    <t>https://images-eu.ssl-images-amazon.com/images/I/71Ur-k2nXnL._AC_UL300_SR300,200_.jpg</t>
  </si>
  <si>
    <t>ODIWEN Haakset voor Beginners, Cactus Haakpakket, Haakstarterset, Haakpakket voor Beginners, Haken Breien voor Beginners set,met Stapsgewijze Video-instructies, Creatieve Breiset met Haaknaalden</t>
  </si>
  <si>
    <t>https://www.amazon.nl/ODIWEN-Haakstarterset-Stapsgewijze-Video-instructies-Haaknaalden/dp/B0CHPL2BLT/ref=zg_bsms_g_arts-crafts_d_sccl_30/260-4910237-0431805?psc=1</t>
  </si>
  <si>
    <t>ODIWEN-Haakstarterset-Stapsgewijze-Video-instructies-Haaknaalden</t>
  </si>
  <si>
    <t>B007Z9UPZ4</t>
  </si>
  <si>
    <t>https://images-eu.ssl-images-amazon.com/images/I/710l9iKK9NL._AC_UL300_SR300,200_.jpg</t>
  </si>
  <si>
    <t>Nespresso Espresso, 5 stuks 5 x 10 capsules</t>
  </si>
  <si>
    <t>https://www.amazon.nl/Nespresso-Espresso-stuks-10-capsules/dp/B007Z9UPZ4/ref=zg_bsms_g_grocery_d_sccl_1/262-2850256-9398832?psc=1</t>
  </si>
  <si>
    <t>Nespresso-Espresso-stuks-10-capsules</t>
  </si>
  <si>
    <t>B08V4F87B2</t>
  </si>
  <si>
    <t>https://images-eu.ssl-images-amazon.com/images/I/41WgsDnHpVL._AC_UL300_SR300,200_.jpg</t>
  </si>
  <si>
    <t>Riga Gold kabeljauwlever, verpakking van 12 stuks (12 x 121 g) visconserven</t>
  </si>
  <si>
    <t>https://www.amazon.nl/Riga-kabeljauwlever-verpakking-stuks-visconserven/dp/B08V4F87B2/ref=zg_bsms_g_grocery_d_sccl_2/262-2850256-9398832?psc=1</t>
  </si>
  <si>
    <t>Riga-kabeljauwlever-verpakking-stuks-visconserven</t>
  </si>
  <si>
    <t>B0CRZ5K19T</t>
  </si>
  <si>
    <t>https://images-eu.ssl-images-amazon.com/images/I/51xKEQ6mVGL._AC_UL300_SR300,200_.jpg</t>
  </si>
  <si>
    <t>Karvan Cévitam - Original Citroen - fles 60cl</t>
  </si>
  <si>
    <t>https://www.amazon.nl/Karvan-C%C3%A9vitam-Original-Citroen-fles/dp/B0CRZ5K19T/ref=zg_bsms_g_grocery_d_sccl_3/262-2850256-9398832?psc=1</t>
  </si>
  <si>
    <t>Karvan-C%C3%A9vitam-Original-Citroen-fles</t>
  </si>
  <si>
    <t>B09X65GGRC</t>
  </si>
  <si>
    <t>https://images-eu.ssl-images-amazon.com/images/I/81SSmIkvREL._AC_UL300_SR300,200_.jpg</t>
  </si>
  <si>
    <t>Tea Uniqo® 12 bessen vruchtenthee los - delicate aroma's voor theegenot op zijn best | natuurlijke vruchtenthee in luxe geschenkdoos | glutenvrij - lactosevrij - veganistisch - zonder additieven (12</t>
  </si>
  <si>
    <t>https://www.amazon.nl/Tea-Uniqo%C2%AE-bessen-vruchtenthee-los/dp/B08GJTHWGJ/ref=zg_bsms_g_grocery_d_sccl_4/262-2850256-9398832?psc=1</t>
  </si>
  <si>
    <t>Tea-Uniqo%C2%AE-bessen-vruchtenthee-los</t>
  </si>
  <si>
    <t>B00WIPHL8Y</t>
  </si>
  <si>
    <t>https://images-eu.ssl-images-amazon.com/images/I/81YpTuJXtmL._AC_UL300_SR300,200_.jpg</t>
  </si>
  <si>
    <t>Olijfgaard Natuurlijk mineraalwater 6 x 1,5 lt</t>
  </si>
  <si>
    <t>https://www.amazon.nl/Uliveto-Olijfgaard-Natuurlijk-mineraalwater/dp/B00WIPHL8Y/ref=zg_bsms_g_grocery_d_sccl_5/262-2850256-9398832?psc=1</t>
  </si>
  <si>
    <t>Uliveto-Olijfgaard-Natuurlijk-mineraalwater</t>
  </si>
  <si>
    <t>https://www.amazon.nl/Campina-Langlekker-Halfvolle-Melk-12/dp/B0845FT75W/ref=zg_bsms_g_grocery_d_sccl_6/262-2850256-9398832?psc=1</t>
  </si>
  <si>
    <t>B0BTDKP6PJ</t>
  </si>
  <si>
    <t>https://images-eu.ssl-images-amazon.com/images/I/71h7Mn0jcYL._AC_UL300_SR300,200_.jpg</t>
  </si>
  <si>
    <t>Fijn nitriet pekelzout 750 g, kwalitatief hoogwaardig zuiver pekelzout voor de productie van vlees en worstwaren, NPS zout 0,4%-0,5% natriumnitriet, geleverd in praktische vacuümzak, navulverpakking</t>
  </si>
  <si>
    <t>https://www.amazon.nl/kwalitatief-hoogwaardig-worstwaren-natriumnitriet-navulverpakking/dp/B0BTDKP6PJ/ref=zg_bsms_g_grocery_d_sccl_7/262-2850256-9398832?psc=1</t>
  </si>
  <si>
    <t>kwalitatief-hoogwaardig-worstwaren-natriumnitriet-navulverpakking</t>
  </si>
  <si>
    <t>B0BSR717V3</t>
  </si>
  <si>
    <t>https://images-eu.ssl-images-amazon.com/images/I/81I6hv34dNL._AC_UL300_SR300,200_.jpg</t>
  </si>
  <si>
    <t>Hymor Superham Serrano-ham aan één stuk, 3 x 500 g, Spaanse Jamon-serrano zonder botten, lange rijping met minder zout voor meer smaak, ham bewust voor fijnproevers</t>
  </si>
  <si>
    <t>https://www.amazon.nl/Hymor-Superham-Serrano-ham-Jamon-serrano-fijnproevers/dp/B0BSR717V3/ref=zg_bsms_g_grocery_d_sccl_8/262-2850256-9398832?psc=1</t>
  </si>
  <si>
    <t>Hymor-Superham-Serrano-ham-Jamon-serrano-fijnproevers</t>
  </si>
  <si>
    <t>B09TBHLB87</t>
  </si>
  <si>
    <t>https://images-eu.ssl-images-amazon.com/images/I/81yaKihCqjL._AC_UL300_SR300,200_.jpg</t>
  </si>
  <si>
    <t>Oshee Vitamine Water Drink met Rode Druif &amp; Dragon Fruit 555ml (Pack van 6) - Niacine, Vitamine B6, Biotine, Vitamine B12) en Zink - Hydratatie - Multipack</t>
  </si>
  <si>
    <t>https://www.amazon.nl/Oshee-Vitamine-Water-Drink-Dragon/dp/B09TBHLB87/ref=zg_bsms_g_grocery_d_sccl_9/262-2850256-9398832?psc=1</t>
  </si>
  <si>
    <t>Oshee-Vitamine-Water-Drink-Dragon</t>
  </si>
  <si>
    <t>B0CGMBT4XG</t>
  </si>
  <si>
    <t>https://images-eu.ssl-images-amazon.com/images/I/81GxkchGrAL._AC_UL300_SR300,200_.jpg</t>
  </si>
  <si>
    <t>Biojoy Biologische Oregano (250 g), gedroogd en gewreven, geschikt voor Oregano-Thee (Origanum vulgare)</t>
  </si>
  <si>
    <t>https://www.amazon.nl/Biojoy-Biologische-gedroogd-gewreven-Oregano-Thee/dp/B0CD7GPCLZ/ref=zg_bsms_g_grocery_d_sccl_10/262-2850256-9398832?psc=1</t>
  </si>
  <si>
    <t>Biojoy-Biologische-gedroogd-gewreven-Oregano-Thee</t>
  </si>
  <si>
    <t>B088BZFV6C</t>
  </si>
  <si>
    <t>https://images-eu.ssl-images-amazon.com/images/I/71zJJHsMFUL._AC_UL300_SR300,200_.jpg</t>
  </si>
  <si>
    <t>Henri Willig Cadeaupakket - Vrolijk kaaspakket</t>
  </si>
  <si>
    <t>https://www.amazon.nl/Henri-Willig-Cadeaupakket-Vrolijk-kaaspakket/dp/B088BZFV6C/ref=zg_bsms_g_grocery_d_sccl_11/262-2850256-9398832?psc=1</t>
  </si>
  <si>
    <t>Henri-Willig-Cadeaupakket-Vrolijk-kaaspakket</t>
  </si>
  <si>
    <t>B08VDF68T5</t>
  </si>
  <si>
    <t>https://images-eu.ssl-images-amazon.com/images/I/81GD0aZ6RYL._AC_UL300_SR300,200_.jpg</t>
  </si>
  <si>
    <t>Tandoori Masala kruidenmix (250g), typisch Indiase kruidenmix, hersluitbare verpakking</t>
  </si>
  <si>
    <t>https://www.amazon.nl/Tandoori-kruidenmix-typisch-hersluitbare-verpakking/dp/B08QZG9V4C/ref=zg_bsms_g_grocery_d_sccl_12/262-2850256-9398832?psc=1</t>
  </si>
  <si>
    <t>Tandoori-kruidenmix-typisch-hersluitbare-verpakking</t>
  </si>
  <si>
    <t>B075CSS4WJ</t>
  </si>
  <si>
    <t>https://images-eu.ssl-images-amazon.com/images/I/51CZ5be8HUL._AC_UL300_SR300,200_.jpg</t>
  </si>
  <si>
    <t>FORTNUM &amp; MASON - Earl Grey Classic - 250gr Dose</t>
  </si>
  <si>
    <t>https://www.amazon.nl/FORTNUM-MASON-Earl-Classic-250gr/dp/B075CSS4WJ/ref=zg_bsms_g_grocery_d_sccl_13/262-2850256-9398832?psc=1</t>
  </si>
  <si>
    <t>FORTNUM-MASON-Earl-Classic-250gr</t>
  </si>
  <si>
    <t>B017BDSFDC</t>
  </si>
  <si>
    <t>https://images-eu.ssl-images-amazon.com/images/I/71pV2G9BNlL._AC_UL300_SR300,200_.jpg</t>
  </si>
  <si>
    <t>Tchibo - Cafissimo Espresso Elegant - 8x 10 Capsules</t>
  </si>
  <si>
    <t>https://www.amazon.nl/Tchibo-Cafissimo-Espresso-Elegant-Capsules/dp/B017BDSFDC/ref=zg_bsms_g_grocery_d_sccl_14/262-2850256-9398832?psc=1</t>
  </si>
  <si>
    <t>Tchibo-Cafissimo-Espresso-Elegant-Capsules</t>
  </si>
  <si>
    <t>B003VEE4YA</t>
  </si>
  <si>
    <t>https://images-eu.ssl-images-amazon.com/images/I/51bpulSrgyL._AC_UL300_SR300,200_.jpg</t>
  </si>
  <si>
    <t>Twinings White Tea, 25 Stuk, 25 Units</t>
  </si>
  <si>
    <t>https://www.amazon.nl/Twinings-White-Tea-Stuk-Units/dp/B003VEE4YA/ref=zg_bsms_g_grocery_d_sccl_15/262-2850256-9398832?psc=1</t>
  </si>
  <si>
    <t>Twinings-White-Tea-Stuk-Units</t>
  </si>
  <si>
    <t>B0CNRG2G48</t>
  </si>
  <si>
    <t>https://images-eu.ssl-images-amazon.com/images/I/81vr3CNfewL._AC_UL300_SR300,200_.jpg</t>
  </si>
  <si>
    <t>Biojoy BIO-Basilicum Bladeren (1 kg), gedroogd en gewreven, Basilicum-Kruid (Ocimum basilicum)</t>
  </si>
  <si>
    <t>https://www.amazon.nl/Biojoy-BIO-Basilicum-Bladeren-Basilicum-Kruid-basilicum/dp/B0CNQ53J9P/ref=zg_bsms_g_grocery_d_sccl_16/262-2850256-9398832?psc=1</t>
  </si>
  <si>
    <t>Biojoy-BIO-Basilicum-Bladeren-Basilicum-Kruid-basilicum</t>
  </si>
  <si>
    <t>B0B84LSPPP</t>
  </si>
  <si>
    <t>https://images-eu.ssl-images-amazon.com/images/I/815CQAxSn7L._AC_UL300_SR300,200_.jpg</t>
  </si>
  <si>
    <t>islaverde Ceremonial BIO Rauwe Cacao, 100% van Eersteklas Cacaobonen, Fijn Poeder, 46% vet, Zonder Toevoegingsmiddelen en Zonder Suiker, Niet Gealkaliseerd, Uit de Dominicaanse Republiek, 170 g</t>
  </si>
  <si>
    <t>https://www.amazon.nl/islaverde-Ceremonial-Toevoegingsmiddelen-Gealkaliseerd-Dominicaanse/dp/B004I8YN30/ref=zg_bsms_g_grocery_d_sccl_17/262-2850256-9398832?psc=1</t>
  </si>
  <si>
    <t>islaverde-Ceremonial-Toevoegingsmiddelen-Gealkaliseerd-Dominicaanse</t>
  </si>
  <si>
    <t>B0C7FYKQB1</t>
  </si>
  <si>
    <t>https://images-eu.ssl-images-amazon.com/images/I/81do7m3NF3L._AC_UL300_SR300,200_.jpg</t>
  </si>
  <si>
    <t>Taartopper, bruiloft, taarttopper bruiloft met strass, Mr &amp; Mrs decoratie bruiloft taart, bruidstaartdecoratie, taarttopper bruiloft, gepersonaliseerd, taartsteker bruiloft voor verloving party</t>
  </si>
  <si>
    <t>https://www.amazon.nl/Taartopper-taarttopper-bruidstaartdecoratie-gepersonaliseerd-taartsteker/dp/B0C7FYKQB1/ref=zg_bsms_g_grocery_d_sccl_18/262-2850256-9398832?psc=1</t>
  </si>
  <si>
    <t>Taartopper-taarttopper-bruidstaartdecoratie-gepersonaliseerd-taartsteker</t>
  </si>
  <si>
    <t>B0C5B1VG3K</t>
  </si>
  <si>
    <t>https://images-eu.ssl-images-amazon.com/images/I/71valVK96FL._AC_UL300_SR300,200_.jpg</t>
  </si>
  <si>
    <t>Happy Sprinkles Sweet Mermaid zonder E171, 90 g</t>
  </si>
  <si>
    <t>https://www.amazon.nl/Happy-Sprinkles-Sweet-Mermaid-zonder/dp/B0C5B1VG3K/ref=zg_bsms_g_grocery_d_sccl_19/262-2850256-9398832?psc=1</t>
  </si>
  <si>
    <t>Happy-Sprinkles-Sweet-Mermaid-zonder</t>
  </si>
  <si>
    <t>B094N4NSS2</t>
  </si>
  <si>
    <t>https://images-eu.ssl-images-amazon.com/images/I/81z02kv1YmS._AC_UL300_SR300,200_.jpg</t>
  </si>
  <si>
    <t>4 x 500 g van de lekkerste aroma-soorten hazelnoot, Irish Cream, vanille, karamel toffee hele bonen</t>
  </si>
  <si>
    <t>https://www.amazon.nl/lekkerste-aroma-soorten-hazelnoot-vanille-karamel/dp/B094N4NSS2/ref=zg_bsms_g_grocery_d_sccl_20/262-2850256-9398832?psc=1</t>
  </si>
  <si>
    <t>lekkerste-aroma-soorten-hazelnoot-vanille-karamel</t>
  </si>
  <si>
    <t>B0845FLJSG</t>
  </si>
  <si>
    <t>https://images-eu.ssl-images-amazon.com/images/I/81geTIT0-wL._AC_UL300_SR300,200_.jpg</t>
  </si>
  <si>
    <t>Optimel Drinkyoghurt Aardbei Framboos 5 x 6 x 200 ml</t>
  </si>
  <si>
    <t>https://www.amazon.nl/Optimel-Drinkyoghurt-Aardbei-Framboos-200/dp/B0845FLJSG/ref=zg_bsms_g_grocery_d_sccl_21/262-2850256-9398832?psc=1</t>
  </si>
  <si>
    <t>Optimel-Drinkyoghurt-Aardbei-Framboos-200</t>
  </si>
  <si>
    <t>B00SV10X52</t>
  </si>
  <si>
    <t>https://images-eu.ssl-images-amazon.com/images/I/71HQN2OmJ6L._AC_UL300_SR300,200_.jpg</t>
  </si>
  <si>
    <t>Nestle Coffee Mate Hazelnoot Liquid Coffee Creamer, 16 FL OZ</t>
  </si>
  <si>
    <t>https://www.amazon.nl/Nestle-Coffee-Mate-Hazelnoot-Creamer/dp/B00SV10X52/ref=zg_bsms_g_grocery_d_sccl_22/262-2850256-9398832?psc=1</t>
  </si>
  <si>
    <t>Nestle-Coffee-Mate-Hazelnoot-Creamer</t>
  </si>
  <si>
    <t>B009CUHVW4</t>
  </si>
  <si>
    <t>https://images-eu.ssl-images-amazon.com/images/I/61o0rJvJlIL._AC_UL300_SR300,200_.jpg</t>
  </si>
  <si>
    <t>CHIMBOTE Familiar - Melk karamel crème - Dulce de Leche, 430 g</t>
  </si>
  <si>
    <t>https://www.amazon.nl/CHIMBOTE-Familiar-karamel-cr%C3%A8me-Dulce/dp/B009CUHVW4/ref=zg_bsms_g_grocery_d_sccl_23/262-2850256-9398832?psc=1</t>
  </si>
  <si>
    <t>CHIMBOTE-Familiar-karamel-cr%C3%A8me-Dulce</t>
  </si>
  <si>
    <t>B0C1BWVNQD</t>
  </si>
  <si>
    <t>https://images-eu.ssl-images-amazon.com/images/I/91iHqMqPsDL._AC_UL300_SR300,200_.jpg</t>
  </si>
  <si>
    <t>Biojoy BIO-Tijm, gedroogd en gesneden (250 g), Tijm thee, kruidenmengsels (Thymus vulgaris)</t>
  </si>
  <si>
    <t>https://www.amazon.nl/Biojoy-BIO-Tijm-gedroogd-gesneden-kruidenmengsels/dp/B0BZYTQJ1T/ref=zg_bsms_g_grocery_d_sccl_24/262-2850256-9398832?psc=1</t>
  </si>
  <si>
    <t>Biojoy-BIO-Tijm-gedroogd-gesneden-kruidenmengsels</t>
  </si>
  <si>
    <t>B09JSWJDH5</t>
  </si>
  <si>
    <t>https://images-eu.ssl-images-amazon.com/images/I/41WND-jBU5L._AC_UL300_SR300,200_.jpg</t>
  </si>
  <si>
    <t>Ronnefeldt Morgentau®, groene thee m. mango-citrussmaak, 300 g (3 x 100 g)</t>
  </si>
  <si>
    <t>https://www.amazon.nl/Ronnefeldt-Morgentau%C2%AE-groene-thee-mango-citrussmaak/dp/B09JSWJDH5/ref=zg_bsms_g_grocery_d_sccl_25/262-2850256-9398832?psc=1</t>
  </si>
  <si>
    <t>Ronnefeldt-Morgentau%C2%AE-groene-thee-mango-citrussmaak</t>
  </si>
  <si>
    <t>B01J0EO0Q6</t>
  </si>
  <si>
    <t>https://images-eu.ssl-images-amazon.com/images/I/51frrnTnPwL._AC_UL300_SR300,200_.jpg</t>
  </si>
  <si>
    <t>Bolero Sticks Ice Tea Lemon 12 x 3g</t>
  </si>
  <si>
    <t>https://www.amazon.nl/Bolero-Sticks-Ice-Tea-Lemon/dp/B01J0EO0Q6/ref=zg_bsms_g_grocery_d_sccl_26/262-2850256-9398832?psc=1</t>
  </si>
  <si>
    <t>Bolero-Sticks-Ice-Tea-Lemon</t>
  </si>
  <si>
    <t>B09GPMHV18</t>
  </si>
  <si>
    <t>https://images-eu.ssl-images-amazon.com/images/I/71uPTQJCYnL._AC_UL300_SR300,200_.jpg</t>
  </si>
  <si>
    <t>ruwe walnoten.</t>
  </si>
  <si>
    <t>https://www.amazon.nl/SR-Nuts-ruwe-walnoten/dp/B09GPMHV18/ref=zg_bsms_g_grocery_d_sccl_27/262-2850256-9398832?psc=1</t>
  </si>
  <si>
    <t>SR-Nuts-ruwe-walnoten</t>
  </si>
  <si>
    <t>B08BYT61TF</t>
  </si>
  <si>
    <t>https://images-eu.ssl-images-amazon.com/images/I/71BOeIizfmL._AC_UL300_SR300,200_.jpg</t>
  </si>
  <si>
    <t>Woogie Fine Drops Vruchten Mix 200 g</t>
  </si>
  <si>
    <t>https://www.amazon.nl/Woogie-Fine-Drops-Vruchten-Mix/dp/B08BYT61TF/ref=zg_bsms_g_grocery_d_sccl_28/262-2850256-9398832?psc=1</t>
  </si>
  <si>
    <t>Woogie-Fine-Drops-Vruchten-Mix</t>
  </si>
  <si>
    <t>B07SWVSWRM</t>
  </si>
  <si>
    <t>https://images-eu.ssl-images-amazon.com/images/I/81kaTvLPgkL._AC_UL300_SR300,200_.jpg</t>
  </si>
  <si>
    <t>(3 Pack) Senna Thee 90g Natuurlijk Laxeermiddel | Biologisch programma voor Kuker Detox Tea 60 theezakjes</t>
  </si>
  <si>
    <t>https://www.amazon.nl/Natuurlijk-Laxeermiddel-Biologisch-programma-theezakjes/dp/B07SWVSWRM/ref=zg_bsms_g_grocery_d_sccl_29/262-2850256-9398832?psc=1</t>
  </si>
  <si>
    <t>Natuurlijk-Laxeermiddel-Biologisch-programma-theezakjes</t>
  </si>
  <si>
    <t>B09LLZRXZB</t>
  </si>
  <si>
    <t>https://images-eu.ssl-images-amazon.com/images/I/51bsWZsHdUL._AC_UL300_SR300,200_.jpg</t>
  </si>
  <si>
    <t>K-Quick Tteokbokki, Korean Street Food, Ricenoodles met saus, voor twee personen, middle spicy, made in Korea, 1 x 363 g</t>
  </si>
  <si>
    <t>https://www.amazon.nl/K-Quick-Tteokbokki-Korean-Ricenoodles-personen/dp/B09LLZRXZB/ref=zg_bsms_g_grocery_d_sccl_30/262-2850256-9398832?psc=1</t>
  </si>
  <si>
    <t>K-Quick-Tteokbokki-Korean-Ricenoodles-personen</t>
  </si>
  <si>
    <t>https://www.amazon.nl/Kid-Rock-Sweet-Southern-Sugar/dp/B076L9JLFT/ref=zg_bsms_g_music_d_sccl_1/259-1837305-7154430?psc=1</t>
  </si>
  <si>
    <t>B0BZ5NB7PQ</t>
  </si>
  <si>
    <t>https://images-eu.ssl-images-amazon.com/images/I/81NTFeKlGVL._AC_UL300_SR300,200_.jpg</t>
  </si>
  <si>
    <t>Takin' It Easy</t>
  </si>
  <si>
    <t>https://www.amazon.nl/Takin-Easy-Seals-Crofts/dp/B0BZ5NB7PQ/ref=zg_bsms_g_music_d_sccl_2/259-1837305-7154430?psc=1</t>
  </si>
  <si>
    <t>Takin-Easy-Seals-Crofts</t>
  </si>
  <si>
    <t>B01LZ20BW3</t>
  </si>
  <si>
    <t>https://images-eu.ssl-images-amazon.com/images/I/81dvE4P1wAL._AC_UL300_SR300,200_.jpg</t>
  </si>
  <si>
    <t>Survivor - Eye Of The Tiger</t>
  </si>
  <si>
    <t>https://www.amazon.nl/Survivor-Eye-Tiger/dp/B01LZ20BW3/ref=zg_bsms_g_music_d_sccl_3/259-1837305-7154430?psc=1</t>
  </si>
  <si>
    <t>Survivor-Eye-Tiger</t>
  </si>
  <si>
    <t>B0C8P31MSC</t>
  </si>
  <si>
    <t>https://images-eu.ssl-images-amazon.com/images/I/61Uwdjn2KNL._AC_UL300_SR300,200_.jpg</t>
  </si>
  <si>
    <t>Repeat When Necessary</t>
  </si>
  <si>
    <t>https://www.amazon.nl/Repeat-When-Necessary-Dave-Edmunds/dp/B0C8P31MSC/ref=zg_bsms_g_music_d_sccl_4/259-1837305-7154430?psc=1</t>
  </si>
  <si>
    <t>Repeat-When-Necessary-Dave-Edmunds</t>
  </si>
  <si>
    <t>B00IP3J9KQ</t>
  </si>
  <si>
    <t>https://images-eu.ssl-images-amazon.com/images/I/71XZIM8ev-L._AC_UL300_SR300,200_.jpg</t>
  </si>
  <si>
    <t>Paul Carrack - Good Feeling</t>
  </si>
  <si>
    <t>https://www.amazon.nl/Paul-Carrack-Good-Feeling/dp/B00IP3J9KQ/ref=zg_bsms_g_music_d_sccl_5/259-1837305-7154430?psc=1</t>
  </si>
  <si>
    <t>Paul-Carrack-Good-Feeling</t>
  </si>
  <si>
    <t>B00008PW4M</t>
  </si>
  <si>
    <t>https://images-eu.ssl-images-amazon.com/images/I/61vSsf+BzPL._AC_UL300_SR300,200_.jpg</t>
  </si>
  <si>
    <t>Natacha Atlas - Something Dangerous</t>
  </si>
  <si>
    <t>https://www.amazon.nl/Natacha-Atlas-Something-Dangerous/dp/B00008PW4M/ref=zg_bsms_g_music_d_sccl_6/259-1837305-7154430?psc=1</t>
  </si>
  <si>
    <t>Natacha-Atlas-Something-Dangerous</t>
  </si>
  <si>
    <t>B00FNM3LII</t>
  </si>
  <si>
    <t>https://images-eu.ssl-images-amazon.com/images/I/71E5C8tHZbL._AC_UL300_SR300,200_.jpg</t>
  </si>
  <si>
    <t>Chris Brown - X</t>
  </si>
  <si>
    <t>https://www.amazon.nl/Chris-Brown-X/dp/B00FNM3LII/ref=zg_bsms_g_music_d_sccl_7/259-1837305-7154430?psc=1</t>
  </si>
  <si>
    <t>Chris-Brown-X</t>
  </si>
  <si>
    <t>B000GG46NA</t>
  </si>
  <si>
    <t>https://images-eu.ssl-images-amazon.com/images/I/611B3iA+wGL._AC_UL300_SR300,200_.jpg</t>
  </si>
  <si>
    <t>Lemar - The Truth About Love</t>
  </si>
  <si>
    <t>https://www.amazon.nl/Lemar-Truth-About-Love/dp/B000GG46NA/ref=zg_bsms_g_music_d_sccl_8/259-1837305-7154430?psc=1</t>
  </si>
  <si>
    <t>Lemar-Truth-About-Love</t>
  </si>
  <si>
    <t>B0031P6XB6</t>
  </si>
  <si>
    <t>https://images-eu.ssl-images-amazon.com/images/I/81L2gWCJRJL._AC_UL300_SR300,200_.jpg</t>
  </si>
  <si>
    <t>Various - Rare West Coast Jump N Jive 45-54</t>
  </si>
  <si>
    <t>https://www.amazon.nl/Various-Rare-West-Coast-45-54/dp/B0031P6XB6/ref=zg_bsms_g_music_d_sccl_9/259-1837305-7154430?psc=1</t>
  </si>
  <si>
    <t>Various-Rare-West-Coast-45-54</t>
  </si>
  <si>
    <t>B00004SKO5</t>
  </si>
  <si>
    <t>https://images-eu.ssl-images-amazon.com/images/I/41hG-hzMsYL._AC_UL300_SR300,200_.jpg</t>
  </si>
  <si>
    <t>Gratitude</t>
  </si>
  <si>
    <t>https://www.amazon.nl/Gratitude-Wind-Fire-Earth/dp/B00004SKO5/ref=zg_bsms_g_music_d_sccl_10/259-1837305-7154430?psc=1</t>
  </si>
  <si>
    <t>Gratitude-Wind-Fire-Earth</t>
  </si>
  <si>
    <t>B08ZW38DTS</t>
  </si>
  <si>
    <t>https://images-eu.ssl-images-amazon.com/images/I/61MMdPiIoCL._AC_UL300_SR300,200_.jpg</t>
  </si>
  <si>
    <t>Dancing With the Lion</t>
  </si>
  <si>
    <t>https://www.amazon.nl/Dancing-Lion-Andreas-Vollenweider/dp/B08ZW38DTS/ref=zg_bsms_g_music_d_sccl_11/259-1837305-7154430?psc=1</t>
  </si>
  <si>
    <t>Dancing-Lion-Andreas-Vollenweider</t>
  </si>
  <si>
    <t>B089M1G63V</t>
  </si>
  <si>
    <t>https://images-eu.ssl-images-amazon.com/images/I/91JBfVuLfUL._AC_UL300_SR300,200_.jpg</t>
  </si>
  <si>
    <t>Abyss</t>
  </si>
  <si>
    <t>https://www.amazon.nl/Abyss-Unleash-Archers/dp/B089M1G63V/ref=zg_bsms_g_music_d_sccl_12/259-1837305-7154430?psc=1</t>
  </si>
  <si>
    <t>Abyss-Unleash-Archers</t>
  </si>
  <si>
    <t>B0CVQFS4YN</t>
  </si>
  <si>
    <t>https://images-eu.ssl-images-amazon.com/images/I/91y8dvFtYSL._AC_UL300_SR300,200_.jpg</t>
  </si>
  <si>
    <t>Phantoma</t>
  </si>
  <si>
    <t>https://www.amazon.nl/Phantoma-Unleash-Archers/dp/B0CVQFS4YN/ref=zg_bsms_g_music_d_sccl_13/259-1837305-7154430?psc=1</t>
  </si>
  <si>
    <t>Phantoma-Unleash-Archers</t>
  </si>
  <si>
    <t>B07XW5X693</t>
  </si>
  <si>
    <t>https://images-eu.ssl-images-amazon.com/images/I/91tO6YFpeUL._AC_UL300_SR300,200_.jpg</t>
  </si>
  <si>
    <t>Olga Neuwirth: Orchestral Works</t>
  </si>
  <si>
    <t>https://www.amazon.nl/Neuwirth-Antoine-Tamestit-Gustav-Hardenberger/dp/B07XW5X693/ref=zg_bsms_g_music_d_sccl_14/259-1837305-7154430?psc=1</t>
  </si>
  <si>
    <t>Neuwirth-Antoine-Tamestit-Gustav-Hardenberger</t>
  </si>
  <si>
    <t>B0CBQDCV46</t>
  </si>
  <si>
    <t>https://images-eu.ssl-images-amazon.com/images/I/81vZoCQ3w3L._AC_UL300_SR300,200_.jpg</t>
  </si>
  <si>
    <t>Radio Daze / Glamping</t>
  </si>
  <si>
    <t>https://www.amazon.nl/Radio-Glamping-Roger-Joseph-Manning/dp/B0CBQDCV46/ref=zg_bsms_g_music_d_sccl_15/259-1837305-7154430?psc=1</t>
  </si>
  <si>
    <t>Radio-Glamping-Roger-Joseph-Manning</t>
  </si>
  <si>
    <t>B001BWQW6W</t>
  </si>
  <si>
    <t>https://images-eu.ssl-images-amazon.com/images/I/81L6LoLao6L._AC_UL300_SR300,200_.jpg</t>
  </si>
  <si>
    <t>Symphony No.9</t>
  </si>
  <si>
    <t>https://www.amazon.nl/Symphony-No-9-Bruckner/dp/B001BWQW6W/ref=zg_bsms_g_music_d_sccl_16/259-1837305-7154430?psc=1</t>
  </si>
  <si>
    <t>Symphony-No-9-Bruckner</t>
  </si>
  <si>
    <t>B0002GAAFM</t>
  </si>
  <si>
    <t>https://images-eu.ssl-images-amazon.com/images/I/61Hr0VNloOL._AC_UL300_SR300,200_.jpg</t>
  </si>
  <si>
    <t>Symphony No.8</t>
  </si>
  <si>
    <t>https://www.amazon.nl/Symphony-No-8-Bruckner/dp/B0002GAAFM/ref=zg_bsms_g_music_d_sccl_17/259-1837305-7154430?psc=1</t>
  </si>
  <si>
    <t>Symphony-No-8-Bruckner</t>
  </si>
  <si>
    <t>B0002MPQ50</t>
  </si>
  <si>
    <t>https://images-eu.ssl-images-amazon.com/images/I/51JVTFLTAwL._AC_UL300_SR300,200_.jpg</t>
  </si>
  <si>
    <t>Joni Mitchell - Dreamland</t>
  </si>
  <si>
    <t>https://www.amazon.nl/Joni-Mitchell-Dreamland/dp/B0002MPQ50/ref=zg_bsms_g_music_d_sccl_18/259-1837305-7154430?psc=1</t>
  </si>
  <si>
    <t>Joni-Mitchell-Dreamland</t>
  </si>
  <si>
    <t>B096TN9JQF</t>
  </si>
  <si>
    <t>https://images-eu.ssl-images-amazon.com/images/I/81E0ZbTV1nS._AC_UL300_SR300,200_.jpg</t>
  </si>
  <si>
    <t>Les Hits De Gulli Ete 2021 / Various</t>
  </si>
  <si>
    <t>https://www.amazon.nl/Hits-Gulli-Ete-2021-Various/dp/B096TN9JQF/ref=zg_bsms_g_music_d_sccl_19/259-1837305-7154430?psc=1</t>
  </si>
  <si>
    <t>Hits-Gulli-Ete-2021-Various</t>
  </si>
  <si>
    <t>B08YNKTV1V</t>
  </si>
  <si>
    <t>https://images-eu.ssl-images-amazon.com/images/I/919flItcZPL._AC_UL300_SR300,200_.jpg</t>
  </si>
  <si>
    <t>With Friends At St David'S (Vinyl Violet Limited Edt.)</t>
  </si>
  <si>
    <t>https://www.amazon.nl/Friends-DavidS-Vinyl-Violet-Limited/dp/B08YNKTV1V/ref=zg_bsms_g_music_d_sccl_20/259-1837305-7154430?psc=1</t>
  </si>
  <si>
    <t>Friends-DavidS-Vinyl-Violet-Limited</t>
  </si>
  <si>
    <t>B0D2M2PD8X</t>
  </si>
  <si>
    <t>https://images-eu.ssl-images-amazon.com/images/I/81PHS0sipRL._AC_UL300_SR300,200_.jpg</t>
  </si>
  <si>
    <t>Avenge the Fallen</t>
  </si>
  <si>
    <t>https://www.amazon.nl/Avenge-Fallen-Hammerfall/dp/B0D2M2PD8X/ref=zg_bsms_g_music_d_sccl_21/259-1837305-7154430?psc=1</t>
  </si>
  <si>
    <t>Avenge-Fallen-Hammerfall</t>
  </si>
  <si>
    <t>B07GJG4QXM</t>
  </si>
  <si>
    <t>https://images-eu.ssl-images-amazon.com/images/I/61yJGdRZ8PL._AC_UL300_SR300,200_.jpg</t>
  </si>
  <si>
    <t>Del Bromham - White Feather</t>
  </si>
  <si>
    <t>https://www.amazon.nl/Del-Bromham-White-Feather/dp/B07GJG4QXM/ref=zg_bsms_g_music_d_sccl_22/259-1837305-7154430?psc=1</t>
  </si>
  <si>
    <t>Del-Bromham-White-Feather</t>
  </si>
  <si>
    <t>B073VDG6ML</t>
  </si>
  <si>
    <t>https://images-eu.ssl-images-amazon.com/images/I/71AKwxanxtL._AC_UL300_SR300,200_.jpg</t>
  </si>
  <si>
    <t>20 Jahre-Nur das Beste!</t>
  </si>
  <si>
    <t>https://www.amazon.nl/20-Jahre-Nur-das-Beste-Seer/dp/B073VDG6ML/ref=zg_bsms_g_music_d_sccl_23/259-1837305-7154430?psc=1</t>
  </si>
  <si>
    <t>20-Jahre-Nur-das-Beste-Seer</t>
  </si>
  <si>
    <t>B0000023TY</t>
  </si>
  <si>
    <t>https://images-eu.ssl-images-amazon.com/images/I/41loEj1ml7L._AC_UL300_SR300,200_.jpg</t>
  </si>
  <si>
    <t>Kalama's Quartet - Early Hawaiian Classics</t>
  </si>
  <si>
    <t>https://www.amazon.nl/Kalamas-Quartet-Early-Hawaiian-Classics/dp/B0000023TY/ref=zg_bsms_g_music_d_sccl_24/259-1837305-7154430?psc=1</t>
  </si>
  <si>
    <t>Kalamas-Quartet-Early-Hawaiian-Classics</t>
  </si>
  <si>
    <t>B07TRBWS7F</t>
  </si>
  <si>
    <t>https://images-eu.ssl-images-amazon.com/images/I/91r6TXpVYtL._AC_UL300_SR300,200_.jpg</t>
  </si>
  <si>
    <t>THE OBSERVER ROOTS ALBUM COLLECTION 2CD</t>
  </si>
  <si>
    <t>https://www.amazon.nl/OBSERVER-ROOTS-ALBUM-COLLECTION-2CD/dp/B07TRBWS7F/ref=zg_bsms_g_music_d_sccl_25/259-1837305-7154430?psc=1</t>
  </si>
  <si>
    <t>OBSERVER-ROOTS-ALBUM-COLLECTION-2CD</t>
  </si>
  <si>
    <t>B07TP9JWQH</t>
  </si>
  <si>
    <t>https://images-eu.ssl-images-amazon.com/images/I/71dAW30-+FL._AC_UL300_SR300,200_.jpg</t>
  </si>
  <si>
    <t>Sarge/Unlimited</t>
  </si>
  <si>
    <t>https://www.amazon.nl/Sarge-Unlimited-Delroy-Wilson-Boothe/dp/B07TP9JWQH/ref=zg_bsms_g_music_d_sccl_26/259-1837305-7154430?psc=1</t>
  </si>
  <si>
    <t>Sarge-Unlimited-Delroy-Wilson-Boothe</t>
  </si>
  <si>
    <t>B0BW2WR5N5</t>
  </si>
  <si>
    <t>https://images-eu.ssl-images-amazon.com/images/I/619Bc0ld+QL._AC_UL300_SR300,200_.jpg</t>
  </si>
  <si>
    <t>Italo Disco Club</t>
  </si>
  <si>
    <t>https://www.amazon.nl/Italo-Disco-Club-Various-Artists/dp/B0BW2WR5N5/ref=zg_bsms_g_music_d_sccl_27/259-1837305-7154430?psc=1</t>
  </si>
  <si>
    <t>Italo-Disco-Club-Various-Artists</t>
  </si>
  <si>
    <t>B0BF3G9ZC7</t>
  </si>
  <si>
    <t>https://images-eu.ssl-images-amazon.com/images/I/91hR36qMCoL._AC_UL300_SR300,200_.jpg</t>
  </si>
  <si>
    <t>Girls, Girls Girls Tour Ep</t>
  </si>
  <si>
    <t>https://www.amazon.nl/Girls-Tour-Ep/dp/B0BF3G9ZC7/ref=zg_bsms_g_music_d_sccl_28/259-1837305-7154430?psc=1</t>
  </si>
  <si>
    <t>Girls-Tour-Ep</t>
  </si>
  <si>
    <t>B0BFXMK69G</t>
  </si>
  <si>
    <t>https://images-eu.ssl-images-amazon.com/images/I/51XZ0hpwmvL._AC_UL300_SR300,200_.jpg</t>
  </si>
  <si>
    <t>Cedar Shakes (Clear)</t>
  </si>
  <si>
    <t>https://www.amazon.nl/Cedar-Shakes-Clear-Timber-Timbre/dp/B0BFXMK69G/ref=zg_bsms_g_music_d_sccl_29/259-1837305-7154430?psc=1</t>
  </si>
  <si>
    <t>Cedar-Shakes-Clear-Timber-Timbre</t>
  </si>
  <si>
    <t>B0CTD2Y5HC</t>
  </si>
  <si>
    <t>https://images-eu.ssl-images-amazon.com/images/I/813UYk5wQiL._AC_UL300_SR300,200_.jpg</t>
  </si>
  <si>
    <t>Heavy Soul [Vinyl]</t>
  </si>
  <si>
    <t>https://www.amazon.nl/Heavy-Soul-Vinyl-Joanne-Taylor/dp/B0CTD2Y5HC/ref=zg_bsms_g_music_d_sccl_30/259-1837305-7154430?psc=1</t>
  </si>
  <si>
    <t>Heavy-Soul-Vinyl-Joanne-Taylor</t>
  </si>
  <si>
    <t>B0018TB9GG</t>
  </si>
  <si>
    <t>https://images-eu.ssl-images-amazon.com/images/I/71pbD+o-J8L._AC_UL300_SR300,200_.jpg</t>
  </si>
  <si>
    <t>Meinl Percussion WA1NT vogels/waterval van hout, naturel</t>
  </si>
  <si>
    <t>https://www.amazon.nl/Meinl-Percussion-WA1NT-waterval-naturel/dp/B0018TB9GG/ref=zg_bsms_g_musical-instruments_d_sccl_1/261-7469861-0791464?psc=1</t>
  </si>
  <si>
    <t>Meinl-Percussion-WA1NT-waterval-naturel</t>
  </si>
  <si>
    <t>B0DBN55DDL</t>
  </si>
  <si>
    <t>https://images-eu.ssl-images-amazon.com/images/I/51qwOafpV8L._AC_UL300_SR300,200_.jpg</t>
  </si>
  <si>
    <t>Saidbuds Schuim Mic Cover Handheld Microfoon Windscherm Grote Foam Windschermen Pop Filters voor Handheld Microfoon Interview Microfoons (Blauw)</t>
  </si>
  <si>
    <t>https://www.amazon.nl/Saidbuds-Microfoon-Windscherm-Windschermen-Microfoons/dp/B08CS84DWK/ref=zg_bsms_g_musical-instruments_d_sccl_2/261-7469861-0791464?psc=1</t>
  </si>
  <si>
    <t>Saidbuds-Microfoon-Windscherm-Windschermen-Microfoons</t>
  </si>
  <si>
    <t>B01IRGSJVA</t>
  </si>
  <si>
    <t>https://images-eu.ssl-images-amazon.com/images/I/41CqYXEwpBL._AC_UL300_SR300,200_.jpg</t>
  </si>
  <si>
    <t>Showlite RS-100W Rolstatief voor loeplamp/vergrootlamp wit</t>
  </si>
  <si>
    <t>https://www.amazon.nl/Showlite-RS-100W-Rolstatief-loeplamp-vergrootlamp/dp/B01IRGSJVA/ref=zg_bsms_g_musical-instruments_d_sccl_3/261-7469861-0791464?psc=1</t>
  </si>
  <si>
    <t>Showlite-RS-100W-Rolstatief-loeplamp-vergrootlamp</t>
  </si>
  <si>
    <t>B0B431G5LR</t>
  </si>
  <si>
    <t>https://images-eu.ssl-images-amazon.com/images/I/61iHy0NmJtL._AC_UL300_SR300,200_.jpg</t>
  </si>
  <si>
    <t>Draadloos In-ear-monitorsysteem, 4-kanaals Podium Toegewijd Draadloos Bewakingssysteem Bodypacks Monitoring in Oortelefoon Draadloos Type, voor Podiumstudio</t>
  </si>
  <si>
    <t>https://www.amazon.nl/ear-monitorsysteem-Bewakingssysteem-Monitoring-Oortelefoon-Podiumstudio/dp/B0B431G5LR/ref=zg_bsms_g_musical-instruments_d_sccl_4/261-7469861-0791464?psc=1</t>
  </si>
  <si>
    <t>ear-monitorsysteem-Bewakingssysteem-Monitoring-Oortelefoon-Podiumstudio</t>
  </si>
  <si>
    <t>B0B92L1W3L</t>
  </si>
  <si>
    <t>https://images-eu.ssl-images-amazon.com/images/I/91AF+IlOxvL._AC_UL300_SR300,200_.jpg</t>
  </si>
  <si>
    <t>Ernie Ball Concert/Tenor Clear Nylon Ball End Ukulele Strings w/ Wound G</t>
  </si>
  <si>
    <t>https://www.amazon.nl/Ernie-Ball-Concert-Ukulele-Strings/dp/B0B92L1W3L/ref=zg_bsms_g_musical-instruments_d_sccl_5/261-7469861-0791464?psc=1</t>
  </si>
  <si>
    <t>Ernie-Ball-Concert-Ukulele-Strings</t>
  </si>
  <si>
    <t>B07TF5FDGD</t>
  </si>
  <si>
    <t>https://images-eu.ssl-images-amazon.com/images/I/61MLu8WSrTL._AC_UL300_SR300,200_.jpg</t>
  </si>
  <si>
    <t>Drfeify Clip-on muziekstandaard, flexibele led-muziekstandaard, speelaccessoires voor muziekstandaard, piano, orkestgrof, bureau, muziekinstrument accessoires</t>
  </si>
  <si>
    <t>https://www.amazon.nl/Drfeify-muziekstandaard-led-muziekstandaard-speelaccessoires-muziekinstrument/dp/B07TF5FDGD/ref=zg_bsms_g_musical-instruments_d_sccl_6/261-7469861-0791464?psc=1</t>
  </si>
  <si>
    <t>Drfeify-muziekstandaard-led-muziekstandaard-speelaccessoires-muziekinstrument</t>
  </si>
  <si>
    <t>B0CPLG71Z2</t>
  </si>
  <si>
    <t>https://images-eu.ssl-images-amazon.com/images/I/61TbaJmPR6L._AC_UL300_SR300,200_.jpg</t>
  </si>
  <si>
    <t>QIANRENON 5-pins XLR naar 3-pins XLR DMX-converter, adapter, 5-pins XLR-stekker naar 3-pins XLR-bus, audio-aansluiting, 5-pins XLR naar 3-pins XLR-conversie, voor DMX-podiumverlichting, dimmerconsole,</t>
  </si>
  <si>
    <t>https://www.amazon.nl/QIANRENON-DMX-converter-audio-aansluiting-XLR-conversie-DMX-podiumverlichting/dp/B0CPLG71Z2/ref=zg_bsms_g_musical-instruments_d_sccl_7/261-7469861-0791464?psc=1</t>
  </si>
  <si>
    <t>QIANRENON-DMX-converter-audio-aansluiting-XLR-conversie-DMX-podiumverlichting</t>
  </si>
  <si>
    <t>B0CBBJK9LK</t>
  </si>
  <si>
    <t>https://images-eu.ssl-images-amazon.com/images/I/81BsNCdNsvL._AC_UL300_SR300,200_.jpg</t>
  </si>
  <si>
    <t>PINWELIFE® Wandkunst Akoestische Panelen, Geluiddichte Absorberende Panelen voor Huis/Kantoor, Decoratieve Absorberende Dempen, Geluid en Echo Onderdrukking, 120x80x0.9cm, (Aurora)</t>
  </si>
  <si>
    <t>https://www.amazon.nl/Akoestische-Geluiddichte-Absorberende-Onderdrukking-120x80x0-9cm/dp/B0BYDG9F47/ref=zg_bsms_g_musical-instruments_d_sccl_8/261-7469861-0791464?psc=1</t>
  </si>
  <si>
    <t>Akoestische-Geluiddichte-Absorberende-Onderdrukking-120x80x0-9cm</t>
  </si>
  <si>
    <t>B07R4MGB1Q</t>
  </si>
  <si>
    <t>https://images-eu.ssl-images-amazon.com/images/I/61ykv1jAtuL._AC_UL300_SR300,200_.jpg</t>
  </si>
  <si>
    <t>Draaitafel aandrijfriem voor alle merken modellen, elektronische aandrijving draaitafel/phono/platenspeler, vinyl/oude platenspeler, tape, CD Plattenspieler vervangende aandrijfriem ((150 x 4 x 0,9</t>
  </si>
  <si>
    <t>https://www.amazon.nl/aandrijfriem-elektronische-aandrijving-platenspeler-Plattenspieler/dp/B07R4MGB1Q/ref=zg_bsms_g_musical-instruments_d_sccl_9/261-7469861-0791464?psc=1</t>
  </si>
  <si>
    <t>aandrijfriem-elektronische-aandrijving-platenspeler-Plattenspieler</t>
  </si>
  <si>
    <t>B0957TGJVS</t>
  </si>
  <si>
    <t>https://images-eu.ssl-images-amazon.com/images/I/81eIL-Qf-lL._AC_UL300_SR300,200_.jpg</t>
  </si>
  <si>
    <t>VITALCO 2x XLR jack naar 2x RCA stereo kabel 1,5 m microfoonkabel 3-polig naar chinch adapter</t>
  </si>
  <si>
    <t>https://www.amazon.nl/VITALCO-stereo-microfoonkabel-3-polig-adapter/dp/B0957TGJVS/ref=zg_bsms_g_musical-instruments_d_sccl_10/261-7469861-0791464?psc=1</t>
  </si>
  <si>
    <t>VITALCO-stereo-microfoonkabel-3-polig-adapter</t>
  </si>
  <si>
    <t>B0D95TPQ19</t>
  </si>
  <si>
    <t>https://images-eu.ssl-images-amazon.com/images/I/81m3KrUaGoL._AC_UL300_SR300,200_.jpg</t>
  </si>
  <si>
    <t>Tibetaanse klankschalen, handgemaakt in Nepal voor genezing en bewustzijn, meditatieklankschaal (set klankschalen)</t>
  </si>
  <si>
    <t>https://www.amazon.nl/Tibetaanse-klankschalen-handgemaakt-bewustzijn-meditatieklankschaal/dp/B01A6B0ICC/ref=zg_bsms_g_musical-instruments_d_sccl_11/261-7469861-0791464?psc=1</t>
  </si>
  <si>
    <t>Tibetaanse-klankschalen-handgemaakt-bewustzijn-meditatieklankschaal</t>
  </si>
  <si>
    <t>B003AMV7SO</t>
  </si>
  <si>
    <t>https://images-eu.ssl-images-amazon.com/images/I/61tyGH1cKAL._AC_UL300_SR300,200_.jpg</t>
  </si>
  <si>
    <t>Fender Super 250 Electric Guitar Strings, Nickel Plated Steel, Ball End, 250LR Gauges .009-.046, (6)</t>
  </si>
  <si>
    <t>https://www.amazon.nl/Fender-Electric-Guitar-Strings-009-046/dp/B003AMV7SO/ref=zg_bsms_g_musical-instruments_d_sccl_12/261-7469861-0791464?psc=1</t>
  </si>
  <si>
    <t>Fender-Electric-Guitar-Strings-009-046</t>
  </si>
  <si>
    <t>B002R7E0BE</t>
  </si>
  <si>
    <t>https://images-eu.ssl-images-amazon.com/images/I/61brh6MwPzL._AC_UL300_SR300,200_.jpg</t>
  </si>
  <si>
    <t>Eurolite 50850200 PAR-16 Spot MR-16 lamp zwart</t>
  </si>
  <si>
    <t>https://www.amazon.nl/Eurolite-50850200-PAR-16-MR-16-zwart/dp/B002R7E0BE/ref=zg_bsms_g_musical-instruments_d_sccl_13/261-7469861-0791464?psc=1</t>
  </si>
  <si>
    <t>Eurolite-50850200-PAR-16-MR-16-zwart</t>
  </si>
  <si>
    <t>B000A3UTAI</t>
  </si>
  <si>
    <t>https://images-eu.ssl-images-amazon.com/images/I/51IN8ZUwuxL._AC_UL300_SR300,200_.jpg</t>
  </si>
  <si>
    <t>Seymour Duncan APTR-1 Single Series Alnico II Pro Rhythm Tele Pickup voor elektrische gitaar, verzilverd</t>
  </si>
  <si>
    <t>https://www.amazon.nl/Seymour-Duncan-APTR-1-elektrische-verzilverd/dp/B000A3UTAI/ref=zg_bsms_g_musical-instruments_d_sccl_14/261-7469861-0791464?psc=1</t>
  </si>
  <si>
    <t>Seymour-Duncan-APTR-1-elektrische-verzilverd</t>
  </si>
  <si>
    <t>B09XQ4DVSJ</t>
  </si>
  <si>
    <t>https://images-eu.ssl-images-amazon.com/images/I/51D482FKNiL._AC_UL300_SR300,200_.jpg</t>
  </si>
  <si>
    <t>Tibetaanse klankschaal set - gemakkelijk te spelen voor beginners - Authentieke handgemaakte mindfulness meditatie holistisch geluid 7 chakra genezing geschenk door Himalaya Bazaar (3)</t>
  </si>
  <si>
    <t>https://www.amazon.nl/Tibetaanse-klankschaal-set-gemakkelijk-handgemaakte/dp/B09RQY1S5W/ref=zg_bsms_g_musical-instruments_d_sccl_15/261-7469861-0791464?psc=1</t>
  </si>
  <si>
    <t>Tibetaanse-klankschaal-set-gemakkelijk-handgemaakte</t>
  </si>
  <si>
    <t>B07T62T538</t>
  </si>
  <si>
    <t>https://images-eu.ssl-images-amazon.com/images/I/61g-3J0HMIL._AC_UL300_SR300,200_.jpg</t>
  </si>
  <si>
    <t>Roland Zwarte serie stereo aansluitkabel – 3,5 mm TRS-jack, lengte: 1,5m – RCC-5-3535</t>
  </si>
  <si>
    <t>https://www.amazon.nl/Roland-Zwarte-serie-stereo-aansluitkabel/dp/B01CR10YCI/ref=zg_bsms_g_musical-instruments_d_sccl_16/261-7469861-0791464?psc=1</t>
  </si>
  <si>
    <t>Roland-Zwarte-serie-stereo-aansluitkabel</t>
  </si>
  <si>
    <t>B08P78FDF1</t>
  </si>
  <si>
    <t>https://images-eu.ssl-images-amazon.com/images/I/51GXM+LmdiL._AC_UL300_SR300,200_.jpg</t>
  </si>
  <si>
    <t>Ohuhu Microfoonstandaard, Mic Stand, verstelbare microfoonstandaard bureau met 180 ° verstelbare clip, metalen 5/8 "mannelijk naar 3/8" vrouwelijke adapter compatibel met blauwe Yeti sneeuwbal en andere microfoons</t>
  </si>
  <si>
    <t>https://www.amazon.nl/Ohuhu-Microfoonstandaard-verstelbare-microfoonstandaard-vrouwelijke/dp/B08P78FDF1/ref=zg_bsms_g_musical-instruments_d_sccl_17/261-7469861-0791464?psc=1</t>
  </si>
  <si>
    <t>Ohuhu-Microfoonstandaard-verstelbare-microfoonstandaard-vrouwelijke</t>
  </si>
  <si>
    <t>B07SYL3VJ8</t>
  </si>
  <si>
    <t>https://images-eu.ssl-images-amazon.com/images/I/51iiJ2W-sKL._AC_UL300_SR300,200_.jpg</t>
  </si>
  <si>
    <t>Ortofon OM 5S Pickupelement</t>
  </si>
  <si>
    <t>https://www.amazon.nl/Ortofon-OM-5S-Pickupelement/dp/B07SYL3VJ8/ref=zg_bsms_g_musical-instruments_d_sccl_18/261-7469861-0791464?psc=1</t>
  </si>
  <si>
    <t>Ortofon-OM-5S-Pickupelement</t>
  </si>
  <si>
    <t>B01LTICNBA</t>
  </si>
  <si>
    <t>https://images-eu.ssl-images-amazon.com/images/I/71Ybor9YBFL._AC_UL300_SR300,200_.jpg</t>
  </si>
  <si>
    <t>AKG K52 Traditionele hoofdtelefoon</t>
  </si>
  <si>
    <t>https://www.amazon.nl/AKG-3169H00010-K52-Traditionele-hoofdtelefoon/dp/B01LTICNBA/ref=zg_bsms_g_musical-instruments_d_sccl_19/261-7469861-0791464?psc=1</t>
  </si>
  <si>
    <t>AKG-3169H00010-K52-Traditionele-hoofdtelefoon</t>
  </si>
  <si>
    <t>B017NR712W</t>
  </si>
  <si>
    <t>https://images-eu.ssl-images-amazon.com/images/I/61zSzVAs1lL._AC_UL300_SR300,200_.jpg</t>
  </si>
  <si>
    <t>Roland Aira MX-1 cover</t>
  </si>
  <si>
    <t>https://www.amazon.nl/Decksaver-DS-PC-MX1-Roland-Aira-cover/dp/B017NR712W/ref=zg_bsms_g_musical-instruments_d_sccl_20/261-7469861-0791464?psc=1</t>
  </si>
  <si>
    <t>Decksaver-DS-PC-MX1-Roland-Aira-cover</t>
  </si>
  <si>
    <t>B0BQRM1NL1</t>
  </si>
  <si>
    <t>https://images-eu.ssl-images-amazon.com/images/I/810y6INbC-L._AC_UL300_SR300,200_.jpg</t>
  </si>
  <si>
    <t>PlayGround® Podiumlamp met afstandsbediening, lichtspellen, bediening met geluid, discobal, voor cadeau, podium, party, DJ, disco, bars, clubs, karaoke</t>
  </si>
  <si>
    <t>https://www.amazon.nl/PlayGround%C2%AE-Podiumlamp-afstandsbediening-lichtspellen-bediening/dp/B0BQRM1NL1/ref=zg_bsms_g_musical-instruments_d_sccl_21/261-7469861-0791464?psc=1</t>
  </si>
  <si>
    <t>PlayGround%C2%AE-Podiumlamp-afstandsbediening-lichtspellen-bediening</t>
  </si>
  <si>
    <t>B0CXJR23P7</t>
  </si>
  <si>
    <t>https://images-eu.ssl-images-amazon.com/images/I/61CliYLw6gL._AC_UL300_SR300,200_.jpg</t>
  </si>
  <si>
    <t>22 inch stalen handpan trommel in D kleine 432hz - Professionele kwaliteit handpan instrument met tas en statief - 10 tonen blauw stalen trommel handpan</t>
  </si>
  <si>
    <t>https://www.amazon.nl/stalen-handpan-trommel-kleine-432hz/dp/B0CXJBLRVQ/ref=zg_bsms_g_musical-instruments_d_sccl_22/261-7469861-0791464?psc=1</t>
  </si>
  <si>
    <t>stalen-handpan-trommel-kleine-432hz</t>
  </si>
  <si>
    <t>B006PU26XI</t>
  </si>
  <si>
    <t>https://images-eu.ssl-images-amazon.com/images/I/51E2Vq67tlL._AC_UL300_SR300,200_.jpg</t>
  </si>
  <si>
    <t>Jim Dunlop Cash Johnny Jcpt01-M J.Cash Memphis</t>
  </si>
  <si>
    <t>https://www.amazon.nl/Jim-Dunlop-Johnny-Jcpt01-M-Memphis/dp/B006PU26XI/ref=zg_bsms_g_musical-instruments_d_sccl_23/261-7469861-0791464?psc=1</t>
  </si>
  <si>
    <t>Jim-Dunlop-Johnny-Jcpt01-M-Memphis</t>
  </si>
  <si>
    <t>B0B4JQQ2JR</t>
  </si>
  <si>
    <t>https://images-eu.ssl-images-amazon.com/images/I/61qOEosQZ3L._AC_UL300_SR300,200_.jpg</t>
  </si>
  <si>
    <t>Draadloze Microfoon, 2,4 G Wireless Microphone,50m Draadloze Transmissie,Microfoon-headset voor Toeristische Gids Onderwijs Promotie Toespraak</t>
  </si>
  <si>
    <t>https://www.amazon.nl/Draadloze-Microphone-Transmissie-Microfoon-headset-Toeristische/dp/B0B4JQQ2JR/ref=zg_bsms_g_musical-instruments_d_sccl_24/261-7469861-0791464?psc=1</t>
  </si>
  <si>
    <t>Draadloze-Microphone-Transmissie-Microfoon-headset-Toeristische</t>
  </si>
  <si>
    <t>B0C5BW67HR</t>
  </si>
  <si>
    <t>https://images-eu.ssl-images-amazon.com/images/I/61Dfg6SZbeL._AC_UL300_SR300,200_.jpg</t>
  </si>
  <si>
    <t>DRELD Angelic Stemvorken Set - 4096 Hz, 4160 Hz, 4225 Hz stemvork, ideaal voor geluidsgenezing, meditatie en therapie, met kristal, siliconen hamer en opbergtas</t>
  </si>
  <si>
    <t>https://www.amazon.nl/DRELD-Angelic-Stemvorken-Set-geluidsgenezing/dp/B0C5BW67HR/ref=zg_bsms_g_musical-instruments_d_sccl_25/261-7469861-0791464?psc=1</t>
  </si>
  <si>
    <t>DRELD-Angelic-Stemvorken-Set-geluidsgenezing</t>
  </si>
  <si>
    <t>B078K7KY8V</t>
  </si>
  <si>
    <t>https://images-eu.ssl-images-amazon.com/images/I/61vL5HaQ4uL._AC_UL300_SR300,200_.jpg</t>
  </si>
  <si>
    <t>TISINO XLR naar 6,35 mm jack microfoonkabel, XLR vrouwelijk naar 6,35 mm (1/4") TS Mono Mic Lead Mic Cord voor dynamische microfoon - 2 m</t>
  </si>
  <si>
    <t>https://www.amazon.nl/TISINO-microfoonkabel-vrouwelijk-dynamische-microfoon/dp/B078K7KY8V/ref=zg_bsms_g_musical-instruments_d_sccl_26/261-7469861-0791464?psc=1</t>
  </si>
  <si>
    <t>TISINO-microfoonkabel-vrouwelijk-dynamische-microfoon</t>
  </si>
  <si>
    <t>B0BNX69GM5</t>
  </si>
  <si>
    <t>https://images-eu.ssl-images-amazon.com/images/I/61bHT+2jKWL._AC_UL300_SR300,200_.jpg</t>
  </si>
  <si>
    <t>10 stuks siliconen vingerbeschermers met 5 gitaarplectrums, gitaarvingerbeschermers, antislip en transparante vingerbeschermers</t>
  </si>
  <si>
    <t>https://www.amazon.nl/siliconen-vingerbeschermers-gitaarplectrums-gitaarvingerbeschermers-transparante/dp/B0BNX69GM5/ref=zg_bsms_g_musical-instruments_d_sccl_27/261-7469861-0791464?psc=1</t>
  </si>
  <si>
    <t>siliconen-vingerbeschermers-gitaarplectrums-gitaarvingerbeschermers-transparante</t>
  </si>
  <si>
    <t>B0002KZIUU</t>
  </si>
  <si>
    <t>https://images-eu.ssl-images-amazon.com/images/I/51iOMGsjh4L._AC_UL300_SR300,200_.jpg</t>
  </si>
  <si>
    <t>Fender Strat Vintage Aged Potikknopen</t>
  </si>
  <si>
    <t>https://www.amazon.nl/Fender-Strat-Vintage-Aged-Potikknopen/dp/B0002KZIUU/ref=zg_bsms_g_musical-instruments_d_sccl_28/261-7469861-0791464?psc=1</t>
  </si>
  <si>
    <t>Fender-Strat-Vintage-Aged-Potikknopen</t>
  </si>
  <si>
    <t>B00GZP50J0</t>
  </si>
  <si>
    <t>https://images-eu.ssl-images-amazon.com/images/I/812DNHiboiL._AC_UL300_SR300,200_.jpg</t>
  </si>
  <si>
    <t>Reloop OM Black - ideaal voor scratchen, bottom deck systeem voor headshell montage, sferische naaldslijpsel, uitstekende klank</t>
  </si>
  <si>
    <t>https://www.amazon.nl/Reloop-Black-scratchen-naaldslijpsel-uitstekende/dp/B00GZP50J0/ref=zg_bsms_g_musical-instruments_d_sccl_29/261-7469861-0791464?psc=1</t>
  </si>
  <si>
    <t>Reloop-Black-scratchen-naaldslijpsel-uitstekende</t>
  </si>
  <si>
    <t>B09BHH8DP7</t>
  </si>
  <si>
    <t>https://images-eu.ssl-images-amazon.com/images/I/613UWl+MhJL._AC_UL300_SR300,200_.jpg</t>
  </si>
  <si>
    <t>PNGKNYOCN 1/4 "Mono Mannelijke naar Vrouwelijke Audio Uitbreidingskabel 6.35mm TS Gitaar Verlengkabel voor Versterkers, Instrumenten en Microfoon (55cm)</t>
  </si>
  <si>
    <t>https://www.amazon.nl/PNGKNYOCN-Vrouwelijke-Uitbreidingskabel-Verlengkabel-Instrumenten/dp/B09BHH8DP7/ref=zg_bsms_g_musical-instruments_d_sccl_30/261-7469861-0791464?psc=1</t>
  </si>
  <si>
    <t>PNGKNYOCN-Vrouwelijke-Uitbreidingskabel-Verlengkabel-Instrumenten</t>
  </si>
  <si>
    <t>https://www.amazon.nl/Antivirus-software-subscription-automatic-Password/dp/B07V7R2GTT/ref=zg_bsms_g_software_d_sccl_1/261-5230494-5995325?psc=1</t>
  </si>
  <si>
    <t>https://www.amazon.nl/McAfee-Protection-antivirusvirussoftware-internetbeveiliging-wachtwoordbeheer/dp/B0BDMB3X34/ref=zg_bsms_g_software_d_sccl_2/261-5230494-5995325?psc=1</t>
  </si>
  <si>
    <t>https://www.amazon.nl/Norton-antivirussoftware-internetbeveiliging-Apparaten-smartphones/dp/B088GF9TJB/ref=zg_bsms_g_software_d_sccl_3/261-5230494-5995325?psc=1</t>
  </si>
  <si>
    <t>https://www.amazon.nl/Norton-antivirussoftware-internetbeveiliging-smartphones-brievenbus/dp/B088GB65C6/ref=zg_bsms_g_software_d_sccl_4/261-5230494-5995325?psc=1</t>
  </si>
  <si>
    <t>https://www.amazon.nl/MAGIX-Video-Saver-2023-Videobewerkingssoftware/dp/B0BSGYHB89/ref=zg_bsms_g_software_d_sccl_5/261-5230494-5995325?psc=1</t>
  </si>
  <si>
    <t>https://www.amazon.nl/McAfee-Protection-antivirusvirussoftware-internetbeveiliging-wachtwoordbeheer/dp/B0BDMHJN5R/ref=zg_bsms_g_software_d_sccl_6/261-5230494-5995325?psc=1</t>
  </si>
  <si>
    <t>https://www.amazon.nl/McAfee-Protection-antivirusvirussoftware-internetbeveiliging-wachtwoordbeheer/dp/B084YYS16N/ref=zg_bsms_g_software_d_sccl_7/261-5230494-5995325?psc=1</t>
  </si>
  <si>
    <t>https://www.amazon.nl/Norton-antivirussoftware-internetbeveiliging-Apparaten-smartphones/dp/B088GCQGCJ/ref=zg_bsms_g_software_d_sccl_8/261-5230494-5995325?psc=1</t>
  </si>
  <si>
    <t>https://www.amazon.nl/Microsoft-Office-Home-Student-Nederlands/dp/B09JWM1ZWX/ref=zg_bsms_g_software_d_sccl_9/261-5230494-5995325?psc=1</t>
  </si>
  <si>
    <t>https://www.amazon.nl/Norton-antivirussoftware-internetbeveiliging-Apparaten-smartphones/dp/B088GCR5HB/ref=zg_bsms_g_software_d_sccl_10/261-5230494-5995325?psc=1</t>
  </si>
  <si>
    <t>https://www.amazon.nl/Norton-antivirussoftware-internetbeveiliging-smartphones-brievenbus/dp/B088GCR5GX/ref=zg_bsms_g_software_d_sccl_11/261-5230494-5995325?psc=1</t>
  </si>
  <si>
    <t>https://www.amazon.nl/Nero-videobewerkingssoftware-videobewerking-digitaliseren-videocassettes/dp/B0BXPW6H5P/ref=zg_bsms_g_software_d_sccl_12/261-5230494-5995325?psc=1</t>
  </si>
  <si>
    <t>B07X15BDV1</t>
  </si>
  <si>
    <t>https://images-eu.ssl-images-amazon.com/images/I/51TkAkKUYfL._AC_UL300_SR300,200_.jpg</t>
  </si>
  <si>
    <t>Kaspersky Internet Security 2021 | 3 Apparaten | 1 Jaar | Antivirus en Secure VPN inbegrepen | PC/Mac/Android | Activeringscode per Post</t>
  </si>
  <si>
    <t>https://www.amazon.nl/Kaspersky-Apparaten-Antivirus-inbegrepen-Activeringscode/dp/B07X15BDV1/ref=zg_bsms_g_software_d_sccl_13/261-5230494-5995325?psc=1</t>
  </si>
  <si>
    <t>Kaspersky-Apparaten-Antivirus-inbegrepen-Activeringscode</t>
  </si>
  <si>
    <t>B087RRHCWW</t>
  </si>
  <si>
    <t>https://images-eu.ssl-images-amazon.com/images/I/71-iEVjSRWL._AC_UL300_SR300,200_.jpg</t>
  </si>
  <si>
    <t>Norton 360 Deluxe 2024, antivirussoftware, internetbeveiliging, 5 Apparaten, 1 Jaar abonnement met automatische verlenging, Secure VPN en Password Manager, PCs, Macs, tablets en smartphones</t>
  </si>
  <si>
    <t>https://www.amazon.nl/Norton-antivirussoftware-internetbeveiliging-automatische-smartphones/dp/B087RRHCWW/ref=zg_bsms_g_software_d_sccl_14/261-5230494-5995325?psc=1</t>
  </si>
  <si>
    <t>B088GFD4HJ</t>
  </si>
  <si>
    <t>https://images-eu.ssl-images-amazon.com/images/I/71P6Leoj6hL._AC_UL300_SR300,200_.jpg</t>
  </si>
  <si>
    <t>Norton 360 Premium 2024, antivirussoftware, internetbeveiliging, 10 Apparaten, 1 Jaar abonnement met automatische verlenging, Secure VPN en Password Manager,PCs, Macs, tablets en smartphones,envelop</t>
  </si>
  <si>
    <t>https://www.amazon.nl/Norton-antivirussoftware-internetbeveiliging-automatische-smartphones/dp/B088GFD4HJ/ref=zg_bsms_g_software_d_sccl_15/261-5230494-5995325?psc=1</t>
  </si>
  <si>
    <t>B09JWMM3C5</t>
  </si>
  <si>
    <t>https://images-eu.ssl-images-amazon.com/images/I/71MAX87fztL._AC_UL300_SR300,200_.jpg</t>
  </si>
  <si>
    <t>Microsoft 365 Family Win/Mac | Nederlands |1 Jaar | Doos</t>
  </si>
  <si>
    <t>https://www.amazon.nl/Microsoft-Family-Nederlands-Jaar-Doos/dp/B09JWMM3C5/ref=zg_bsms_g_software_d_sccl_16/261-5230494-5995325?psc=1</t>
  </si>
  <si>
    <t>Microsoft-Family-Nederlands-Jaar-Doos</t>
  </si>
  <si>
    <t>B01NCS0S3U</t>
  </si>
  <si>
    <t>https://images-eu.ssl-images-amazon.com/images/I/61OAYVWRx-L._AC_UL300_SR300,200_.jpg</t>
  </si>
  <si>
    <t>AVG Ultimate 2024 | For 10 devices | 1 year | PC/Mac/Android/iOS | ESD</t>
  </si>
  <si>
    <t>https://www.amazon.nl/Ultimate-2024-devices-year-Android/dp/B01NCS0S3U/ref=zg_bsms_g_software_d_sccl_17/261-5230494-5995325?psc=1</t>
  </si>
  <si>
    <t>Ultimate-2024-devices-year-Android</t>
  </si>
  <si>
    <t>B087RQRTK4</t>
  </si>
  <si>
    <t>Norton 360 Deluxe 2022, antivirussoftware, internetbeveiliging, 3 Apparaten, 1 Jaar abonnement met automatische verlenging, Secure VPN en Password Manager, PCs, Macs, tablets en smartphones</t>
  </si>
  <si>
    <t>https://www.amazon.nl/Norton-antivirussoftware-internetbeveiliging-automatische-smartphones/dp/B087RQRTK4/ref=zg_bsms_g_software_d_sccl_18/261-5230494-5995325?psc=1</t>
  </si>
  <si>
    <t>B087RQJKKG</t>
  </si>
  <si>
    <t>Norton 360 Premium 2024, antivirussoftware, internetbeveiliging, 10 Apparaten, 1 Jaar abonnement met automatische verlenging, Secure VPN en Password Manager, PCs, Macs, tablets en smartphones</t>
  </si>
  <si>
    <t>https://www.amazon.nl/Norton-antivirussoftware-internetbeveiliging-automatische-smartphones/dp/B087RQJKKG/ref=zg_bsms_g_software_d_sccl_19/261-5230494-5995325?psc=1</t>
  </si>
  <si>
    <t>B08BZ1ZD4J</t>
  </si>
  <si>
    <t>https://images-eu.ssl-images-amazon.com/images/I/51sTok55ZyL._AC_UL300_SR300,200_.jpg</t>
  </si>
  <si>
    <t>Ultrasone muggen armband, Portable LED-scherm Physical muggen Elektronisch waterdicht horloge, USB-oplaadkabel, voor kinderen Camping Outdoor,White</t>
  </si>
  <si>
    <t>https://www.amazon.nl/Ultrasone-LED-scherm-Elektronisch-waterdicht-USB-oplaadkabel/dp/B08BZ1ZD4J/ref=zg_bsms_g_software_d_sccl_20/261-5230494-5995325?psc=1</t>
  </si>
  <si>
    <t>Ultrasone-LED-scherm-Elektronisch-waterdicht-USB-oplaadkabel</t>
  </si>
  <si>
    <t>B07VZYH47T</t>
  </si>
  <si>
    <t>https://images-eu.ssl-images-amazon.com/images/I/816SR-cqdML._AC_UL300_SR300,200_.jpg</t>
  </si>
  <si>
    <t>Acronis True Image 2020 for 1 Mac/PC|Standard|1|One time|PC|Download</t>
  </si>
  <si>
    <t>https://www.amazon.nl/Acronis-True-Image-Standard-Download/dp/B07VZYH47T/ref=zg_bsms_g_software_d_sccl_21/261-5230494-5995325?psc=1</t>
  </si>
  <si>
    <t>Acronis-True-Image-Standard-Download</t>
  </si>
  <si>
    <t>B09F95W3RH</t>
  </si>
  <si>
    <t>https://images-eu.ssl-images-amazon.com/images/I/71C+JwjCwqL._AC_UL300_SR300,200_.jpg</t>
  </si>
  <si>
    <t>Adobe Creative Cloud All Apps | Student &amp; Teacher | 1 Jaar | PC/Mac | Key Card &amp; Download|Standard|1 Device|1 Year |</t>
  </si>
  <si>
    <t>https://www.amazon.nl/Adobe-Creative-Student-Download-Standard/dp/B09F95W3RH/ref=zg_bsms_g_software_d_sccl_22/261-5230494-5995325?psc=1</t>
  </si>
  <si>
    <t>Adobe-Creative-Student-Download-Standard</t>
  </si>
  <si>
    <t>B08DD4YSMF</t>
  </si>
  <si>
    <t>https://images-eu.ssl-images-amazon.com/images/I/81XOK11kc+L._AC_UL300_SR300,200_.jpg</t>
  </si>
  <si>
    <t>16 Pack (6x6 Inch) gelaagdheid Stencils DIY Craft geometrische patronen schilderij Stencil vloer wandtegel stof hout Stencils - herbruikbare vloer Stencil schilderij Stencil</t>
  </si>
  <si>
    <t>https://www.amazon.nl/gelaagdheid-Stencils-geometrische-schilderij-wandtegel/dp/B08DD4YSMF/ref=zg_bsms_g_software_d_sccl_23/261-5230494-5995325?psc=1</t>
  </si>
  <si>
    <t>gelaagdheid-Stencils-geometrische-schilderij-wandtegel</t>
  </si>
  <si>
    <t>B09LVSC3KM</t>
  </si>
  <si>
    <t>https://images-eu.ssl-images-amazon.com/images/I/61+hYL4aS6L._AC_UL300_SR300,200_.jpg</t>
  </si>
  <si>
    <t>Avast Ultimate 2024 - Avast Premium Security Antivirus Protection Bundled with Avast SecureLine VPN and Avast Cleanup Premium | 10 Devices | 1 Year | PC/Mac/Android/iOS | ESD</t>
  </si>
  <si>
    <t>https://www.amazon.nl/Avast-Ultimate-2024-Protection-SecureLine/dp/B09LVSC3KM/ref=zg_bsms_g_software_d_sccl_24/261-5230494-5995325?psc=1</t>
  </si>
  <si>
    <t>Avast-Ultimate-2024-Protection-SecureLine</t>
  </si>
  <si>
    <t>B08RBZXXJQ</t>
  </si>
  <si>
    <t>https://images-eu.ssl-images-amazon.com/images/I/71HNrf4+rZL._AC_UL300_SR300,200_.jpg</t>
  </si>
  <si>
    <t>TIE Audio Bluetooth Mini Oortelefoon Shootingstar TX6, Draadloze In-Ear Koptelefoon met Powerbank (5.0 Draadloze Oordopjes, Dagelijks &amp; Sport, Hoge Geluidskwaliteit, One-Knob Control), eén maat, zwart</t>
  </si>
  <si>
    <t>https://www.amazon.nl/Bluetooth-Oortelefoon-Shootingstar-Koptelefoon-Geluidskwaliteit/dp/B08RBZXXJQ/ref=zg_bsms_g_software_d_sccl_25/261-5230494-5995325?psc=1</t>
  </si>
  <si>
    <t>Bluetooth-Oortelefoon-Shootingstar-Koptelefoon-Geluidskwaliteit</t>
  </si>
  <si>
    <t>B0989V5PJJ</t>
  </si>
  <si>
    <t>https://images-eu.ssl-images-amazon.com/images/I/714NRQpc31S._AC_UL300_SR300,200_.jpg</t>
  </si>
  <si>
    <t>Gel Nagellak Kit Professionele Gel Nagel Kit DIY Huishoudelijke Manicure Tool Set met 6W Nagel Lamp en Elektrische Nagel Boor Pen voor Nagelsalon en Thuisgebruik</t>
  </si>
  <si>
    <t>https://www.amazon.nl/Professionele-Huishoudelijke-Elektrische-Nagelsalon-Thuisgebruik/dp/B0989V5PJJ/ref=zg_bsms_g_software_d_sccl_26/261-5230494-5995325?psc=1</t>
  </si>
  <si>
    <t>Professionele-Huishoudelijke-Elektrische-Nagelsalon-Thuisgebruik</t>
  </si>
  <si>
    <t>B08964KYNR</t>
  </si>
  <si>
    <t>https://images-eu.ssl-images-amazon.com/images/I/51WAI0myAIL._AC_UL300_SR300,200_.jpg</t>
  </si>
  <si>
    <t>Netwerkkabeltester, 4-in-1 draagbare externe RJ11 RJ45 USB BNC LAN-netwerktester Wire Tracker, voor het testen van UTP STP-kabels, met zwarte opbergtas</t>
  </si>
  <si>
    <t>https://www.amazon.nl/Netwerkkabeltester-draagbare-LAN-netwerktester-STP-kabels-opbergtas/dp/B08964KYNR/ref=zg_bsms_g_software_d_sccl_27/261-5230494-5995325?psc=1</t>
  </si>
  <si>
    <t>Netwerkkabeltester-draagbare-LAN-netwerktester-STP-kabels-opbergtas</t>
  </si>
  <si>
    <t>B088GCLQD5</t>
  </si>
  <si>
    <t>https://images-eu.ssl-images-amazon.com/images/I/61axxoLuV+L._AC_UL300_SR300,200_.jpg</t>
  </si>
  <si>
    <t>Norton Antivirus Plus 2024, antivirussoftware, internetbeveiliging, 1 Apparaat, 1 Jaar abonnement met automatische verlenging, PC of Mac, envelop, past in de brievenbus</t>
  </si>
  <si>
    <t>https://www.amazon.nl/Norton-antivirussoftware-internetbeveiliging-abonnement-automatische/dp/B088GCLQD5/ref=zg_bsms_g_software_d_sccl_28/261-5230494-5995325?psc=1</t>
  </si>
  <si>
    <t>Norton-antivirussoftware-internetbeveiliging-abonnement-automatische</t>
  </si>
  <si>
    <t>B083852B6R</t>
  </si>
  <si>
    <t>https://images-eu.ssl-images-amazon.com/images/I/51dbcuP-DqL._AC_UL300_SR300,200_.jpg</t>
  </si>
  <si>
    <t>Kaspersky Total Security 2021 | 1 Apparaat | 1 Jaar | Antivirus, Secure VPN en Password Manager inbegrepen | PC/Mac/Android | Activeringscode per Post</t>
  </si>
  <si>
    <t>https://www.amazon.nl/Kaspersky-Security-Antivirus-inbegrepen-Activeringscode/dp/B083852B6R/ref=zg_bsms_g_software_d_sccl_29/261-5230494-5995325?psc=1</t>
  </si>
  <si>
    <t>Kaspersky-Security-Antivirus-inbegrepen-Activeringscode</t>
  </si>
  <si>
    <t>B074XC85YS</t>
  </si>
  <si>
    <t>https://images-eu.ssl-images-amazon.com/images/I/51LNov0gyML._AC_UL300_SR300,200_.jpg</t>
  </si>
  <si>
    <t>Norton Wifi Privacy (Geleverd binnen de 24u via e-mail)</t>
  </si>
  <si>
    <t>https://www.amazon.nl/Norton-Privacy-Geleverd-binnen-mail/dp/B074XC85YS/ref=zg_bsms_g_software_d_sccl_30/261-5230494-5995325?psc=1</t>
  </si>
  <si>
    <t>Norton-Privacy-Geleverd-binnen-mail</t>
  </si>
  <si>
    <t>B09QH9LTZ3</t>
  </si>
  <si>
    <t>https://images-eu.ssl-images-amazon.com/images/I/61Yu3vkU9tL._AC_UL300_SR300,200_.jpg</t>
  </si>
  <si>
    <t>schleich WILD LIFE Antarctica-expeditie, vanaf 3 jaar, 42558 - Speelsets, 19 Onderdelen</t>
  </si>
  <si>
    <t>https://www.amazon.nl/schleich-WILD-Antarctica-expeditie-vanaf-42558/dp/B09QH9LTZ3/ref=zg_bsms_g_toys_d_sccl_1/258-1447834-5122663?psc=1</t>
  </si>
  <si>
    <t>schleich-WILD-Antarctica-expeditie-vanaf-42558</t>
  </si>
  <si>
    <t>https://www.amazon.nl/Nerf-Spray-waterblaster-spuitmond-buitenspelletjes-waterspeelgoed/dp/B0B292NKQY/ref=zg_bsms_g_toys_d_sccl_2/258-1447834-5122663?psc=1</t>
  </si>
  <si>
    <t>https://www.amazon.nl/Harry-Potter-Gouden-Snaai-Zwerkbalbordspel/dp/B08SR7ZSWS/ref=zg_bsms_g_toys_d_sccl_3/258-1447834-5122663?psc=1</t>
  </si>
  <si>
    <t>B08LFP5MMX</t>
  </si>
  <si>
    <t>https://images-eu.ssl-images-amazon.com/images/I/71RFXbQqeUL._AC_UL300_SR300,200_.jpg</t>
  </si>
  <si>
    <t>Diset - Ik leer de cijfers positief</t>
  </si>
  <si>
    <t>https://www.amazon.nl/Diset-Ik-leer-cijfers-positief/dp/B08692HGV7/ref=zg_bsms_g_toys_d_sccl_4/258-1447834-5122663?psc=1</t>
  </si>
  <si>
    <t>Diset-Ik-leer-cijfers-positief</t>
  </si>
  <si>
    <t>B0CB6HZNN5</t>
  </si>
  <si>
    <t>https://images-eu.ssl-images-amazon.com/images/I/81eTv+sf0vL._AC_UL300_SR300,200_.jpg</t>
  </si>
  <si>
    <t>MEGA Pokémon Actiefiguur Speelgoed om mee te bouwen, Trainersteam voor beginners met 191 stuks, 8 personages waaronder Pikachu Charmander Squirtle, voor kinderen, HTJ75</t>
  </si>
  <si>
    <t>https://www.amazon.nl/Actiefiguur-Trainersteam-personages-Charmander-HTJ75/dp/B0CB6HZNN5/ref=zg_bsms_g_toys_d_sccl_5/258-1447834-5122663?psc=1</t>
  </si>
  <si>
    <t>Actiefiguur-Trainersteam-personages-Charmander-HTJ75</t>
  </si>
  <si>
    <t>https://www.amazon.nl/8323-Noch-08323-Speelgoed-strooigras/dp/B06XYGRYCQ/ref=zg_bsms_g_toys_d_sccl_6/258-1447834-5122663?psc=1</t>
  </si>
  <si>
    <t>B09ZP9V7HJ</t>
  </si>
  <si>
    <t>https://images-eu.ssl-images-amazon.com/images/I/61eIMpnXWuL._AC_UL300_SR300,200_.jpg</t>
  </si>
  <si>
    <t>MASINIES Kurmi pluche poppen, Sanrio pluche kussen, My Melody, schattig, anime pluche speelgoed, Cinnamoroll, pluche dieren, cadeau voor fans (#4)</t>
  </si>
  <si>
    <t>https://www.amazon.nl/MASINIES-pluche-schattig-speelgoed-Cinnamoroll/dp/B09ZP9V7HJ/ref=zg_bsms_g_toys_d_sccl_7/258-1447834-5122663?psc=1</t>
  </si>
  <si>
    <t>MASINIES-pluche-schattig-speelgoed-Cinnamoroll</t>
  </si>
  <si>
    <t>B07P8KLPBL</t>
  </si>
  <si>
    <t>https://images-eu.ssl-images-amazon.com/images/I/61XktTlxDFL._AC_UL300_SR300,200_.jpg</t>
  </si>
  <si>
    <t>Coogam bijpassende eieren 12-delige set Kleur- en vormherkenning Sorter Puzzel voor Pasen Reizen Bingospel Vroeg leren Educatief Fijne motoriek Montessori-cadeau voor peuters Baby kinderen</t>
  </si>
  <si>
    <t>https://www.amazon.nl/Coogam-bijpassende-12-delige-vormherkenning-Montessori-cadeau/dp/B07P8KLPBL/ref=zg_bsms_g_toys_d_sccl_8/258-1447834-5122663?psc=1</t>
  </si>
  <si>
    <t>Coogam-bijpassende-12-delige-vormherkenning-Montessori-cadeau</t>
  </si>
  <si>
    <t>B0BD2F8YG4</t>
  </si>
  <si>
    <t>https://images-eu.ssl-images-amazon.com/images/I/814LM4TVkUL._AC_UL300_SR300,200_.jpg</t>
  </si>
  <si>
    <t>Figured'Art Schilderen op Nummer Volwassenen canvas Bloemen en meer in de buurt van de berg - Handwerk acrylverf Kit DIY Compleet - 40x50cm zonder frame</t>
  </si>
  <si>
    <t>https://www.amazon.nl/FiguredArt-Schilderen-Nummer-Volwassenen-Bloemen/dp/B093XZT4P4/ref=zg_bsms_g_toys_d_sccl_9/258-1447834-5122663?psc=1</t>
  </si>
  <si>
    <t>FiguredArt-Schilderen-Nummer-Volwassenen-Bloemen</t>
  </si>
  <si>
    <t>B09S5VTQH3</t>
  </si>
  <si>
    <t>https://images-eu.ssl-images-amazon.com/images/I/814HcVY2XBL._AC_UL300_SR300,200_.jpg</t>
  </si>
  <si>
    <t>Gabby's Poppenhuis - Karaoke Speelset met Gabby &amp; DJ Kattenkruid</t>
  </si>
  <si>
    <t>https://www.amazon.nl/Gabbys-Poppenhuis-Karaoke-Speelset-Kattenkruid/dp/B09S5VTQH3/ref=zg_bsms_g_toys_d_sccl_10/258-1447834-5122663?psc=1</t>
  </si>
  <si>
    <t>Gabbys-Poppenhuis-Karaoke-Speelset-Kattenkruid</t>
  </si>
  <si>
    <t>B0D745CRJQ</t>
  </si>
  <si>
    <t>https://images-eu.ssl-images-amazon.com/images/I/91nfT0niNKL._AC_UL300_SR300,200_.jpg</t>
  </si>
  <si>
    <t>JOLLY FUN Lambo, op afstand bestuurde auto, 1:24 officieel gelicentieerde modelauto, RC modelauto, cadeau voor kinderen van 3 tot 18 jaar, geel</t>
  </si>
  <si>
    <t>https://www.amazon.nl/JOLLY-FUN-Lambo-afstand-bestuurde/dp/B0C4L6DH2B/ref=zg_bsms_g_toys_d_sccl_11/258-1447834-5122663?psc=1</t>
  </si>
  <si>
    <t>JOLLY-FUN-Lambo-afstand-bestuurde</t>
  </si>
  <si>
    <t>B0CHV9D2G4</t>
  </si>
  <si>
    <t>https://images-eu.ssl-images-amazon.com/images/I/7113K0YhhBL._AC_UL300_SR300,200_.jpg</t>
  </si>
  <si>
    <t>Prinsessenballonnen, boog, slingerset, 110 stuks, prinsessen-verjaardagsfeestdecoraties met prinsessenfolieballonnen voor meisjes, verjaardagsfeestartikelen</t>
  </si>
  <si>
    <t>https://www.amazon.nl/Prinsessenballonnen-slingerset-prinsessen-verjaardagsfeestdecoraties-prinsessenfolieballonnen-verjaardagsfeestartikelen/dp/B0CHV9D2G4/ref=zg_bsms_g_toys_d_sccl_12/258-1447834-5122663?psc=1</t>
  </si>
  <si>
    <t>Prinsessenballonnen-slingerset-prinsessen-verjaardagsfeestdecoraties-prinsessenfolieballonnen-verjaardagsfeestartikelen</t>
  </si>
  <si>
    <t>B06XZX8452</t>
  </si>
  <si>
    <t>https://images-eu.ssl-images-amazon.com/images/I/51t6UlU5RfL._AC_UL300_SR300,200_.jpg</t>
  </si>
  <si>
    <t>Schramm® 12 stuks badeeend piepende eend geel ca. 3,5 cm piepende eend badeendjes rubber eenden</t>
  </si>
  <si>
    <t>https://www.amazon.nl/Schramm%C2%AE-badeeend-piepende-badeendjes-rubber/dp/B06XZX8452/ref=zg_bsms_g_toys_d_sccl_13/258-1447834-5122663?psc=1</t>
  </si>
  <si>
    <t>Schramm%C2%AE-badeeend-piepende-badeendjes-rubber</t>
  </si>
  <si>
    <t>B0C9D4DY5P</t>
  </si>
  <si>
    <t>https://images-eu.ssl-images-amazon.com/images/I/61ANLnZKJaL._AC_UL300_SR300,200_.jpg</t>
  </si>
  <si>
    <t>FunX® Piepende eenden bruidspaar - set van 2 bruid en bruidegom</t>
  </si>
  <si>
    <t>https://www.amazon.nl/FunX%C2%AE-Piepende-eenden-bruidspaar-bruidegom/dp/B0C9D4DY5P/ref=zg_bsms_g_toys_d_sccl_14/258-1447834-5122663?psc=1</t>
  </si>
  <si>
    <t>FunX%C2%AE-Piepende-eenden-bruidspaar-bruidegom</t>
  </si>
  <si>
    <t>B07P6FKVGV</t>
  </si>
  <si>
    <t>https://images-eu.ssl-images-amazon.com/images/I/71wvknPi3sL._AC_UL300_SR300,200_.jpg</t>
  </si>
  <si>
    <t>Playmobil Dollhouse Babykamer - 70210</t>
  </si>
  <si>
    <t>https://www.amazon.nl/Playmobil-70210-Dollhouse-Babykamer/dp/B07P6FKVGV/ref=zg_bsms_g_toys_d_sccl_15/258-1447834-5122663?psc=1</t>
  </si>
  <si>
    <t>Playmobil-70210-Dollhouse-Babykamer</t>
  </si>
  <si>
    <t>B0DBRJT3DZ</t>
  </si>
  <si>
    <t>https://images-eu.ssl-images-amazon.com/images/I/81PRKHEuZ4L._AC_UL300_SR300,200_.jpg</t>
  </si>
  <si>
    <t>100 stuks Panda stickerset voor auto, laptop, waterflessen, schattige dierenstickers, cartoondecoratie voor kinderen, vinyl stickers, waterdicht, esthetische stickers voor bagage, skateboard, gitaar,</t>
  </si>
  <si>
    <t>https://www.amazon.nl/stickerset-waterflessen-dierenstickers-cartoondecoratie-esthetische/dp/B0C9MCN4RM/ref=zg_bsms_g_toys_d_sccl_16/258-1447834-5122663?psc=1</t>
  </si>
  <si>
    <t>stickerset-waterflessen-dierenstickers-cartoondecoratie-esthetische</t>
  </si>
  <si>
    <t>B0C2HH359R</t>
  </si>
  <si>
    <t>https://images-eu.ssl-images-amazon.com/images/I/71taPbd7IJL._AC_UL300_SR300,200_.jpg</t>
  </si>
  <si>
    <t>JurciCat Houten Schaak Draagbare Opvouwbare Schaakbord Houten Hoge Kwaliteit Schaken 3 in 1 Chess Board Set voor Familie Activiteiten Partij Volwassen Kinderen Reizen</t>
  </si>
  <si>
    <t>https://www.amazon.nl/JurciCat-Draagbare-Opvouwbare-Schaakbord-Activiteiten/dp/B0BZ83W9ZQ/ref=zg_bsms_g_toys_d_sccl_17/258-1447834-5122663?psc=1</t>
  </si>
  <si>
    <t>JurciCat-Draagbare-Opvouwbare-Schaakbord-Activiteiten</t>
  </si>
  <si>
    <t>B0BV7CW1V2</t>
  </si>
  <si>
    <t>https://images-eu.ssl-images-amazon.com/images/I/91SiJ4UTFML._AC_UL300_SR300,200_.jpg</t>
  </si>
  <si>
    <t>LEGO Sonic the Hedgehog Sonics Green Hill Zone loopinguitdaging, Bouwbare Game, Speelgoed voor Kinderen, Jongens en Meisjes, met 9 Personages waaronder Dr. Eggman en Amy Figuren 76994</t>
  </si>
  <si>
    <t>https://www.amazon.nl/LEGO-loopinguitdaging-Speelgoed-Personages-76994/dp/B0BV7CW1V2/ref=zg_bsms_g_toys_d_sccl_18/258-1447834-5122663?psc=1</t>
  </si>
  <si>
    <t>LEGO-loopinguitdaging-Speelgoed-Personages-76994</t>
  </si>
  <si>
    <t>B0B5J3LKM7</t>
  </si>
  <si>
    <t>https://images-eu.ssl-images-amazon.com/images/I/51YAK72GPiL._AC_UL300_SR300,200_.jpg</t>
  </si>
  <si>
    <t>Playgro Stapelbeker krokodil - pastel</t>
  </si>
  <si>
    <t>https://www.amazon.nl/Playgro-40225-Stapelbeker-krokodil-pastel/dp/B09WFZV5Q2/ref=zg_bsms_g_toys_d_sccl_19/258-1447834-5122663?psc=1</t>
  </si>
  <si>
    <t>Playgro-40225-Stapelbeker-krokodil-pastel</t>
  </si>
  <si>
    <t>B0CFW2KC3H</t>
  </si>
  <si>
    <t>https://images-eu.ssl-images-amazon.com/images/I/8112crHav3L._AC_UL300_SR300,200_.jpg</t>
  </si>
  <si>
    <t>LEGO City Hamburgertruck Bouwpakket met Speelgoed Vrachtwagen, Eten en Keuken, plus Minifiguur van een Verkoper en Accessoires, Leuk Cadeau voor Kinderen vanaf 5 Jaar, Jongens en Meisjes 60404</t>
  </si>
  <si>
    <t>https://www.amazon.nl/LEGO-Hamburgertruck-Vrachtwagen-Accessoires-60404/dp/B0CFW2KC3H/ref=zg_bsms_g_toys_d_sccl_20/258-1447834-5122663?psc=1</t>
  </si>
  <si>
    <t>LEGO-Hamburgertruck-Vrachtwagen-Accessoires-60404</t>
  </si>
  <si>
    <t>B09ZTMXYSB</t>
  </si>
  <si>
    <t>https://images-eu.ssl-images-amazon.com/images/I/71SCcJS3s+L._AC_UL300_SR300,200_.jpg</t>
  </si>
  <si>
    <t>Mould King 17015 Technik Kraan klembouwstenen, 4318 delen afstandsbediening kraanspeelgoed met 6 motoren, techniek zware rupskraan modelbouwset</t>
  </si>
  <si>
    <t>https://www.amazon.nl/Mould-King-17015-klembouwstenen-afstandsbediening/dp/B09ZTMXYSB/ref=zg_bsms_g_toys_d_sccl_21/258-1447834-5122663?psc=1</t>
  </si>
  <si>
    <t>Mould-King-17015-klembouwstenen-afstandsbediening</t>
  </si>
  <si>
    <t>B007QTB764</t>
  </si>
  <si>
    <t>https://images-eu.ssl-images-amazon.com/images/I/81foAfYqLGL._AC_UL300_SR300,200_.jpg</t>
  </si>
  <si>
    <t>Melissa &amp; Doug herbruikbaar stickerblok - speelhuis (175 sticker)</t>
  </si>
  <si>
    <t>https://www.amazon.nl/Melissa-Doug-herbruikbaar-stickerblok-speelhuis/dp/B007QTB764/ref=zg_bsms_g_toys_d_sccl_22/258-1447834-5122663?psc=1</t>
  </si>
  <si>
    <t>Melissa-Doug-herbruikbaar-stickerblok-speelhuis</t>
  </si>
  <si>
    <t>B0BLV9L1WC</t>
  </si>
  <si>
    <t>https://images-eu.ssl-images-amazon.com/images/I/81Sk5d9KOKL._AC_UL300_SR300,200_.jpg</t>
  </si>
  <si>
    <t>JoyHood Verzamelalbum voor ACNH Mini Kaarten, Speelkaartenalbum, Waterdichte Kaarten, Boekje Map voor NFC-dag, Mini-kaarten, 300 Sleuven</t>
  </si>
  <si>
    <t>https://www.amazon.nl/JoyHood-Verzamelalbum-Speelkaartenalbum-Waterdichte-Mini-kaarten/dp/B0BFH1W9CX/ref=zg_bsms_g_toys_d_sccl_23/258-1447834-5122663?psc=1</t>
  </si>
  <si>
    <t>JoyHood-Verzamelalbum-Speelkaartenalbum-Waterdichte-Mini-kaarten</t>
  </si>
  <si>
    <t>B0876W7THD</t>
  </si>
  <si>
    <t>https://images-eu.ssl-images-amazon.com/images/I/61hxLw3Jl+L._AC_UL300_SR300,200_.jpg</t>
  </si>
  <si>
    <t>PILIN 28 "hoogte tafelballonstandaardset voor verjaardagsfeestdecoratie en huwelijksdecoraties, happy birthday ballonnenversieringen voor feest en kerst (metallic ballon) (2 pack)</t>
  </si>
  <si>
    <t>https://www.amazon.nl/PILIN-tafelballonstandaardset-verjaardagsfeestdecoratie-huwelijksdecoraties-ballonnenversieringen/dp/B07H1BT18V/ref=zg_bsms_g_toys_d_sccl_24/258-1447834-5122663?psc=1</t>
  </si>
  <si>
    <t>PILIN-tafelballonstandaardset-verjaardagsfeestdecoratie-huwelijksdecoraties-ballonnenversieringen</t>
  </si>
  <si>
    <t>B094VJJ33C</t>
  </si>
  <si>
    <t>https://images-eu.ssl-images-amazon.com/images/I/61fTgeuVhyL._AC_UL300_SR300,200_.jpg</t>
  </si>
  <si>
    <t>Zwembadzitje voor baby's, zwemband, opblaasbare zwemring voor kinderen van 1 tot 5 jaar, waterspeelgoed voor strand of zwembad</t>
  </si>
  <si>
    <t>https://www.amazon.nl/Zwembadzitje-zwemband-opblaasbare-zwemring-waterspeelgoed/dp/B094VJJ33C/ref=zg_bsms_g_toys_d_sccl_25/258-1447834-5122663?psc=1</t>
  </si>
  <si>
    <t>Zwembadzitje-zwemband-opblaasbare-zwemring-waterspeelgoed</t>
  </si>
  <si>
    <t>B0BSXJ968B</t>
  </si>
  <si>
    <t>https://images-eu.ssl-images-amazon.com/images/I/61LOyen9BOL._AC_UL300_SR300,200_.jpg</t>
  </si>
  <si>
    <t>Swim Essentials Opblaasbaar Zwembad - Rechthoek - 211 x 132 x 46 cm (Beige Panterprint)</t>
  </si>
  <si>
    <t>https://www.amazon.nl/Swim-Essentials-Opblaasbaar-Zwembad-Panterprint/dp/B09ZQ3HXXS/ref=zg_bsms_g_toys_d_sccl_26/258-1447834-5122663?psc=1</t>
  </si>
  <si>
    <t>Swim-Essentials-Opblaasbaar-Zwembad-Panterprint</t>
  </si>
  <si>
    <t>B0D35PKNKZ</t>
  </si>
  <si>
    <t>https://images-eu.ssl-images-amazon.com/images/I/61p8C5wJ8ZL._AC_UL300_SR300,200_.jpg</t>
  </si>
  <si>
    <t>HONGECB Prop Money, 120 stuks valse bankbiljetten, realistische valse bankbiljetten, voor filmscènes, casinospellen</t>
  </si>
  <si>
    <t>https://www.amazon.nl/HONGECB-bankbiljetten-realistische-filmsc%C3%A8nes-casinospellen/dp/B0CLS49BFX/ref=zg_bsms_g_toys_d_sccl_27/258-1447834-5122663?psc=1</t>
  </si>
  <si>
    <t>HONGECB-bankbiljetten-realistische-filmsc%C3%A8nes-casinospellen</t>
  </si>
  <si>
    <t>B09KHF5YJ1</t>
  </si>
  <si>
    <t>https://images-eu.ssl-images-amazon.com/images/I/81sn-UpmXyL._AC_UL300_SR300,200_.jpg</t>
  </si>
  <si>
    <t>PLAYMOBIL Dollhouse 70985 Meeneempoppenhuis met handvat, inklapbaar, speelgoed voor kinderen vanaf 4 jaar</t>
  </si>
  <si>
    <t>https://www.amazon.nl/PLAYMOBIL-Dollhouse-70985-Meeneempoppenhuis-inklapbaar/dp/B09KHF5YJ1/ref=zg_bsms_g_toys_d_sccl_28/258-1447834-5122663?psc=1</t>
  </si>
  <si>
    <t>PLAYMOBIL-Dollhouse-70985-Meeneempoppenhuis-inklapbaar</t>
  </si>
  <si>
    <t>B0B5GQN3HJ</t>
  </si>
  <si>
    <t>https://images-eu.ssl-images-amazon.com/images/I/61-4VfjLh5L._AC_UL300_SR300,200_.jpg</t>
  </si>
  <si>
    <t>Reuzen knuffeldier, speelgoedgans van 50-160 cm, grote eend van zacht pluche, slaapkussen voor kinderen en meisjes (160 cm)</t>
  </si>
  <si>
    <t>https://www.amazon.nl/knuffeldier-speelgoedgans-slaapkussen-kinderen-meisjes/dp/B0B5GQN3HJ/ref=zg_bsms_g_toys_d_sccl_29/258-1447834-5122663?psc=1</t>
  </si>
  <si>
    <t>knuffeldier-speelgoedgans-slaapkussen-kinderen-meisjes</t>
  </si>
  <si>
    <t>B09N6XRMM5</t>
  </si>
  <si>
    <t>https://images-eu.ssl-images-amazon.com/images/I/61+aMcwewnL._AC_UL300_SR300,200_.jpg</t>
  </si>
  <si>
    <t>Hasbro Marvel Spidey en zijn fantastische vrienden, supergrote Ghost-Spider-actiefiguur, superheldenspeelgoed voor peuters, voor kinderen vanaf 3 jaar,Meerkleurig</t>
  </si>
  <si>
    <t>https://www.amazon.nl/Hasbro-fantastische-Ghost-Spider-actiefiguur-superheldenspeelgoed-Meerkleurig/dp/B09N6XRMM5/ref=zg_bsms_g_toys_d_sccl_30/258-1447834-5122663?psc=1</t>
  </si>
  <si>
    <t>Hasbro-fantastische-Ghost-Spider-actiefiguur-superheldenspeelgoed-Meerkleurig</t>
  </si>
  <si>
    <t>B00GRWGUEU</t>
  </si>
  <si>
    <t>https://images-eu.ssl-images-amazon.com/images/I/31A7GXBS+5L._AC_UL300_SR300,200_.jpg</t>
  </si>
  <si>
    <t>Lomo 100L Rolltop Dry Bag met Venster, Zwart Duidelijk Comité, Zwart, Klassiek</t>
  </si>
  <si>
    <t>https://www.amazon.nl/Lomo-Rolltop-Venster-Duidelijk-Klassiek/dp/B00GRWGUEU/ref=zg_bsms_g_sports_d_sccl_1/257-6743037-5600005?psc=1</t>
  </si>
  <si>
    <t>Lomo-Rolltop-Venster-Duidelijk-Klassiek</t>
  </si>
  <si>
    <t>B07914ZFSK</t>
  </si>
  <si>
    <t>https://images-eu.ssl-images-amazon.com/images/I/81vz44FAs5L._AC_UL300_SR300,200_.jpg</t>
  </si>
  <si>
    <t>STAMP - Skateboard - 28" X8" - AVENGERS</t>
  </si>
  <si>
    <t>https://www.amazon.nl/STAMP-Skateboard-28-X8-AVENGERS/dp/B07914ZFSK/ref=zg_bsms_g_sports_d_sccl_2/257-6743037-5600005?psc=1</t>
  </si>
  <si>
    <t>STAMP-Skateboard-28-X8-AVENGERS</t>
  </si>
  <si>
    <t>B08K2ZJP9Y</t>
  </si>
  <si>
    <t>https://images-eu.ssl-images-amazon.com/images/I/71gcIx2FQVL._AC_UL300_SR300,200_.jpg</t>
  </si>
  <si>
    <t>Rugzak met trekkoord, Sonic rugzak, voor kinderen en volwassenen, Sonic tas voor verjaardagsfeest, voor jongens en meisjes, Blauw</t>
  </si>
  <si>
    <t>https://www.amazon.nl/trekkoord-kinderen-volwassenen-verjaardagsfeest-jongens/dp/B08K2ZJP9Y/ref=zg_bsms_g_sports_d_sccl_3/257-6743037-5600005?psc=1</t>
  </si>
  <si>
    <t>trekkoord-kinderen-volwassenen-verjaardagsfeest-jongens</t>
  </si>
  <si>
    <t>B0C3B76BLM</t>
  </si>
  <si>
    <t>https://images-eu.ssl-images-amazon.com/images/I/71sa5foWUyL._AC_UL300_SR300,200_.jpg</t>
  </si>
  <si>
    <t>Fietsremmen, ontluchtingsset, remwissel, hydraulische schijfrem, metalen connectoren, voor Shimano, Magura, Tektro, Sram-serie, mountainbike, en andere minerale olie-remsystemen, vrije maat</t>
  </si>
  <si>
    <t>https://www.amazon.nl/Fietsremmen-ontluchtingsset-hydraulische-mountainbike-olie-remsystemen/dp/B0C3B76BLM/ref=zg_bsms_g_sports_d_sccl_4/257-6743037-5600005?psc=1</t>
  </si>
  <si>
    <t>Fietsremmen-ontluchtingsset-hydraulische-mountainbike-olie-remsystemen</t>
  </si>
  <si>
    <t>B078NWCC7C</t>
  </si>
  <si>
    <t>https://images-eu.ssl-images-amazon.com/images/I/71BvOfz2kFL._AC_UL300_SR300,200_.jpg</t>
  </si>
  <si>
    <t>Dwawoo Cap-retainer clip, 3 stuks hoogwaardige hengelhoed, clip, viscaps, sleutelband, hoedclips voor golfen, vissen, boottochten, zeilen, zwart, L</t>
  </si>
  <si>
    <t>https://www.amazon.nl/Cap-retainer-hoogwaardige-hengelhoed-sleutelband-boottochten/dp/B078NWCC7C/ref=zg_bsms_g_sports_d_sccl_5/257-6743037-5600005?psc=1</t>
  </si>
  <si>
    <t>Cap-retainer-hoogwaardige-hengelhoed-sleutelband-boottochten</t>
  </si>
  <si>
    <t>B0C7V84J7N</t>
  </si>
  <si>
    <t>https://images-eu.ssl-images-amazon.com/images/I/616QNo32XaL._AC_UL300_SR300,200_.jpg</t>
  </si>
  <si>
    <t>GOIEHIR 8 stuks neusklemmen, zwemmen, antislip neusklem met opbergdoos, voor volwassenen en kinderen, uniseks</t>
  </si>
  <si>
    <t>https://www.amazon.nl/GOIEHIR-neusklemmen-antislip-opbergdoos-volwassenen/dp/B0C7V84J7N/ref=zg_bsms_g_sports_d_sccl_6/257-6743037-5600005?psc=1</t>
  </si>
  <si>
    <t>GOIEHIR-neusklemmen-antislip-opbergdoos-volwassenen</t>
  </si>
  <si>
    <t>B0BK217QX3</t>
  </si>
  <si>
    <t>https://images-eu.ssl-images-amazon.com/images/I/51xD2e4UQzL._AC_UL300_SR300,200_.jpg</t>
  </si>
  <si>
    <t>Speedo Biofuse Oorplug voor volwassenen, uniseks, blauw, één maat, 1 stuk (1 stuk)</t>
  </si>
  <si>
    <t>https://www.amazon.nl/Speedo-Biofuse-Oorplug-volwassenen-uniseks/dp/B0BK217QX3/ref=zg_bsms_g_sports_d_sccl_7/257-6743037-5600005?psc=1</t>
  </si>
  <si>
    <t>Speedo-Biofuse-Oorplug-volwassenen-uniseks</t>
  </si>
  <si>
    <t>B0BN1DYPH4</t>
  </si>
  <si>
    <t>https://images-eu.ssl-images-amazon.com/images/I/51Y-EKXbi-L._AC_UL300_SR300,200_.jpg</t>
  </si>
  <si>
    <t>ANBEST Compatibel met Forerunner 255S/Vivoactive 4S/Venu 2S Horlogeband, 18mm Silicon Sport Vervangen Armband voor Garmin Vivomove 3S/Withings Smart Watch</t>
  </si>
  <si>
    <t>https://www.amazon.nl/ANBEST-Compatibel-Forerunner-Vivoactive-Horlogeband/dp/B0BD6TVJ8N/ref=zg_bsms_g_sports_d_sccl_8/257-6743037-5600005?psc=1</t>
  </si>
  <si>
    <t>ANBEST-Compatibel-Forerunner-Vivoactive-Horlogeband</t>
  </si>
  <si>
    <t>B09ZNXKXKB</t>
  </si>
  <si>
    <t>https://images-eu.ssl-images-amazon.com/images/I/81nIr-5E-oL._AC_UL300_SR300,200_.jpg</t>
  </si>
  <si>
    <t>INTEKIN Kettingslot, hoge veiligheid, 100 cm lang, 10 mm dik motorslot, zwaar fietsslot van gehard staal, anti-diefstal slot, ketting voor motorfiets, e-bike, fiets</t>
  </si>
  <si>
    <t>https://www.amazon.nl/INTEKIN-Kettingslot-veiligheid-anti-diefstal-motorfiets/dp/B0BRK9TBKB/ref=zg_bsms_g_sports_d_sccl_9/257-6743037-5600005?psc=1</t>
  </si>
  <si>
    <t>INTEKIN-Kettingslot-veiligheid-anti-diefstal-motorfiets</t>
  </si>
  <si>
    <t>B0CX5KN8FF</t>
  </si>
  <si>
    <t>https://images-eu.ssl-images-amazon.com/images/I/61BmfphWuqL._AC_UL300_SR300,200_.jpg</t>
  </si>
  <si>
    <t>Stanley The All Day Slim Waterfles 0.6L - 6 Uur Koud - 11 Uur Koud - BPA-Vrij Gerecycled Roestvrij Staal - Lekvrij - Vaatwasmachinebestendig - Black</t>
  </si>
  <si>
    <t>https://www.amazon.nl/Stanley-Slim-Waterfles-0-6L-Vaatwasmachinebestendig/dp/B0CNTWGHXS/ref=zg_bsms_g_sports_d_sccl_10/257-6743037-5600005?psc=1</t>
  </si>
  <si>
    <t>Stanley-Slim-Waterfles-0-6L-Vaatwasmachinebestendig</t>
  </si>
  <si>
    <t>B079L7TJFT</t>
  </si>
  <si>
    <t>https://images-eu.ssl-images-amazon.com/images/I/61CKCKKX3ML._AC_UL300_SR300,200_.jpg</t>
  </si>
  <si>
    <t>Speedo Unisex bril Futura Classic voor kinderen One Size Rood (Lava Red/Clear)</t>
  </si>
  <si>
    <t>https://www.amazon.nl/Speedo-Unisex-Futura-Classic-kinderen/dp/B079L7TJFT/ref=zg_bsms_g_sports_d_sccl_11/257-6743037-5600005?psc=1</t>
  </si>
  <si>
    <t>Speedo-Unisex-Futura-Classic-kinderen</t>
  </si>
  <si>
    <t>B0BCK2YGZQ</t>
  </si>
  <si>
    <t>https://images-eu.ssl-images-amazon.com/images/I/61m5jnoFiNL._AC_UL300_SR300,200_.jpg</t>
  </si>
  <si>
    <t>Ainiv AirTag fietsmontage, AirTag fiets montagehouder. Water- en schokbestendige fietsmontage, verborgen onder het zadel, beschermers voor AirTags. Eenvoudig te bevestigen voor stadsfietsen en mountainbikes</t>
  </si>
  <si>
    <t>https://www.amazon.nl/Ainiv-fietsmontage-montagehouder-schokbestendige-mountainbikes/dp/B0BCK2YGZQ/ref=zg_bsms_g_sports_d_sccl_12/257-6743037-5600005?psc=1</t>
  </si>
  <si>
    <t>Ainiv-fietsmontage-montagehouder-schokbestendige-mountainbikes</t>
  </si>
  <si>
    <t>B07BBP9MMY</t>
  </si>
  <si>
    <t>https://images-eu.ssl-images-amazon.com/images/I/71mxdSkLRgL._AC_UL300_SR300,200_.jpg</t>
  </si>
  <si>
    <t>Mojawo Vissersstoel, campingstoel, vouwstoel, visstoel, regiestoel, zwart, met bekerhouder en tas</t>
  </si>
  <si>
    <t>https://www.amazon.nl/Mojawo-Vissersstoel-campingstoel-regiestoel-bekerhouder/dp/B07BBP9MMY/ref=zg_bsms_g_sports_d_sccl_13/257-6743037-5600005?psc=1</t>
  </si>
  <si>
    <t>Mojawo-Vissersstoel-campingstoel-regiestoel-bekerhouder</t>
  </si>
  <si>
    <t>B0DBM6PK18</t>
  </si>
  <si>
    <t>https://images-eu.ssl-images-amazon.com/images/I/71amY4KinLL._AC_UL300_SR300,200_.jpg</t>
  </si>
  <si>
    <t>Jane Eyre Fiets Zadelpen Adapter Zadelpen Pakking, Aluminiumlegering Zadelpen Reductie Manchet Adapter, 27,2 mm naar 28,6/30/30,4/30,8/31,6/33,9 mm</t>
  </si>
  <si>
    <t>https://www.amazon.nl/Jane-Eyre-zadelpenafdichting-aluminiumlegering-zadelpenverkleiner/dp/B09L5Y6VVD/ref=zg_bsms_g_sports_d_sccl_14/257-6743037-5600005?psc=1</t>
  </si>
  <si>
    <t>Jane-Eyre-zadelpenafdichting-aluminiumlegering-zadelpenverkleiner</t>
  </si>
  <si>
    <t>B07ZPJ4M2B</t>
  </si>
  <si>
    <t>https://images-eu.ssl-images-amazon.com/images/I/41DAKjujilL._AC_UL300_SR300,200_.jpg</t>
  </si>
  <si>
    <t>Memobottle de platte waterfles, ontworpen om in je tas te passen | BPA-vrij</t>
  </si>
  <si>
    <t>https://www.amazon.nl/Memobottle-waterfles-COM-16JU038166-A5/dp/B011Q2UF4G/ref=zg_bsms_g_sports_d_sccl_15/257-6743037-5600005?psc=1</t>
  </si>
  <si>
    <t>Memobottle-waterfles-COM-16JU038166-A5</t>
  </si>
  <si>
    <t>B09R245WY2</t>
  </si>
  <si>
    <t>https://images-eu.ssl-images-amazon.com/images/I/A1BA3i6+g9L._AC_UL300_SR300,200_.jpg</t>
  </si>
  <si>
    <t>C.P. SPORTS Fitnesshanddoek, microvezel, fixatie + tas met ritssluiting, fitnessstudio, gym, training, sport, extra zacht, wasbaar, lang en groot, voor vrouwen en mannen, kleur blauw</t>
  </si>
  <si>
    <t>https://www.amazon.nl/C-P-Fitnesshanddoek-microvezel-ritssluiting-fitnessstudio/dp/B09R215XRW/ref=zg_bsms_g_sports_d_sccl_16/257-6743037-5600005?psc=1</t>
  </si>
  <si>
    <t>C-P-Fitnesshanddoek-microvezel-ritssluiting-fitnessstudio</t>
  </si>
  <si>
    <t>B07ZPK55WY</t>
  </si>
  <si>
    <t>https://images-eu.ssl-images-amazon.com/images/I/71gZC3VfRuL._AC_UL300_SR300,200_.jpg</t>
  </si>
  <si>
    <t>Multibrand Distribution Probike Opvouwbare 20 inch vouwfiets, vouwfiets, shimano 6 versnelling, Herenfiets &amp; Jongensfiets, geschikt van 160 cm - 185 cm</t>
  </si>
  <si>
    <t>https://www.amazon.nl/Multibrand-Distribution-jongensfiets-versnellingen-spatborden/dp/B0CHYZ6ZGB/ref=zg_bsms_g_sports_d_sccl_17/257-6743037-5600005?psc=1</t>
  </si>
  <si>
    <t>Multibrand-Distribution-jongensfiets-versnellingen-spatborden</t>
  </si>
  <si>
    <t>B07SVRTRKT</t>
  </si>
  <si>
    <t>https://images-eu.ssl-images-amazon.com/images/I/71v-4AvPh+L._AC_UL300_SR300,200_.jpg</t>
  </si>
  <si>
    <t>kames skoss prestige - Elektrostimulatie apparaat, Spierstimulatie, Abdominale Elektrostimulator, EMS Nek Aangeboden, Buikriem, Billen</t>
  </si>
  <si>
    <t>https://www.amazon.nl/kames-skoss-prestige-Elektrostimulatie-Elektrostimulator/dp/B07SVRTRKT/ref=zg_bsms_g_sports_d_sccl_18/257-6743037-5600005?psc=1</t>
  </si>
  <si>
    <t>kames-skoss-prestige-Elektrostimulatie-Elektrostimulator</t>
  </si>
  <si>
    <t>B06XNLSNFR</t>
  </si>
  <si>
    <t>https://images-eu.ssl-images-amazon.com/images/I/51gqPO93SsL._AC_UL300_SR300,200_.jpg</t>
  </si>
  <si>
    <t>BRS Ultralight Gasfornuis Titanium Legering Campingkachel Outdoor Fornuis Mini Draagbare Rugzak Gasfornuis Alleen 26g BRS-3000T</t>
  </si>
  <si>
    <t>https://www.amazon.nl/BRS-Ultralight-Gasfornuis-Campingkachel-BRS-3000T/dp/B06XNLSNFR/ref=zg_bsms_g_sports_d_sccl_19/257-6743037-5600005?psc=1</t>
  </si>
  <si>
    <t>BRS-Ultralight-Gasfornuis-Campingkachel-BRS-3000T</t>
  </si>
  <si>
    <t>B0C5R1LLT2</t>
  </si>
  <si>
    <t>https://images-eu.ssl-images-amazon.com/images/I/51AiKHPya1L._AC_UL300_SR300,200_.jpg</t>
  </si>
  <si>
    <t>2st Beschermende Siliconen Hoes voor Waterflessen, Beschermhoes Tegen Water Compatibel met Stanley Quencher Adventure 40oz &amp; Stanley IceFlow 20oz 30oz Bescherm uw Flessen en Verminder Lawaai</t>
  </si>
  <si>
    <t>https://www.amazon.nl/Beschermende-Siliconen-Waterflessen-Beschermhoes-Compatibel/dp/B0BX26M1T8/ref=zg_bsms_g_sports_d_sccl_20/257-6743037-5600005?psc=1</t>
  </si>
  <si>
    <t>Beschermende-Siliconen-Waterflessen-Beschermhoes-Compatibel</t>
  </si>
  <si>
    <t>B07Z6QWHVZ</t>
  </si>
  <si>
    <t>https://images-eu.ssl-images-amazon.com/images/I/51OXPOc9bRL._AC_UL300_SR300,200_.jpg</t>
  </si>
  <si>
    <t>qeedo Quick Bay Pro Grote strandtent met UV-bescherming (UV80) voor 3 personen inclusief zandharingen en een parasol Roll-in-Bag voor families, kinderen, baby's of honden - Oceaanblauw</t>
  </si>
  <si>
    <t>https://www.amazon.nl/qeedo-strandtent-UV-bescherming-inclusief-zandharingen/dp/B0CW9YTX1L/ref=zg_bsms_g_sports_d_sccl_21/257-6743037-5600005?psc=1</t>
  </si>
  <si>
    <t>qeedo-strandtent-UV-bescherming-inclusief-zandharingen</t>
  </si>
  <si>
    <t>B0829CKBTP</t>
  </si>
  <si>
    <t>https://images-eu.ssl-images-amazon.com/images/I/81XUDFOvQTL._AC_UL300_SR300,200_.jpg</t>
  </si>
  <si>
    <t>Mitre England Supporter Outdoor Training Football Soccer Ball Red</t>
  </si>
  <si>
    <t>https://www.amazon.nl/England-Unisex-voetbal-rood-wit/dp/B0825BCJ2W/ref=zg_bsms_g_sports_d_sccl_22/257-6743037-5600005?psc=1</t>
  </si>
  <si>
    <t>England-Unisex-voetbal-rood-wit</t>
  </si>
  <si>
    <t>B08K3S63VB</t>
  </si>
  <si>
    <t>https://images-eu.ssl-images-amazon.com/images/I/61NF05Mr8nL._AC_UL300_SR300,200_.jpg</t>
  </si>
  <si>
    <t>Meister Handschoendeodorants voor boksen en alle sporten – absorbeert stank en laat handschoenen fris ruiken</t>
  </si>
  <si>
    <t>https://www.amazon.nl/Meister-Handschoendeodorants-sporten-absorbeert-handschoenen/dp/B01BVW3LZG/ref=zg_bsms_g_sports_d_sccl_23/257-6743037-5600005?psc=1</t>
  </si>
  <si>
    <t>Meister-Handschoendeodorants-sporten-absorbeert-handschoenen</t>
  </si>
  <si>
    <t>B09LS1T8MG</t>
  </si>
  <si>
    <t>https://images-eu.ssl-images-amazon.com/images/I/61FAGL0lq-L._AC_UL300_SR300,200_.jpg</t>
  </si>
  <si>
    <t>LIUJZZJ 4 stuks 608 ZZ kogellagers longboard geschikt voor ABEC gebruikt voor skates skateboards scooters (8 mm x 22 mm x 7 mm)</t>
  </si>
  <si>
    <t>https://www.amazon.nl/LIUJZZJ-kogellagers-longboard-geschikt-skateboards/dp/B09LS1T8MG/ref=zg_bsms_g_sports_d_sccl_24/257-6743037-5600005?psc=1</t>
  </si>
  <si>
    <t>LIUJZZJ-kogellagers-longboard-geschikt-skateboards</t>
  </si>
  <si>
    <t>B084HP4G6V</t>
  </si>
  <si>
    <t>https://images-eu.ssl-images-amazon.com/images/I/713+-uAq2cS._AC_UL300_SR300,200_.jpg</t>
  </si>
  <si>
    <t>8-delige Fiets-Ventielen Hollands Blitz Dunlop Ventiel Stadsfiets Set: 2x ventielinzet + velgenmoer + wartelmoer + ventieldoppen ook voor Puky wiel, standaard normaal vervanging bandenventielen Pomp</t>
  </si>
  <si>
    <t>https://www.amazon.nl/8-delige-Fiets-Ventielen-Hollands-Ventiel-Stadsfiets/dp/B084HP4G6V/ref=zg_bsms_g_sports_d_sccl_25/257-6743037-5600005?psc=1</t>
  </si>
  <si>
    <t>8-delige-Fiets-Ventielen-Hollands-Ventiel-Stadsfiets</t>
  </si>
  <si>
    <t>B079L5SM1K</t>
  </si>
  <si>
    <t>https://images-eu.ssl-images-amazon.com/images/I/41ksdiHHBhL._AC_UL300_SR300,200_.jpg</t>
  </si>
  <si>
    <t>Speedo Futura Classic uniseks-kind zwembril</t>
  </si>
  <si>
    <t>https://www.amazon.nl/Speedo-Classic-Zwembril-kinderen-uniseks/dp/B079CX8Z9F/ref=zg_bsms_g_sports_d_sccl_26/257-6743037-5600005?psc=1</t>
  </si>
  <si>
    <t>Speedo-Classic-Zwembril-kinderen-uniseks</t>
  </si>
  <si>
    <t>B099RVTFH3</t>
  </si>
  <si>
    <t>https://images-eu.ssl-images-amazon.com/images/I/71ZcMoH3UPL._AC_UL300_SR300,200_.jpg</t>
  </si>
  <si>
    <t>Flintronic Hardloopriem, Fitnessriem met Verstelbare Elastische Riem, 2 Onafhankelijke Zakken en Oortelefoongat, Zweetbestendige Heuptas</t>
  </si>
  <si>
    <t>https://www.amazon.nl/Hardloopriem-Fitnessriem-Onafhankelijke-Oortelefoongat-Zweetbestendige/dp/B097B6FDFZ/ref=zg_bsms_g_sports_d_sccl_27/257-6743037-5600005?psc=1</t>
  </si>
  <si>
    <t>Hardloopriem-Fitnessriem-Onafhankelijke-Oortelefoongat-Zweetbestendige</t>
  </si>
  <si>
    <t>B07ZPGTG82</t>
  </si>
  <si>
    <t>https://images-eu.ssl-images-amazon.com/images/I/A1tgUscLYeL._AC_UL300_SR300,200_.jpg</t>
  </si>
  <si>
    <t>KIDUKU® trampoline vervangend net veiligheidsnet trampolinenet Ø 244 305 366 427 cm (244 cm, 6 stangen)</t>
  </si>
  <si>
    <t>https://www.amazon.nl/KIDUKU%C2%AE-trampoline-vervangend-veiligheidsnet-trampolinenet/dp/B07HCF8Q45/ref=zg_bsms_g_sports_d_sccl_28/257-6743037-5600005?psc=1</t>
  </si>
  <si>
    <t>KIDUKU%C2%AE-trampoline-vervangend-veiligheidsnet-trampolinenet</t>
  </si>
  <si>
    <t>B0C5TZJYXM</t>
  </si>
  <si>
    <t>https://images-eu.ssl-images-amazon.com/images/I/71n3-Q3XBcL._AC_UL300_SR300,200_.jpg</t>
  </si>
  <si>
    <t>Owelth Zelfopblazende isolatiemat voor buiten, verdikt luchtmatras, camping met kussen, opvouwbare ultralichte slaapmat, kleine pakmaat, opblaasbare slaapmat voor wandelen, reizen, strand</t>
  </si>
  <si>
    <t>https://www.amazon.nl/Owelth-Zelfopblazende-isolatiemat-luchtmatras-ultralichte/dp/B0BLY4TMVD/ref=zg_bsms_g_sports_d_sccl_29/257-6743037-5600005?psc=1</t>
  </si>
  <si>
    <t>Owelth-Zelfopblazende-isolatiemat-luchtmatras-ultralichte</t>
  </si>
  <si>
    <t>B08H5DFDX9</t>
  </si>
  <si>
    <t>https://images-eu.ssl-images-amazon.com/images/I/61PolZCDQ+L._AC_UL300_SR300,200_.jpg</t>
  </si>
  <si>
    <t>CeMiKa 2 Stuk Bandje compatibel met Fitbit Versa 3 Bandje/Fitbit Sense Bandje, Zacht Vervangende Sportpolsband Compatibel met Fitbit Versa 3/Sense, Klein Groot</t>
  </si>
  <si>
    <t>https://www.amazon.nl/CeMiKa-horlogebandje-Fitbit-Versa-Sense/dp/B08JHQ9G8Q/ref=zg_bsms_g_sports_d_sccl_30/257-6743037-5600005?psc=1</t>
  </si>
  <si>
    <t>CeMiKa-horlogebandje-Fitbit-Versa-Sense</t>
  </si>
  <si>
    <t>B0B6C93NYQ</t>
  </si>
  <si>
    <t>https://images-eu.ssl-images-amazon.com/images/I/61BpNJT7ndL._AC_UL300_SR300,200_.jpg</t>
  </si>
  <si>
    <t>Tuinposter - 40x30 cm - Doorkijk - Bloemen - Hortensia - Zomer</t>
  </si>
  <si>
    <t>https://www.amazon.nl/Tuinposter-40x30-Doorkijk-Bloemen-Hortensia/dp/B0B4V8YM95/ref=zg_bsms_g_lawn-and-garden_d_sccl_1/259-9375425-5331341?psc=1</t>
  </si>
  <si>
    <t>Tuinposter-40x30-Doorkijk-Bloemen-Hortensia</t>
  </si>
  <si>
    <t>B00OBGWLVA</t>
  </si>
  <si>
    <t>https://images-eu.ssl-images-amazon.com/images/I/61AdpdcIB7L._AC_UL300_SR300,200_.jpg</t>
  </si>
  <si>
    <t>Meister 9769100 Heggenschaar, 2 K telescopische handgrepen, extra lange snede, gekartelde en anti-aanbaklaag, voor het terugknippen van heggenplanten, buxusschaar, snoeischaar en beide handschaar</t>
  </si>
  <si>
    <t>https://www.amazon.nl/Meister-9769100-telescopische-anti-aanbaklaag-heggenplanten/dp/B00OBGWLVA/ref=zg_bsms_g_lawn-and-garden_d_sccl_2/259-9375425-5331341?psc=1</t>
  </si>
  <si>
    <t>Meister-9769100-telescopische-anti-aanbaklaag-heggenplanten</t>
  </si>
  <si>
    <t>B078B7C23F</t>
  </si>
  <si>
    <t>https://images-eu.ssl-images-amazon.com/images/I/61nguhvwx7L._AC_UL300_SR300,200_.jpg</t>
  </si>
  <si>
    <t>Grillhandschoenen "Premium BBQ" van aramide/nomex, zwart/rood, set van 2, maat 10</t>
  </si>
  <si>
    <t>https://www.amazon.nl/Grillhandschoenen-Premium-aramide-nomex-zwart/dp/B078B7C23F/ref=zg_bsms_g_lawn-and-garden_d_sccl_3/259-9375425-5331341?psc=1</t>
  </si>
  <si>
    <t>Grillhandschoenen-Premium-aramide-nomex-zwart</t>
  </si>
  <si>
    <t>B08QBSL768</t>
  </si>
  <si>
    <t>https://images-eu.ssl-images-amazon.com/images/I/41iKZKilKYL._AC_UL300_SR300,200_.jpg</t>
  </si>
  <si>
    <t>Elho B.for Original Rond Mini 7 - Bloempot voor Binnen - Ø 6.6 x H 6.0 cm - Living Black</t>
  </si>
  <si>
    <t>https://www.amazon.nl/Elho-B-Original-Rond-Mini/dp/B088D1FF3Y/ref=zg_bsms_g_lawn-and-garden_d_sccl_4/259-9375425-5331341?psc=1</t>
  </si>
  <si>
    <t>Elho-B-Original-Rond-Mini</t>
  </si>
  <si>
    <t>B09VPYKWLG</t>
  </si>
  <si>
    <t>https://images-eu.ssl-images-amazon.com/images/I/51DkAdgrApL._AC_UL300_SR300,200_.jpg</t>
  </si>
  <si>
    <t>GRK/S 600 Professionele gietstaaf, gietapparaat, tuinsproeier, gietslang, compleet metaal, steekverbinding en systeem GEKA</t>
  </si>
  <si>
    <t>https://www.amazon.nl/Professionele-gietstaaf-gietapparaat-tuinsproeier-steekverbinding/dp/B09VPYKWLG/ref=zg_bsms_g_lawn-and-garden_d_sccl_5/259-9375425-5331341?psc=1</t>
  </si>
  <si>
    <t>Professionele-gietstaaf-gietapparaat-tuinsproeier-steekverbinding</t>
  </si>
  <si>
    <t>B0CJQ6CVQZ</t>
  </si>
  <si>
    <t>https://images-eu.ssl-images-amazon.com/images/I/713xpvnS4cL._AC_UL300_SR300,200_.jpg</t>
  </si>
  <si>
    <t>Anti-mieren, mierenpoeder, krachtige mierenbestrijding binnen en buiten, anti-mierenmoord, mierenmoord, zelfgemaakte mierenval / afweermiddel (200G)</t>
  </si>
  <si>
    <t>https://www.amazon.nl/mierenpoeder-mierenbestrijding-anti-mierenmoord-zelfgemaakte-afweermiddel/dp/B0CJJQLWHP/ref=zg_bsms_g_lawn-and-garden_d_sccl_6/259-9375425-5331341?psc=1</t>
  </si>
  <si>
    <t>mierenpoeder-mierenbestrijding-anti-mierenmoord-zelfgemaakte-afweermiddel</t>
  </si>
  <si>
    <t>B0D8TTKQ9W</t>
  </si>
  <si>
    <t>https://images-eu.ssl-images-amazon.com/images/I/61McypPCx-L._AC_UL300_SR300,200_.jpg</t>
  </si>
  <si>
    <t>Energiebesparende Spa Cover Opblaasbaar Deksel Beschermende Regen Overloop Warmte-Isolator Technologie Ronde Blaas Past Alle 4 Persoon Ronde Hot Tubs Tot 140cm</t>
  </si>
  <si>
    <t>https://www.amazon.nl/Energiebesparende-Opblaasbaar-Beschermende-Warmte-Isolator-Technologie/dp/B0D8QSF73T/ref=zg_bsms_g_lawn-and-garden_d_sccl_7/259-9375425-5331341?psc=1</t>
  </si>
  <si>
    <t>Energiebesparende-Opblaasbaar-Beschermende-Warmte-Isolator-Technologie</t>
  </si>
  <si>
    <t>B076MHWJ19</t>
  </si>
  <si>
    <t>https://images-eu.ssl-images-amazon.com/images/I/51LpefFq8dL._AC_UL300_SR300,200_.jpg</t>
  </si>
  <si>
    <t>Mini ronde spatel, lengte 65 cm, steel met D-greep</t>
  </si>
  <si>
    <t>https://www.amazon.nl/ronde-spatel-lengte-steel-D-greep/dp/B076MHWJ19/ref=zg_bsms_g_lawn-and-garden_d_sccl_8/259-9375425-5331341?psc=1</t>
  </si>
  <si>
    <t>ronde-spatel-lengte-steel-D-greep</t>
  </si>
  <si>
    <t>B0CTGZ25MR</t>
  </si>
  <si>
    <t>https://images-eu.ssl-images-amazon.com/images/I/51+3Pj4tqzL._AC_UL300_SR300,200_.jpg</t>
  </si>
  <si>
    <t>Voarge IBC kogelkraan, IBC-kraanadapter, watertank waterkraan van legering, kogelkraan met 3/4 inch aansluiting, IBC-adapter voor IBC-containers</t>
  </si>
  <si>
    <t>https://www.amazon.nl/Voarge-IBC-kraanadapter-aansluiting-IBC-adapter-IBC-containers/dp/B0CTGZ25MR/ref=zg_bsms_g_lawn-and-garden_d_sccl_9/259-9375425-5331341?psc=1</t>
  </si>
  <si>
    <t>Voarge-IBC-kraanadapter-aansluiting-IBC-adapter-IBC-containers</t>
  </si>
  <si>
    <t>B0C3R8N6L3</t>
  </si>
  <si>
    <t>https://images-eu.ssl-images-amazon.com/images/I/71JpS9oyUiL._AC_UL300_SR300,200_.jpg</t>
  </si>
  <si>
    <t>ThagBrco Draagbare zelfaanzuigende pomp voor Makita 18V Li-Ion accu, werkt op batterijen 18 V 430 GPH waterpomp (alleen gereedschap, geen batterij)</t>
  </si>
  <si>
    <t>https://www.amazon.nl/ThagBrco-Draagbare-zelfaanzuigende-batterijen-gereedschap/dp/B0C3R8N6L3/ref=zg_bsms_g_lawn-and-garden_d_sccl_10/259-9375425-5331341?psc=1</t>
  </si>
  <si>
    <t>ThagBrco-Draagbare-zelfaanzuigende-batterijen-gereedschap</t>
  </si>
  <si>
    <t>B09T2PPNCP</t>
  </si>
  <si>
    <t>https://images-eu.ssl-images-amazon.com/images/I/81Ij6jAHL7L._AC_UL300_SR300,200_.jpg</t>
  </si>
  <si>
    <t>PONY DANCE Gordijn voor pergola – gordijnen voor buiten, licht, isolerend, met lussen, eenvoudige bevestiging, decoratie voor terras, paviljoen, L 132 x H 213 cm, grijs, 2 stuks</t>
  </si>
  <si>
    <t>https://www.amazon.nl/PONY-DANCE-Gordijn-voor-pergola/dp/B09LTMCGLR/ref=zg_bsms_g_lawn-and-garden_d_sccl_11/259-9375425-5331341?psc=1</t>
  </si>
  <si>
    <t>PONY-DANCE-Gordijn-voor-pergola</t>
  </si>
  <si>
    <t>B08RTMS8DQ</t>
  </si>
  <si>
    <t>https://images-eu.ssl-images-amazon.com/images/I/71mlbK80LWL._AC_UL300_SR300,200_.jpg</t>
  </si>
  <si>
    <t>Germisem Oriental Mix Papaverzaad 0.25 g</t>
  </si>
  <si>
    <t>https://www.amazon.nl/Germisem-Oriental-Mix-Papaverzaad-0-25/dp/B08RTMS8DQ/ref=zg_bsms_g_lawn-and-garden_d_sccl_12/259-9375425-5331341?psc=1</t>
  </si>
  <si>
    <t>Germisem-Oriental-Mix-Papaverzaad-0-25</t>
  </si>
  <si>
    <t>B0D1THKDMY</t>
  </si>
  <si>
    <t>https://images-eu.ssl-images-amazon.com/images/I/61wgzO57e3L._AC_UL300_SR300,200_.jpg</t>
  </si>
  <si>
    <t>YANGUN Vlooienval voor woning, 2 stuks vlooienvallen woning, vlooienval voor binnen met 4 gloeilampen en 4 vlooienvallen kleefpads, vlooienlamp voor slaapkamer, woonkamer, kinderkamer</t>
  </si>
  <si>
    <t>https://www.amazon.nl/YANGUN-vlooienvallen-gloeilampen-vlooienlamp-kinderkamer/dp/B0D1THKDMY/ref=zg_bsms_g_lawn-and-garden_d_sccl_13/259-9375425-5331341?psc=1</t>
  </si>
  <si>
    <t>YANGUN-vlooienvallen-gloeilampen-vlooienlamp-kinderkamer</t>
  </si>
  <si>
    <t>B08XJPYXDW</t>
  </si>
  <si>
    <t>https://images-eu.ssl-images-amazon.com/images/I/81imGRNGmHL._AC_UL300_SR300,200_.jpg</t>
  </si>
  <si>
    <t>AISITIN 2,5 W fonteinpomp op zonne-energie, 2024 verbeterde fonteinpomp op zonne-energie (160 mm), 8 spuitmonden en 4 vaste buizen, voor vogelbad, aquarium, vijver of tuindecoratie, fonteinpomp op</t>
  </si>
  <si>
    <t>https://www.amazon.nl/AISITIN-fonteinpomp-zonne-energie-spuitmonden-tuindecoratie/dp/B0D62P3T4V/ref=zg_bsms_g_lawn-and-garden_d_sccl_14/259-9375425-5331341?psc=1</t>
  </si>
  <si>
    <t>AISITIN-fonteinpomp-zonne-energie-spuitmonden-tuindecoratie</t>
  </si>
  <si>
    <t>B0897RXTG6</t>
  </si>
  <si>
    <t>https://images-eu.ssl-images-amazon.com/images/I/71pCO+wI+rL._AC_UL300_SR300,200_.jpg</t>
  </si>
  <si>
    <t>GRÜNTEK Multifunctionele cirkelsproeier, 6-voudig, met metalen spike, irrigatieradius 12,5 m, voor oppervlakken tot 491 m2, meerdere sproeiers combineerbaar</t>
  </si>
  <si>
    <t>https://www.amazon.nl/GR%C3%9CNTEK-Multifunctionele-cirkelsproeier-irrigatieradius-combineerbaar/dp/B0886L2G65/ref=zg_bsms_g_lawn-and-garden_d_sccl_15/259-9375425-5331341?psc=1</t>
  </si>
  <si>
    <t>GR%C3%9CNTEK-Multifunctionele-cirkelsproeier-irrigatieradius-combineerbaar</t>
  </si>
  <si>
    <t>B00CX3TX3C</t>
  </si>
  <si>
    <t>https://images-eu.ssl-images-amazon.com/images/I/71SHs1xO-UL._AC_UL300_SR300,200_.jpg</t>
  </si>
  <si>
    <t>Marksman 8 butaangasflessen voor camping, verwarming, fornuis, grill</t>
  </si>
  <si>
    <t>https://www.amazon.nl/Marksman-butaangasflessen-camping-verwarming-fornuis/dp/B00CX3TX3C/ref=zg_bsms_g_lawn-and-garden_d_sccl_16/259-9375425-5331341?psc=1</t>
  </si>
  <si>
    <t>Marksman-butaangasflessen-camping-verwarming-fornuis</t>
  </si>
  <si>
    <t>B0964PY5GL</t>
  </si>
  <si>
    <t>https://images-eu.ssl-images-amazon.com/images/I/615Dbrzp8QS._AC_UL300_SR300,200_.jpg</t>
  </si>
  <si>
    <t>Benoon Zaden 20 Stks/Zak Lotus Zaden Gemakkelijk Te Planten Bloeiende Planten Levensvatbaar Binnen Buiten Zaaien Bonsai Zaden Voor Tuin Blauw</t>
  </si>
  <si>
    <t>https://www.amazon.nl/Benoon-Gemakkelijk-Planten-Bloeiende-Levensvatbaar/dp/B0964NVMRQ/ref=zg_bsms_g_lawn-and-garden_d_sccl_17/259-9375425-5331341?psc=1</t>
  </si>
  <si>
    <t>Benoon-Gemakkelijk-Planten-Bloeiende-Levensvatbaar</t>
  </si>
  <si>
    <t>B0CSSJPQ71</t>
  </si>
  <si>
    <t>https://images-eu.ssl-images-amazon.com/images/I/71tAwyea+3L._AC_UL300_SR300,200_.jpg</t>
  </si>
  <si>
    <t>bestyks Metaaldetector voor kinderen met 6 inch IP68-waterdichte zoekspoel LCD-display, lichte en zeer nauwkeurige detector, 43-81 cm, verstelbare kindermetaaldetectorset, geschikt voor kinderen om te</t>
  </si>
  <si>
    <t>https://www.amazon.nl/bestyks-Metaaldetector-IP68-waterdichte-LCD-display-kindermetaaldetectorset/dp/B0CPX85HCF/ref=zg_bsms_g_lawn-and-garden_d_sccl_18/259-9375425-5331341?psc=1</t>
  </si>
  <si>
    <t>bestyks-Metaaldetector-IP68-waterdichte-LCD-display-kindermetaaldetectorset</t>
  </si>
  <si>
    <t>B09YN441CR</t>
  </si>
  <si>
    <t>https://images-eu.ssl-images-amazon.com/images/I/61YrrEO0gLL._AC_UL300_SR300,200_.jpg</t>
  </si>
  <si>
    <t>Umbra Trigg wandvaas en geometrische decoratie - plantenbak voor kamerplanten, vetplanten, luchtplanten, cactussen, kunstplanten en meer, beton/koper, groot, 1 stuk</t>
  </si>
  <si>
    <t>https://www.amazon.nl/Umbra-Trigg-wandvaas-geometrische-decoratie/dp/B01ARNV2VA/ref=zg_bsms_g_lawn-and-garden_d_sccl_19/259-9375425-5331341?psc=1</t>
  </si>
  <si>
    <t>Umbra-Trigg-wandvaas-geometrische-decoratie</t>
  </si>
  <si>
    <t>B0CHBJC1KZ</t>
  </si>
  <si>
    <t>https://images-eu.ssl-images-amazon.com/images/I/6165zY1IBpL._AC_UL300_SR300,200_.jpg</t>
  </si>
  <si>
    <t>2 x ATAQ - Professionele krachtige anti-kakkerlak aasgel 10g - Kakkerlakken - Insecticide - Effectieve uitroeiing - Elimineert snel kakkerlakken - Professionele formule - Snelle resultaten</t>
  </si>
  <si>
    <t>https://www.amazon.nl/ATAQ-Professionele-anti-kakkerlak-Kakkerlakken-kakkerlakken/dp/B0CHBJC1KZ/ref=zg_bsms_g_lawn-and-garden_d_sccl_20/259-9375425-5331341?psc=1</t>
  </si>
  <si>
    <t>ATAQ-Professionele-anti-kakkerlak-Kakkerlakken-kakkerlakken</t>
  </si>
  <si>
    <t>B0BXP97VLL</t>
  </si>
  <si>
    <t>https://images-eu.ssl-images-amazon.com/images/I/61vrXi02JuL._AC_UL300_SR300,200_.jpg</t>
  </si>
  <si>
    <t>Shkalacar Accu-hogedrukreiniger, 24 V, 60 bar, draadloze hogedrukreiniger met accu en oplader, 5 x 1500 mAh oplaadbare accu voor het wassen van auto's, het gieten van bloemen, het reinigen van vloeren</t>
  </si>
  <si>
    <t>https://www.amazon.nl/Shkalacar-Accu-hogedrukreiniger-draadloze-hogedrukreiniger-oplaadbare/dp/B0BXP97VLL/ref=zg_bsms_g_lawn-and-garden_d_sccl_21/259-9375425-5331341?psc=1</t>
  </si>
  <si>
    <t>Shkalacar-Accu-hogedrukreiniger-draadloze-hogedrukreiniger-oplaadbare</t>
  </si>
  <si>
    <t>B0DBN1S4VT</t>
  </si>
  <si>
    <t>https://images-eu.ssl-images-amazon.com/images/I/71YOT5yFi-L._AC_UL300_SR300,200_.jpg</t>
  </si>
  <si>
    <t>16 stuks plantensteunen voor de tuin, kunststof halfronde tuinplantenhouder, bloemensteun, plantensteun voor potplanten, tomaten, groenten, rozen, pioenroos (8 stuks, 15 x 25 cm + 8 stuks, 15 x 15 cm)</t>
  </si>
  <si>
    <t>https://www.amazon.nl/plantensteunen-tuinplantenhouder-bloemensteun-plantensteun-potplanten/dp/B09NLSYVYC/ref=zg_bsms_g_lawn-and-garden_d_sccl_22/259-9375425-5331341?psc=1</t>
  </si>
  <si>
    <t>plantensteunen-tuinplantenhouder-bloemensteun-plantensteun-potplanten</t>
  </si>
  <si>
    <t>B001ANPJHU</t>
  </si>
  <si>
    <t>https://images-eu.ssl-images-amazon.com/images/I/61StQ0CK5CL._AC_UL300_SR300,200_.jpg</t>
  </si>
  <si>
    <t>CFH Propanddrukregelaar 2,5 bar/DR 114, 52114</t>
  </si>
  <si>
    <t>https://www.amazon.nl/CFH-Propanddrukregelaar-bar-114-52114/dp/B001ANPJHU/ref=zg_bsms_g_lawn-and-garden_d_sccl_23/259-9375425-5331341?psc=1</t>
  </si>
  <si>
    <t>CFH-Propanddrukregelaar-bar-114-52114</t>
  </si>
  <si>
    <t>B09NC4J3T5</t>
  </si>
  <si>
    <t>https://images-eu.ssl-images-amazon.com/images/I/81zIwEeIPSL._AC_UL300_SR300,200_.jpg</t>
  </si>
  <si>
    <t>BLOSTM Kunstgras nietjes, groen, 40 stuks, tuinnietjes, voor gebruik met afdekzeil, tuin, kunstgras, voor buiten, groen mulchzeil en meer, 40 stuks nietjes voor dekzeil</t>
  </si>
  <si>
    <t>https://www.amazon.nl/BLOSTM-Kunstgras-tuinnietjes-afdekzeil-kunstgras/dp/B09NC4J3T5/ref=zg_bsms_g_lawn-and-garden_d_sccl_24/259-9375425-5331341?psc=1</t>
  </si>
  <si>
    <t>BLOSTM-Kunstgras-tuinnietjes-afdekzeil-kunstgras</t>
  </si>
  <si>
    <t>B0D18HWLTG</t>
  </si>
  <si>
    <t>https://images-eu.ssl-images-amazon.com/images/I/61Q1mwBCAIL._AC_UL300_SR300,200_.jpg</t>
  </si>
  <si>
    <t>Draadloze grastrimmer, grasmaaier op batterij, 21V, met 3 messen en snijkop, 90° draaibare kop, geschikt voor het maaien van tuin, gazon en landbouwgrond (één batterij)</t>
  </si>
  <si>
    <t>https://www.amazon.nl/Draadloze-grastrimmer-grasmaaier-draaibare-landbouwgrond/dp/B0D17S6YDW/ref=zg_bsms_g_lawn-and-garden_d_sccl_25/259-9375425-5331341?psc=1</t>
  </si>
  <si>
    <t>Draadloze-grastrimmer-grasmaaier-draaibare-landbouwgrond</t>
  </si>
  <si>
    <t>B0BZW3DCN3</t>
  </si>
  <si>
    <t>https://images-eu.ssl-images-amazon.com/images/I/81Ag1uCKnqL._AC_UL300_SR300,200_.jpg</t>
  </si>
  <si>
    <t>Lifewit 21L 30 Blikken Geïsoleerde Koelrugzak Thermische Koeltas, Zachte Picknickrugtas Lekvrije Dubbeldekker Voedsel Lunchtas voor Mannen Vrouwen Mama voor Lunch/Picknick/Winkelen/Reizen, Grijs</t>
  </si>
  <si>
    <t>https://www.amazon.nl/Lifewit-Ge%C3%AFsoleerde-Koelrugzak-Picknickrugtas-Dubbeldekker/dp/B07JWB6GD9/ref=zg_bsms_g_lawn-and-garden_d_sccl_26/259-9375425-5331341?psc=1</t>
  </si>
  <si>
    <t>Lifewit-Ge%C3%AFsoleerde-Koelrugzak-Picknickrugtas-Dubbeldekker</t>
  </si>
  <si>
    <t>B00AWP6X1I</t>
  </si>
  <si>
    <t>https://images-eu.ssl-images-amazon.com/images/I/71GUM3zRY8L._AC_UL300_SR300,200_.jpg</t>
  </si>
  <si>
    <t>Bestway Filter Cartridge VI voor Miami, Vegas, Monaco Lay-Z-Spa 58323-6 stuks Twin Pack</t>
  </si>
  <si>
    <t>https://www.amazon.nl/Bestway-Filter-Cartridge-Lay-Z-Spa-58323-6/dp/B00AWP6X1I/ref=zg_bsms_g_lawn-and-garden_d_sccl_27/259-9375425-5331341?psc=1</t>
  </si>
  <si>
    <t>Bestway-Filter-Cartridge-Lay-Z-Spa-58323-6</t>
  </si>
  <si>
    <t>B0CQZTZQKK</t>
  </si>
  <si>
    <t>https://images-eu.ssl-images-amazon.com/images/I/71-XouynSeL._AC_UL300_SR300,200_.jpg</t>
  </si>
  <si>
    <t>Umikk Hangende bloempotten met schommel, schommelstoel-bloempot, schommel gezicht, plantenpot, potkop, plantenbak, schattig gezicht, vetplanten, pot</t>
  </si>
  <si>
    <t>https://www.amazon.nl/Umikk-bloempotten-schommelstoel-bloempot-plantenpot-plantenbak/dp/B0CXP4DTH1/ref=zg_bsms_g_lawn-and-garden_d_sccl_28/259-9375425-5331341?psc=1</t>
  </si>
  <si>
    <t>Umikk-bloempotten-schommelstoel-bloempot-plantenpot-plantenbak</t>
  </si>
  <si>
    <t>B098TTZ41N</t>
  </si>
  <si>
    <t>https://images-eu.ssl-images-amazon.com/images/I/81VNuEnWCBL._AC_UL300_SR300,200_.jpg</t>
  </si>
  <si>
    <t>tillvex Aluminium zweefparasol Ø 300 cm, LED-zonnescherm met zwengel, parasol met aan/uit-schakelaar, tuinscherm, uv-bescherming, aluminium, zwengelscherm met standaard, marktscherm, waterdicht</t>
  </si>
  <si>
    <t>https://www.amazon.nl/tillvex-LED-zonnescherm-uit-schakelaar-uv-bescherming-zwengelscherm/dp/B098TTZ41N/ref=zg_bsms_g_lawn-and-garden_d_sccl_29/259-9375425-5331341?psc=1</t>
  </si>
  <si>
    <t>tillvex-LED-zonnescherm-uit-schakelaar-uv-bescherming-zwengelscherm</t>
  </si>
  <si>
    <t>B0CHJMC7C2</t>
  </si>
  <si>
    <t>https://images-eu.ssl-images-amazon.com/images/I/81VKNnm8+5L._AC_UL300_SR300,200_.jpg</t>
  </si>
  <si>
    <t>Rovar Vliegenmepper, muggenbescherming, verpakking van 10 stuks, voor vliegen, muggen en insecten, 44 x 12,5 cm, diverse kleuren</t>
  </si>
  <si>
    <t>https://www.amazon.nl/Rovar-Vliegenmepper-muggenbescherming-verpakking-insecten/dp/B0CHJMC7C2/ref=zg_bsms_g_lawn-and-garden_d_sccl_30/259-9375425-5331341?psc=1</t>
  </si>
  <si>
    <t>Rovar-Vliegenmepper-muggenbescherming-verpakking-insecten</t>
  </si>
  <si>
    <t>B0CDGQYNZF</t>
  </si>
  <si>
    <t>https://images-eu.ssl-images-amazon.com/images/I/816De+JK9WL._AC_UL300_SR300,200_.jpg</t>
  </si>
  <si>
    <t>SPDYCESS Heupfles met Glitter Dames 8oz, Flash Draagbare Zakflacon van Roestvrijstalen, Heupfles Cadeau voor Wandelen, Klimmen, Vissen, Kamperen - Blauw</t>
  </si>
  <si>
    <t>https://www.amazon.nl/SPDYCESS-Heupfles-Draagbare-Zakflacon-Roestvrijstalen/dp/B0CCJ18TVC/ref=zg_bsms_g_home_d_sccl_1/259-9942044-5099369?psc=1</t>
  </si>
  <si>
    <t>SPDYCESS-Heupfles-Draagbare-Zakflacon-Roestvrijstalen</t>
  </si>
  <si>
    <t>B07T1DJ9FM</t>
  </si>
  <si>
    <t>https://images-eu.ssl-images-amazon.com/images/I/91RrAA4ShXL._AC_UL300_SR300,200_.jpg</t>
  </si>
  <si>
    <t>Leonid Afremov olieverfschilderij op canvas, abstract, voor woonkamer, huisdecoratie, Bottle Jazz, 31x20 cm</t>
  </si>
  <si>
    <t>https://www.amazon.nl/Afremov-olieverfschilderij-abstract-woonkamer-huisdecoratie/dp/B07SLP5K1P/ref=zg_bsms_g_home_d_sccl_2/259-9942044-5099369?psc=1</t>
  </si>
  <si>
    <t>Afremov-olieverfschilderij-abstract-woonkamer-huisdecoratie</t>
  </si>
  <si>
    <t>B0D9LQD4D7</t>
  </si>
  <si>
    <t>https://images-eu.ssl-images-amazon.com/images/I/61R9qTjLxvL._AC_UL300_SR300,200_.jpg</t>
  </si>
  <si>
    <t>Pure titanium cutting board for kitchen, Titanium cutting board (1PCS,L (18 x 12 inches))</t>
  </si>
  <si>
    <t>https://www.amazon.nl/titanium-cutting-kitchen-Titanium-inches/dp/B0D9LPLZKP/ref=zg_bsms_g_home_d_sccl_3/259-9942044-5099369?psc=1</t>
  </si>
  <si>
    <t>titanium-cutting-kitchen-Titanium-inches</t>
  </si>
  <si>
    <t>B0BBRWKFKD</t>
  </si>
  <si>
    <t>https://images-eu.ssl-images-amazon.com/images/I/81PRmWTgPQL._AC_UL300_SR300,200_.jpg</t>
  </si>
  <si>
    <t>Duronic FN55 WE Muurventilator wit| 60W Motor | Oscillerende Wand ventilator | Draaiend | Afstandsbediening | Timer | Ø 40 cm | Kantelbaar | Ideaal voor Thuis Kantoor Restaurant Keuken Garage</t>
  </si>
  <si>
    <t>https://www.amazon.nl/Duronic-Muurventilator-Oscillerende-ventilator-Afstandsbediening/dp/B0BBRWKFKD/ref=zg_bsms_g_home_d_sccl_4/259-9942044-5099369?psc=1</t>
  </si>
  <si>
    <t>Duronic-Muurventilator-Oscillerende-ventilator-Afstandsbediening</t>
  </si>
  <si>
    <t>B01LVV6THF</t>
  </si>
  <si>
    <t>https://images-eu.ssl-images-amazon.com/images/I/51IckZ3kAfL._AC_UL300_SR300,200_.jpg</t>
  </si>
  <si>
    <t>SonicScrubber Huishoudelijk combipakket - krachtige motor - Inclusief 4 borstelkoppen - Ideaal voor alle ruimtes en oppervlakken - Vaatwasmachinebestendig - AA batterijen meegeleverd</t>
  </si>
  <si>
    <t>https://www.amazon.nl/SonicScrubber-Huishoudelijk-combipakket-borstelkoppen-Vaatwasmachinebestendig/dp/B01LVV6THF/ref=zg_bsms_g_home_d_sccl_5/259-9942044-5099369?psc=1</t>
  </si>
  <si>
    <t>SonicScrubber-Huishoudelijk-combipakket-borstelkoppen-Vaatwasmachinebestendig</t>
  </si>
  <si>
    <t>B00BSPNJ9U</t>
  </si>
  <si>
    <t>https://images-eu.ssl-images-amazon.com/images/I/818CgMkiTmL._AC_UL300_SR300,200_.jpg</t>
  </si>
  <si>
    <t>Vornado Kamerventilator, 23 m Reikwijdte, Zwart, 633, 1 Stuk</t>
  </si>
  <si>
    <t>https://www.amazon.nl/Vornado-Kamerventilator-Reikwijdte-Zwart-633/dp/B00BSPNJ9U/ref=zg_bsms_g_home_d_sccl_6/259-9942044-5099369?psc=1</t>
  </si>
  <si>
    <t>Vornado-Kamerventilator-Reikwijdte-Zwart-633</t>
  </si>
  <si>
    <t>B09YY73XWC</t>
  </si>
  <si>
    <t>https://images-eu.ssl-images-amazon.com/images/I/61gijWmEZyL._AC_UL300_SR300,200_.jpg</t>
  </si>
  <si>
    <t>MOEGFY 400cm Raamafdichting Voor Mobiele Airconditioners, Airconditioners, Wasdrogers, Afvoerdrogers, Hot Air Stop Voor Bevestiging aan Ramen, Dakramen, Vleugelramen, Raamafdichting, Airconditioning</t>
  </si>
  <si>
    <t>https://www.amazon.nl/MOEGFY-Raamafdichting-Airconditioners-Afvoerdrogers-Airconditioning/dp/B087WT2XZF/ref=zg_bsms_g_home_d_sccl_7/259-9942044-5099369?psc=1</t>
  </si>
  <si>
    <t>MOEGFY-Raamafdichting-Airconditioners-Afvoerdrogers-Airconditioning</t>
  </si>
  <si>
    <t>B0D9DJKYVJ</t>
  </si>
  <si>
    <t>https://images-eu.ssl-images-amazon.com/images/I/618HDGbzr5L._AC_UL300_SR300,200_.jpg</t>
  </si>
  <si>
    <t>Ecosafeter 2024 nieuwe upgrade memory foam kussen orthopedisch neksteunkussen voor zij- en rugslapers bamboe hoes ergonomisch nekkussen voor cervicale wervelkolom</t>
  </si>
  <si>
    <t>https://www.amazon.nl/Ecosafeter-orthopedisch-neksteunkussen-ergonomisch-wervelkolom/dp/B0CPXP5YWT/ref=zg_bsms_g_home_d_sccl_8/259-9942044-5099369?psc=1</t>
  </si>
  <si>
    <t>Ecosafeter-orthopedisch-neksteunkussen-ergonomisch-wervelkolom</t>
  </si>
  <si>
    <t>B0CQ53Z261</t>
  </si>
  <si>
    <t>https://images-eu.ssl-images-amazon.com/images/I/71qLpp-vquL._AC_UL300_SR300,200_.jpg</t>
  </si>
  <si>
    <t>Dreo Stille tafelventilator 28 dB, diameter 18 cm, 3 snelheden, verstelbare kantelhoek tot 120°, geruisarme kleine ventilatoren, draagbare ventilator voor slaapkamer kantoor, Fox One, zwart</t>
  </si>
  <si>
    <t>https://www.amazon.nl/Dreo-tafelventilator-verstelbare-kantelhoek-ventilatoren/dp/B0CQ53Z261/ref=zg_bsms_g_home_d_sccl_9/259-9942044-5099369?psc=1</t>
  </si>
  <si>
    <t>Dreo-tafelventilator-verstelbare-kantelhoek-ventilatoren</t>
  </si>
  <si>
    <t>B0D1567QVQ</t>
  </si>
  <si>
    <t>https://images-eu.ssl-images-amazon.com/images/I/61YYsrW1FKL._AC_UL300_SR300,200_.jpg</t>
  </si>
  <si>
    <t>HENDI 556665 Oesterhandschoenen</t>
  </si>
  <si>
    <t>https://www.amazon.nl/HENDI-556665-Oesterhandschoenen/dp/B0862TLGR9/ref=zg_bsms_g_home_d_sccl_10/259-9942044-5099369?psc=1</t>
  </si>
  <si>
    <t>HENDI-556665-Oesterhandschoenen</t>
  </si>
  <si>
    <t>B0BZR81V8J</t>
  </si>
  <si>
    <t>https://images-eu.ssl-images-amazon.com/images/I/51YVkUkl5+L._AC_UL300_SR300,200_.jpg</t>
  </si>
  <si>
    <t>14,9cm/15,5cm Airco Slang Aansluiting, Mobiele Uitlaatpijpinterface Slangkoppeling Vensteradapter AC-eenheid buisconnector Mobiele Airconditioning Onderdelen</t>
  </si>
  <si>
    <t>https://www.amazon.nl/Uitlaatpijpinterface-Slangkoppeling-Vensteradapter-buisconnector-Airconditioning/dp/B0BZR81V8J/ref=zg_bsms_g_home_d_sccl_11/259-9942044-5099369?psc=1</t>
  </si>
  <si>
    <t>Uitlaatpijpinterface-Slangkoppeling-Vensteradapter-buisconnector-Airconditioning</t>
  </si>
  <si>
    <t>B07ZPTYKBW</t>
  </si>
  <si>
    <t>https://images-eu.ssl-images-amazon.com/images/I/61uajGp8TjL._AC_UL300_SR300,200_.jpg</t>
  </si>
  <si>
    <t>COM-FOUR® glazenheffer voor hete weckpotten en weckpotten - voor potten van elk formaat - ideale hulp bij het inmaken - verchroomd (Glaslifter 19 cm - 01 stuks)</t>
  </si>
  <si>
    <t>https://www.amazon.nl/COM-FOUR%C2%AE-glazenheffer-voor-hete-weckpotten/dp/B0711LQSP2/ref=zg_bsms_g_home_d_sccl_12/259-9942044-5099369?psc=1</t>
  </si>
  <si>
    <t>COM-FOUR%C2%AE-glazenheffer-voor-hete-weckpotten</t>
  </si>
  <si>
    <t>B07QNPBBPS</t>
  </si>
  <si>
    <t>https://images-eu.ssl-images-amazon.com/images/I/71uBbsKzAdL._AC_UL300_SR300,200_.jpg</t>
  </si>
  <si>
    <t>BRITA VITAL Drinkfles 0,6L Abrikoos met 2 MicroDisc WaterfiltersFilterpatronen - Ideaal voor Drinkflessen</t>
  </si>
  <si>
    <t>https://www.amazon.nl/BRITA-Drinkfles-Abrikoos-MicroDisc-WaterfiltersFilterpatronen/dp/B0CT3HYNH1/ref=zg_bsms_g_home_d_sccl_13/259-9942044-5099369?psc=1</t>
  </si>
  <si>
    <t>BRITA-Drinkfles-Abrikoos-MicroDisc-WaterfiltersFilterpatronen</t>
  </si>
  <si>
    <t>B0CZZRFD6L</t>
  </si>
  <si>
    <t>https://images-eu.ssl-images-amazon.com/images/I/619VbrOuBTL._AC_UL300_SR300,200_.jpg</t>
  </si>
  <si>
    <t>SereneLife Air Conditioner, Mobiele Stille Airconditioner, Draagbare 3-in-1 Airco met Ingebouwde Ontvochtigerfunctie, Ventilatorstand, Afstandsbediening, Compleet Raammontage Uitlaatkit, 7K BTU, Wit</t>
  </si>
  <si>
    <t>https://www.amazon.nl/SereneLife-Airconditioner-Ontvochtigerfunctie-Ventilatorstand-Afstandsbediening/dp/B0CZZPLZTT/ref=zg_bsms_g_home_d_sccl_14/259-9942044-5099369?psc=1</t>
  </si>
  <si>
    <t>SereneLife-Airconditioner-Ontvochtigerfunctie-Ventilatorstand-Afstandsbediening</t>
  </si>
  <si>
    <t>https://www.amazon.nl/Stanley-Slim-Waterfles-0-6L-Vaatwasmachinebestendig/dp/B0CNTWGHXS/ref=zg_bsms_g_home_d_sccl_15/259-9942044-5099369?psc=1</t>
  </si>
  <si>
    <t>B0CL9KJPSS</t>
  </si>
  <si>
    <t>https://images-eu.ssl-images-amazon.com/images/I/71KFh2mZJ+L._AC_UL300_SR300,200_.jpg</t>
  </si>
  <si>
    <t>Doucheplank zonder boren, 2 stuks, doucheplank, douchemand, badkamerorganizer, badkamerrek, shampoohouder, douche, keuken, badkamer, organizer met 2 kleefvlakken, zilver</t>
  </si>
  <si>
    <t>https://www.amazon.nl/Doucheplank-doucheplank-badkamerorganizer-shampoohouder-kleefvlakken/dp/B0CL9KJPSS/ref=zg_bsms_g_home_d_sccl_16/259-9942044-5099369?psc=1</t>
  </si>
  <si>
    <t>Doucheplank-doucheplank-badkamerorganizer-shampoohouder-kleefvlakken</t>
  </si>
  <si>
    <t>B0CQYY8QGS</t>
  </si>
  <si>
    <t>https://images-eu.ssl-images-amazon.com/images/I/614NFgm7VRL._AC_UL300_SR300,200_.jpg</t>
  </si>
  <si>
    <t>Woozoo, Ventilador de mesa silencioso, potente y portátil, 13m², Alcance 12m, Oscilación, inclinación vertical, Oficina - Woozoo PCF-M15 - Blanco</t>
  </si>
  <si>
    <t>https://www.amazon.nl/Ventilador-silencioso-port%C3%A1til-Oscilaci%C3%B3n-inclinaci%C3%B3n/dp/B07NC328SH/ref=zg_bsms_g_home_d_sccl_17/259-9942044-5099369?psc=1</t>
  </si>
  <si>
    <t>Ventilador-silencioso-port%C3%A1til-Oscilaci%C3%B3n-inclinaci%C3%B3n</t>
  </si>
  <si>
    <t>B01I4XTPW8</t>
  </si>
  <si>
    <t>https://images-eu.ssl-images-amazon.com/images/I/511Wu7M72jL._AC_UL300_SR300,200_.jpg</t>
  </si>
  <si>
    <t>Sichler Haushaltsgeräte VT-141.D Mobiele plafondventilator: mobiele plafondventilator VT-141.D met hanger, 41 cm, 9 W (plafondventilator, langzaamloper)</t>
  </si>
  <si>
    <t>https://www.amazon.nl/Sichler-Haushaltsger%C3%A4te-VT-141-D-Mobiele-plafondventilator/dp/B01I4XTPW8/ref=zg_bsms_g_home_d_sccl_18/259-9942044-5099369?psc=1</t>
  </si>
  <si>
    <t>Sichler-Haushaltsger%C3%A4te-VT-141-D-Mobiele-plafondventilator</t>
  </si>
  <si>
    <t>B075CBH3QG</t>
  </si>
  <si>
    <t>https://images-eu.ssl-images-amazon.com/images/I/51v9YeCnaUL._AC_UL300_SR300,200_.jpg</t>
  </si>
  <si>
    <t>URAQT Strandhanddoekclips, 12 Stuks Grote Wasknijper Handdoekknijpers, Felgekleurde Plastic Quiltclips voor Ligbedden, Ligstoelen, Zwembadstoelen, Wasgoed</t>
  </si>
  <si>
    <t>https://www.amazon.nl/URAQT-Strandhanddoekclips-Handdoekknijpers-Felgekleurde-Zwembadstoelen/dp/B075CBH3QG/ref=zg_bsms_g_home_d_sccl_19/259-9942044-5099369?psc=1</t>
  </si>
  <si>
    <t>URAQT-Strandhanddoekclips-Handdoekknijpers-Felgekleurde-Zwembadstoelen</t>
  </si>
  <si>
    <t>B07XWWYDHX</t>
  </si>
  <si>
    <t>https://images-eu.ssl-images-amazon.com/images/I/41VQr4O6xbL._AC_UL300_SR300,200_.jpg</t>
  </si>
  <si>
    <t>Leifheit Telescopische Steel 110 cm, Uittrekbare Telescoopstang van 65 tot 110 cm, Stalen Steel met Kliksysteem en Ophangoog, Ideaal voor Oppervlaktereiniging</t>
  </si>
  <si>
    <t>https://www.amazon.nl/Leifheit-Telescopische-Uittrekbare-Telescoopstang-Oppervlaktereiniging/dp/B005JRVTP4/ref=zg_bsms_g_home_d_sccl_20/259-9942044-5099369?psc=1</t>
  </si>
  <si>
    <t>Leifheit-Telescopische-Uittrekbare-Telescoopstang-Oppervlaktereiniging</t>
  </si>
  <si>
    <t>B0866J4Q82</t>
  </si>
  <si>
    <t>https://images-eu.ssl-images-amazon.com/images/I/61mCNPNg79L._AC_UL300_SR300,200_.jpg</t>
  </si>
  <si>
    <t>Prolectrix EH3139V2PROVDE Ice Cube Plus+ Portable Personal Space Air Cooler, Upto 8 Hours Of Cool Air, Antimicrobial Filter, 5W, LED Mood Lights, 3 Speed Settings, 2 x 300 ml Freezable Water Tanks</t>
  </si>
  <si>
    <t>https://www.amazon.nl/Prolectrix-EH3139V2PROVDE-Portable-Antimicrobial-Freezable/dp/B0866J4Q82/ref=zg_bsms_g_home_d_sccl_21/259-9942044-5099369?psc=1</t>
  </si>
  <si>
    <t>Prolectrix-EH3139V2PROVDE-Portable-Antimicrobial-Freezable</t>
  </si>
  <si>
    <t>B0BYYSFPNB</t>
  </si>
  <si>
    <t>https://images-eu.ssl-images-amazon.com/images/I/51A9cz+8r3L._AC_UL300_SR300,200_.jpg</t>
  </si>
  <si>
    <t>JOPHEK Melkkannetje, handheld roestvrij stalen opschuimkanje, koffiecrème, melkopschuimer, mok met meetmarkering, melkkannetje, perfect voor barista, cappuccino, espresso latte, 350 ml</t>
  </si>
  <si>
    <t>https://www.amazon.nl/JOPHEK-Melkkannetje-opschuimkanje-melkopschuimer-meetmarkering/dp/B0BYYSFPNB/ref=zg_bsms_g_home_d_sccl_22/259-9942044-5099369?psc=1</t>
  </si>
  <si>
    <t>JOPHEK-Melkkannetje-opschuimkanje-melkopschuimer-meetmarkering</t>
  </si>
  <si>
    <t>B08FBZ2P5D</t>
  </si>
  <si>
    <t>https://images-eu.ssl-images-amazon.com/images/I/61Xj19W7D1L._AC_UL300_SR300,200_.jpg</t>
  </si>
  <si>
    <t>Pro Breeze Draaiende Torenventilator van 100 cm, Krachtige 45W Motor met Afstandsbediening, 90 Graden Oscillatie, Timer van 15 Uur en Drie Koelsnelheden 4 Modi voor Thuis en op Kantoor - Zwart</t>
  </si>
  <si>
    <t>https://www.amazon.nl/Pro-Breeze-Torenventilator-Afstandsbediening-Koelsnelheden/dp/B084GT3T7H/ref=zg_bsms_g_home_d_sccl_23/259-9942044-5099369?psc=1</t>
  </si>
  <si>
    <t>Pro-Breeze-Torenventilator-Afstandsbediening-Koelsnelheden</t>
  </si>
  <si>
    <t>B09ZL6F5YW</t>
  </si>
  <si>
    <t>https://images-eu.ssl-images-amazon.com/images/I/71llpaMwjnL._AC_UL300_SR300,200_.jpg</t>
  </si>
  <si>
    <t>IJsblokjesvorm met 33 vakken, met deksel, ijsblokjes bak, BPA-vrije ijsblokjeshouder, voor bier, cocktails en whisky (1 stuk, roze)</t>
  </si>
  <si>
    <t>https://www.amazon.nl/IJsblokjesvorm-ijsblokjes-BPA-vrije-ijsblokjeshouder-cocktails/dp/B09ZL6F5YW/ref=zg_bsms_g_home_d_sccl_24/259-9942044-5099369?psc=1</t>
  </si>
  <si>
    <t>IJsblokjesvorm-ijsblokjes-BPA-vrije-ijsblokjeshouder-cocktails</t>
  </si>
  <si>
    <t>B0CZ3NXQQ7</t>
  </si>
  <si>
    <t>https://images-eu.ssl-images-amazon.com/images/I/81k+84O2ceL._AC_UL300_SR300,200_.jpg</t>
  </si>
  <si>
    <t>Lifewit opbergtassen, 3 stuks, 60 l,, opbergdoos met deksel, kledingorganizer, opvouwbare kledingopslag, verhuisdozen met versterkte handgreep voor dekbedden, kleding, deken, grijs</t>
  </si>
  <si>
    <t>https://www.amazon.nl/Lifewit-opbergtassen-kledingorganizer-kledingopslag-verhuisdozen/dp/B0CDFPNW4C/ref=zg_bsms_g_home_d_sccl_25/259-9942044-5099369?psc=1</t>
  </si>
  <si>
    <t>Lifewit-opbergtassen-kledingorganizer-kledingopslag-verhuisdozen</t>
  </si>
  <si>
    <t>B0CS3NX4QG</t>
  </si>
  <si>
    <t>https://images-eu.ssl-images-amazon.com/images/I/51Dj7naVhhL._AC_UL300_SR300,200_.jpg</t>
  </si>
  <si>
    <t>Rowenta VU5650 Turbo Silence, statiefventilator, krachtig, duurzaam ontwerp, energiebesparend</t>
  </si>
  <si>
    <t>https://www.amazon.nl/Rowenta-statiefventilator-krachtig-duurzaam-energiebesparend/dp/B0CS3NX4QG/ref=zg_bsms_g_home_d_sccl_26/259-9942044-5099369?psc=1</t>
  </si>
  <si>
    <t>Rowenta-statiefventilator-krachtig-duurzaam-energiebesparend</t>
  </si>
  <si>
    <t>B0CG2GXV39</t>
  </si>
  <si>
    <t>https://images-eu.ssl-images-amazon.com/images/I/61ERBWgo+TL._AC_UL300_SR300,200_.jpg</t>
  </si>
  <si>
    <t>TrendingProducts™ - 3 Pack Trendkleuren - Partydop - Festival Dop - Hoogwaardig Materiaal Arnitel - Universele Flessendop - Made-in-Holland - Laagste Prijs Garantie (Trendkleuren)</t>
  </si>
  <si>
    <t>https://www.amazon.nl/TrendingProductsTM-Trendkleuren-Hoogwaardig-Made-Holland/dp/B0CG2DHJYN/ref=zg_bsms_g_home_d_sccl_27/259-9942044-5099369?psc=1</t>
  </si>
  <si>
    <t>TrendingProductsTM-Trendkleuren-Hoogwaardig-Made-Holland</t>
  </si>
  <si>
    <t>B09YHF9XDY</t>
  </si>
  <si>
    <t>https://images-eu.ssl-images-amazon.com/images/I/61UL204kSnL._AC_UL300_SR300,200_.jpg</t>
  </si>
  <si>
    <t>Flowen Set van 2 Kussensloop 30x30 Microvezel Premium Super Zachte Kussenslopen Resistent en Hypoallergeen Anti-Mijt Kussenbeschermer Decoratief met Verborgen rits Wasbaar</t>
  </si>
  <si>
    <t>https://www.amazon.nl/Flowen-Kussensloop-Kussenslopen-Hypoallergeen-Kussenbeschermer/dp/B0C1T4NQ9Z/ref=zg_bsms_g_home_d_sccl_28/259-9942044-5099369?psc=1</t>
  </si>
  <si>
    <t>Flowen-Kussensloop-Kussenslopen-Hypoallergeen-Kussenbeschermer</t>
  </si>
  <si>
    <t>https://www.amazon.nl/torenventilator-draaifunctie-afstandsbediening-luchtstroom-aromatherapie/dp/B0BWS9FY8K/ref=zg_bsms_g_home_d_sccl_29/259-9942044-5099369?psc=1</t>
  </si>
  <si>
    <t>B0D3LM3Q3J</t>
  </si>
  <si>
    <t>https://images-eu.ssl-images-amazon.com/images/I/61cJSZWCfHL._AC_UL300_SR300,200_.jpg</t>
  </si>
  <si>
    <t>YANGUN Creami IJsbeker voor Ninja NC501 NC500, 4 stuks ijsbekers voor Ninja, vervanging voor Ninja Creami Deluxe Pints, ijshouder voor ijs met ijsschep en ijsschepping, BPA-vrij, ninja</t>
  </si>
  <si>
    <t>https://www.amazon.nl/YANGUN-ijsbekers-vervanging-ijshouder-ijsschepping/dp/B0D3LM3Q3J/ref=zg_bsms_g_home_d_sccl_30/259-9942044-5099369?psc=1</t>
  </si>
  <si>
    <t>YANGUN-ijsbekers-vervanging-ijshouder-ijsschepping</t>
  </si>
  <si>
    <t>B0DB64Q854</t>
  </si>
  <si>
    <t>https://images-eu.ssl-images-amazon.com/images/I/51OXTl22xVL._AC_UL300_SR300,200_.jpg</t>
  </si>
  <si>
    <t>Lenovo ThinkPad P52 15,6 inch Full HD Intel Core i7 8750H 1TB SSD harde schijf 32 GB geheugen Windows 11 Pro LTE Nvidia Quadro P1000 notebook laptop (gereviseerd)</t>
  </si>
  <si>
    <t>https://www.amazon.nl/Lenovo-ThinkPad-geheugen-notebook-gereviseerd/dp/B0DB64Q854/ref=zg_bsnr_g_amazon-renewed_d_sccl_1/258-7626654-0436060?psc=1</t>
  </si>
  <si>
    <t>Lenovo-ThinkPad-geheugen-notebook-gereviseerd</t>
  </si>
  <si>
    <t>B0DCKCBN41</t>
  </si>
  <si>
    <t>https://images-eu.ssl-images-amazon.com/images/I/71mGpKBDVVL._AC_UL300_SR300,200_.jpg</t>
  </si>
  <si>
    <t>Seagate IronWolf Pro 18TB ST18000NT001 Interne NAS Festplatte 3.5 Zoll HDD, Serial ATA III, 7200RPM, 256MB Cache (Refurbished)</t>
  </si>
  <si>
    <t>https://www.amazon.nl/dp/B0DCKCBN41/ref=zg_bsnr_g_amazon-renewed_d_sccl_2/258-7626654-0436060?psc=1</t>
  </si>
  <si>
    <t>B0CG9V891L</t>
  </si>
  <si>
    <t>https://images-eu.ssl-images-amazon.com/images/I/61BVvNo8E-L._AC_UL300_SR300,200_.jpg</t>
  </si>
  <si>
    <t>Xbox Series X (gecertificeerd gereviseerd)</t>
  </si>
  <si>
    <t>https://www.amazon.nl/Xbox-Series-X-gecertificeerd-gereviseerd/dp/B0CG9V891L/ref=zg_bsnr_g_amazon-renewed_d_sccl_3/258-7626654-0436060?psc=1</t>
  </si>
  <si>
    <t>Xbox-Series-X-gecertificeerd-gereviseerd</t>
  </si>
  <si>
    <t>120</t>
  </si>
  <si>
    <t>B0D8JTXBGQ</t>
  </si>
  <si>
    <t>https://images-eu.ssl-images-amazon.com/images/I/415tiD+8ELL._AC_UL300_SR300,200_.jpg</t>
  </si>
  <si>
    <t>Apple Smart Keyboard Voor (12.9-inch iPad Pro 1st/2nd Generation) - (QWERTY English) Zwart (Refurbished)</t>
  </si>
  <si>
    <t>https://www.amazon.nl/Apple-Smart-Keyboard-12-9-inch-Generation/dp/B0D8JTXBGQ/ref=zg_bsnr_g_amazon-renewed_d_sccl_4/258-7626654-0436060?psc=1</t>
  </si>
  <si>
    <t>Apple-Smart-Keyboard-12-9-inch-Generation</t>
  </si>
  <si>
    <t>1</t>
  </si>
  <si>
    <t>B0CYLW9JKL</t>
  </si>
  <si>
    <t>https://images-eu.ssl-images-amazon.com/images/I/61e9Npl3upL._AC_UL300_SR300,200_.jpg</t>
  </si>
  <si>
    <t>soundcore P40i door Anker, draadloze oordopjes met omgevingsafhankelijke ruisonderdrukking, zware bassen, 60 u speeltijd, 2-in-1 doosje en telefoonstandaard, IPX5, draadloos opladen, Bluetooth 5.3 (Refurbished)</t>
  </si>
  <si>
    <t>https://www.amazon.nl/soundcore-omgevingsafhankelijke-ruisonderdrukking-telefoonstandaard-Refurbished/dp/B0CYLW9JKL/ref=zg_bsnr_g_amazon-renewed_d_sccl_5/258-7626654-0436060?psc=1</t>
  </si>
  <si>
    <t>soundcore-omgevingsafhankelijke-ruisonderdrukking-telefoonstandaard-Refurbished</t>
  </si>
  <si>
    <t>10</t>
  </si>
  <si>
    <t>B0D7H2DRWC</t>
  </si>
  <si>
    <t>https://images-eu.ssl-images-amazon.com/images/I/71SDSSW68jL._AC_UL300_SR300,200_.jpg</t>
  </si>
  <si>
    <t>HP ZBook 15 G3 15,6 inch 1920 x 1080 Full HD Intel Core i7 512 GB SSD harde schijf 32 GB geheugen Windows 10 Pro LTE grafische grafische Nvidia Quadro M2000M werkstation notebook laptop (gereviseerd)</t>
  </si>
  <si>
    <t>https://www.amazon.nl/HP-geheugen-grafische-werkstation-gereviseerd/dp/B0D7H2DRWC/ref=zg_bsnr_g_amazon-renewed_d_sccl_6/258-7626654-0436060?psc=1</t>
  </si>
  <si>
    <t>HP-geheugen-grafische-werkstation-gereviseerd</t>
  </si>
  <si>
    <t>B0D6NJN93K</t>
  </si>
  <si>
    <t>https://images-eu.ssl-images-amazon.com/images/I/51y4d-J+kvL._AC_UL300_SR300,200_.jpg</t>
  </si>
  <si>
    <t>Lenovo ThinkPad T590 Business Notebook, Intel i7 4x1.8 GHz processor, 16 GB geheugen, 512 GB SSD, 15,6 inch display, Full HD, 1920x1080 IPS, Cam, Windows 11 Pro (gereviseerd)</t>
  </si>
  <si>
    <t>https://www.amazon.nl/Lenovo-ThinkPad-processor-1920x1080-gereviseerd/dp/B0D6NJN93K/ref=zg_bsnr_g_amazon-renewed_d_sccl_7/258-7626654-0436060?psc=1</t>
  </si>
  <si>
    <t>Lenovo-ThinkPad-processor-1920x1080-gereviseerd</t>
  </si>
  <si>
    <t>B0D3M6T8H1</t>
  </si>
  <si>
    <t>https://images-eu.ssl-images-amazon.com/images/I/71zhnL8uKKS._AC_UL300_SR300,200_.jpg</t>
  </si>
  <si>
    <t>Dell Latitude 7480 Laptop | 14 inch | 1920 x 1080 | Intel Core i7-6600U | 16 GB DDR4 RAM | 1 TB NVMe | DE-QWERTZ | Windows 10 Pro | 1 jaar garantie | (gereviseerd)</t>
  </si>
  <si>
    <t>https://www.amazon.nl/Dell-Latitude-7480-i7-6600U-gereviseerd/dp/B0D3M6T8H1/ref=zg_bsnr_g_amazon-renewed_d_sccl_8/258-7626654-0436060?psc=1</t>
  </si>
  <si>
    <t>Dell-Latitude-7480-i7-6600U-gereviseerd</t>
  </si>
  <si>
    <t>B0D3DYKQFS</t>
  </si>
  <si>
    <t>https://images-eu.ssl-images-amazon.com/images/I/61wZRbMzuvL._AC_UL300_SR300,200_.jpg</t>
  </si>
  <si>
    <t>https://www.amazon.nl/soundcore-omgevingsafhankelijke-ruisonderdrukking-telefoonstandaard-Refurbished/dp/B0D3DYKQFS/ref=zg_bsnr_g_amazon-renewed_d_sccl_9/258-7626654-0436060?psc=1</t>
  </si>
  <si>
    <t>6</t>
  </si>
  <si>
    <t>B0D4VLCT6Q</t>
  </si>
  <si>
    <t>https://images-eu.ssl-images-amazon.com/images/I/714Qu39f25L._AC_UL300_SR300,200_.jpg</t>
  </si>
  <si>
    <t>BQTEC Interne harde schijf HDD 500 GB voor ST3500418AS 7200 rpm 16 MB Cache SATA II 3,5 inch (8,9 cm) gereviseerd</t>
  </si>
  <si>
    <t>https://www.amazon.nl/BQTEC-Interne-schijf-ST3500418AS-gereviseerd/dp/B0D4VLCT6Q/ref=zg_bsnr_g_amazon-renewed_d_sccl_10/258-7626654-0436060?psc=1</t>
  </si>
  <si>
    <t>BQTEC-Interne-schijf-ST3500418AS-gereviseerd</t>
  </si>
  <si>
    <t>B0D6JL6LS5</t>
  </si>
  <si>
    <t>https://images-eu.ssl-images-amazon.com/images/I/51H0PjYXnsL._AC_UL300_SR300,200_.jpg</t>
  </si>
  <si>
    <t>HP EliteBook 840 G6 14 inch touchscreen, Full HD, Intel Core i7 8665U, 512 GB SSD harde schijf, 32 GB geheugen, Windows 11 Pro, webcam, notebook laptop (gereviseerd)</t>
  </si>
  <si>
    <t>https://www.amazon.nl/HP-EliteBook-touchscreen-geheugen-gereviseerd/dp/B0D6JL6LS5/ref=zg_bsnr_g_amazon-renewed_d_sccl_11/258-7626654-0436060?psc=1</t>
  </si>
  <si>
    <t>HP-EliteBook-touchscreen-geheugen-gereviseerd</t>
  </si>
  <si>
    <t>B0D54QH9YK</t>
  </si>
  <si>
    <t>https://images-eu.ssl-images-amazon.com/images/I/61cI9-lFU+L._AC_UL300_SR300,200_.jpg</t>
  </si>
  <si>
    <t>HP EliteBook 840 G3 14 inch 1920x1080 Full HD Intel Core i7 1TB SSD harde schijf 16 GB geheugen Windows 10 Home webcam notebook laptop (gereviseerd)</t>
  </si>
  <si>
    <t>https://www.amazon.nl/HP-EliteBook-1920x1080-geheugen-gereviseerd/dp/B0D54QH9YK/ref=zg_bsnr_g_amazon-renewed_d_sccl_12/258-7626654-0436060?psc=1</t>
  </si>
  <si>
    <t>HP-EliteBook-1920x1080-geheugen-gereviseerd</t>
  </si>
  <si>
    <t>B0D83PNB1D</t>
  </si>
  <si>
    <t>https://images-eu.ssl-images-amazon.com/images/I/51dsks-0hiL._AC_UL300_SR300,200_.jpg</t>
  </si>
  <si>
    <t>HP EliteBook 830 G5, 13,3 inch touchscreen, Intel Core i5, 8350U 256 GB SSD, harde schijf, 8 GB geheugen, Windows 10 Pro, incl. Windows 11 upgrade vingerafdrukcamera, notebook, laptop (gereviseerd)</t>
  </si>
  <si>
    <t>https://www.amazon.nl/HP-EliteBook-touchscreen-vingerafdrukcamera-gereviseerd/dp/B0D83PNB1D/ref=zg_bsnr_g_amazon-renewed_d_sccl_13/258-7626654-0436060?psc=1</t>
  </si>
  <si>
    <t>HP-EliteBook-touchscreen-vingerafdrukcamera-gereviseerd</t>
  </si>
  <si>
    <t>B0D6BMPS2C</t>
  </si>
  <si>
    <t>https://images-eu.ssl-images-amazon.com/images/I/815e-lChOZL._AC_UL300_SR300,200_.jpg</t>
  </si>
  <si>
    <t>Samsung Monitor Gaming Odyssey OLED G9 LS49CG934SUXEN, gebogen (1800R), 49'',DQHD, 32:9, HDR10+, 240Hz, 0,03ms, G-Sync-compatibiliteit, Micro HDMI, USB 3.0, DP, luidsprekers (gereviseerd)</t>
  </si>
  <si>
    <t>https://www.amazon.nl/Samsung-Monitor-Odyssey-LS49CG934SUXEN-gebogen/dp/B0D6BMPS2C/ref=zg_bsnr_g_amazon-renewed_d_sccl_14/258-7626654-0436060?psc=1</t>
  </si>
  <si>
    <t>Samsung-Monitor-Odyssey-LS49CG934SUXEN-gebogen</t>
  </si>
  <si>
    <t>B0D7MWP97P</t>
  </si>
  <si>
    <t>https://images-eu.ssl-images-amazon.com/images/I/410c51tHtvL._AC_UL300_SR300,200_.jpg</t>
  </si>
  <si>
    <t>soundcore by Anker Sleep Earbuds (Refurbished)</t>
  </si>
  <si>
    <t>https://www.amazon.nl/soundcore-Anker-Sleep-Earbuds-Refurbished/dp/B0D7MWP97P/ref=zg_bsnr_g_amazon-renewed_d_sccl_15/258-7626654-0436060?psc=1</t>
  </si>
  <si>
    <t>soundcore-Anker-Sleep-Earbuds-Refurbished</t>
  </si>
  <si>
    <t>B0D519FZ7T</t>
  </si>
  <si>
    <t>https://images-eu.ssl-images-amazon.com/images/I/81-yAYDzWPS._AC_UL300_SR300,200_.jpg</t>
  </si>
  <si>
    <t>Apple Magic Keyboard (voor 11‑inch iPad Pro - 3e generatie en iPad Air - 4e generatie) - amerikansk engelsk - wit (Refurbished)</t>
  </si>
  <si>
    <t>https://www.amazon.nl/Apple-Magic-Keyboard-voor-11%E2%80%91inch/dp/B0D519FZ7T/ref=zg_bsnr_g_amazon-renewed_d_sccl_16/258-7626654-0436060?psc=1</t>
  </si>
  <si>
    <t>Apple-Magic-Keyboard-voor-11%E2%80%91inch</t>
  </si>
  <si>
    <t>B0D4QL75FT</t>
  </si>
  <si>
    <t>https://images-eu.ssl-images-amazon.com/images/I/7183QLwVp6L._AC_UL300_SR300,200_.jpg</t>
  </si>
  <si>
    <t>Lenovo IdeaPad 1 Notebook, 1,6 kg, 14 inch FHD-display, Intel Celeron N4120 processor, geïntegreerde grafische kaart, 4 GB RAM, 128 GB eMMC, WiFi 6, Windows 11, Abyss Blue (Refurbished)</t>
  </si>
  <si>
    <t>https://www.amazon.nl/Lenovo-FHD-display-processor-ge%C3%AFntegreerde-Refurbished/dp/B0D4QL75FT/ref=zg_bsnr_g_amazon-renewed_d_sccl_17/258-7626654-0436060?psc=1</t>
  </si>
  <si>
    <t>Lenovo-FHD-display-processor-ge%C3%AFntegreerde-Refurbished</t>
  </si>
  <si>
    <t>https://www.amazon.nl/fire-tv-stick-4k-max/dp/B0BW28NVFL/ref=zg_bsnr_g_amazon-devices_d_sccl_1/261-0519116-8929345?psc=1</t>
  </si>
  <si>
    <t>3</t>
  </si>
  <si>
    <t>https://www.amazon.nl/binnencamera-ring-pan-tilt-indoor-camera-beveiligingscamera-voor-huisdieren-met-stekkeraansluiting-360-draaibaar-169-kantelbaar-handmatig-privacykapje-30-dagen-ring-protect/dp/B0CG2WV95W/ref=zg_bsnr_g_amazon-devices_d_sccl_2/261-0519116-8929345?psc=1</t>
  </si>
  <si>
    <t>https://www.amazon.nl/binnencamera-ring-pan-tilt-indoor-camera-beveiligingscamera-voor-huisdieren-met-stekkeraansluiting-360-draaibaar-169-kantelbaar-handmatig-privacykapje-30-dagen-ring-protect/dp/B0CG2TB6H9/ref=zg_bsnr_g_amazon-devices_d_sccl_3/261-0519116-8929345?psc=1</t>
  </si>
  <si>
    <t>https://www.amazon.nl/Amazon-T28B69-Draadloze-Luna-controller/dp/B0CXYHVSTK/ref=zg_bsnr_g_amazon-devices_d_sccl_4/261-0519116-8929345?psc=1</t>
  </si>
  <si>
    <t>20</t>
  </si>
  <si>
    <t>https://www.amazon.nl/ring-intercom-van-amazon-intercomupgrade-ontgrendelen-op-afstand-werkt-met-alexa-tweerichtingsspraak-compatibiliteit-controleren/dp/B0CKGQ5913/ref=zg_bsnr_g_amazon-devices_d_sccl_5/261-0519116-8929345?psc=1</t>
  </si>
  <si>
    <t>B0CRM29NTV</t>
  </si>
  <si>
    <t>https://images-eu.ssl-images-amazon.com/images/I/51UhrgQHGgL._AC_UL300_SR300,200_.jpg</t>
  </si>
  <si>
    <t>Maak kennis met de Ring Indoor Camera (2e gen) van Amazon | huisdiercamera met stekker | 1080p HD, tweerichtingsspraak, privacykap, zelf te installeren | gratis 30 dagen Ring Protect op proef</t>
  </si>
  <si>
    <t>https://www.amazon.nl/maak-kennis-met-de-ring-indoor-camera-2de-generatie-van-amazon-huisdiercamera-met-stekker-1080p-hd-tweerichtingsspraak-privacykap-zelf-te-installeren-gratis-30-dagen-ring-protect-op-proef/dp/B0CRM29NTV/ref=zg_bsnr_g_amazon-devices_d_sccl_6/261-0519116-8929345?psc=1</t>
  </si>
  <si>
    <t>maak-kennis-met-de-ring-indoor-camera-2de-generatie-van-amazon-huisdiercamera-met-stekker-1080p-hd-tweerichtingsspraak-privacykap-zelf-te-installeren-gratis-30-dagen-ring-protect-op-proef</t>
  </si>
  <si>
    <t>23</t>
  </si>
  <si>
    <t>B0CRM5LQZN</t>
  </si>
  <si>
    <t>https://images-eu.ssl-images-amazon.com/images/I/51Z8OKmBmVL._AC_UL300_SR300,200_.jpg</t>
  </si>
  <si>
    <t>https://www.amazon.nl/maak-kennis-met-de-ring-indoor-camera-2de-generatie-van-amazon-huisdiercamera-met-stekker-1080p-hd-tweerichtingsspraak-privacykap-zelf-te-installeren-gratis-30-dagen-ring-protect-op-proef/dp/B0CRM5LQZN/ref=zg_bsnr_g_amazon-devices_d_sccl_7/261-0519116-8929345?psc=1</t>
  </si>
  <si>
    <t>B0CRMBP1W6</t>
  </si>
  <si>
    <t>https://images-eu.ssl-images-amazon.com/images/I/51cWcOrkvPL._AC_UL300_SR300,200_.jpg</t>
  </si>
  <si>
    <t>https://www.amazon.nl/maak-kennis-met-de-ring-indoor-camera-2de-generatie-van-amazon-huisdiercamera-met-stekker-1080p-hd-tweerichtingsspraak-privacykap-zelf-te-installeren-gratis-30-dagen-ring-protect-op-proef/dp/B0CRMBP1W6/ref=zg_bsnr_g_amazon-devices_d_sccl_8/261-0519116-8929345?psc=1</t>
  </si>
  <si>
    <t>B0D6NBMSPM</t>
  </si>
  <si>
    <t>https://images-eu.ssl-images-amazon.com/images/I/71udZbiVgKL._AC_UL300_SR300,200_.jpg</t>
  </si>
  <si>
    <t>Hydraulische krik, 3T plat, hefhoogte 75-505 mm, met 2 rubberen pads, professionele garagekrik, hydraulische 360° wielen, onderstelbok</t>
  </si>
  <si>
    <t>https://www.amazon.nl/Hydraulische-professionele-garagekrik-hydraulische-onderstelbok/dp/B0D6NBMSPM/ref=zg_bsnr_g_automotive_d_sccl_1/261-6571610-3358869?psc=1</t>
  </si>
  <si>
    <t>Hydraulische-professionele-garagekrik-hydraulische-onderstelbok</t>
  </si>
  <si>
    <t>7</t>
  </si>
  <si>
    <t>B0D9S6T1HF</t>
  </si>
  <si>
    <t>https://images-eu.ssl-images-amazon.com/images/I/61Hw0SJscqL._AC_UL300_SR300,200_.jpg</t>
  </si>
  <si>
    <t>Cool5 Reparatieset voor airconditioning, zomer, volledige kit, AC 5-in-1 (R134a en R12 gasvervanging) met meetslang - voor auto's 1995-2016, 290 g + 70% product - eenvoudig in gebruik</t>
  </si>
  <si>
    <t>https://www.amazon.nl/Cool5-Reparatieset-airconditioning-volledige-gasvervanging/dp/B0D9S6T1HF/ref=zg_bsnr_g_automotive_d_sccl_2/261-6571610-3358869?psc=1</t>
  </si>
  <si>
    <t>Cool5-Reparatieset-airconditioning-volledige-gasvervanging</t>
  </si>
  <si>
    <t>9</t>
  </si>
  <si>
    <t>https://www.amazon.nl/Cool5-Summer-Full-Kit-Airconditioning/dp/B0DC6V3P4G/ref=zg_bsnr_g_automotive_d_sccl_3/261-6571610-3358869?psc=1</t>
  </si>
  <si>
    <t>B0D9TMSVL1</t>
  </si>
  <si>
    <t>https://images-eu.ssl-images-amazon.com/images/I/613OrxzafrL._AC_UL300_SR300,200_.jpg</t>
  </si>
  <si>
    <t>3Pcs Auto Onderdelen Motor Boost Up Cleaner Katalysator Cleaner Brandstof Systeem Behandeling Additief voor Benzine en Diesel Auto</t>
  </si>
  <si>
    <t>https://www.amazon.nl/Onderdelen-Katalysator-Brandstof-Behandeling-Additief/dp/B0D9TMSVL1/ref=zg_bsnr_g_automotive_d_sccl_4/261-6571610-3358869?psc=1</t>
  </si>
  <si>
    <t>Onderdelen-Katalysator-Brandstof-Behandeling-Additief</t>
  </si>
  <si>
    <t>B0D4VPS522</t>
  </si>
  <si>
    <t>https://images-eu.ssl-images-amazon.com/images/I/61Te4nlzi7L._AC_UL300_SR300,200_.jpg</t>
  </si>
  <si>
    <t>Mrltau 4 stuks reddingsgereedschap als sleutelhanger, gordelsnijder, autoruitenbreker, autogordelsnijder, noodhamer, noodhamer, praktische autosleutelhanger.</t>
  </si>
  <si>
    <t>https://www.amazon.nl/Mrltau-reddingsgereedschap-autoruitenbreker-autogordelsnijder-autosleutelhanger/dp/B0D4VPS522/ref=zg_bsnr_g_automotive_d_sccl_5/261-6571610-3358869?psc=1</t>
  </si>
  <si>
    <t>Mrltau-reddingsgereedschap-autoruitenbreker-autogordelsnijder-autosleutelhanger</t>
  </si>
  <si>
    <t>B0D8V2HL4L</t>
  </si>
  <si>
    <t>https://images-eu.ssl-images-amazon.com/images/I/61ZqegXEQ1L._AC_UL300_SR300,200_.jpg</t>
  </si>
  <si>
    <t>AC Doctor – 3-in-1 PAKKET: 2 x R134a-middel, slang, airconditioning FIX, voor het vullen van auto-airconditioning</t>
  </si>
  <si>
    <t>https://www.amazon.nl/Doctor-PAKKET-R134a-Airconditioning-auto-airconditioning/dp/B0D8V2HL4L/ref=zg_bsnr_g_automotive_d_sccl_6/261-6571610-3358869?psc=1</t>
  </si>
  <si>
    <t>Doctor-PAKKET-R134a-Airconditioning-auto-airconditioning</t>
  </si>
  <si>
    <t>B0D6C4CPHW</t>
  </si>
  <si>
    <t>https://images-eu.ssl-images-amazon.com/images/I/71D68eqNwgL._AC_UL300_SR300,200_.jpg</t>
  </si>
  <si>
    <t>10 Koperen Afdichtringen M14 x 20 x 1,5 voor olieaftappluggen, compatibel met de meeste Mercedes-series en vele modellen van andere voertuigfabrikanten</t>
  </si>
  <si>
    <t>https://www.amazon.nl/Afdichtringen-olieaftappluggen-compatibel-Mercedes-voertuigfabrikanten/dp/B0D6C4CPHW/ref=zg_bsnr_g_automotive_d_sccl_7/261-6571610-3358869?psc=1</t>
  </si>
  <si>
    <t>Afdichtringen-olieaftappluggen-compatibel-Mercedes-voertuigfabrikanten</t>
  </si>
  <si>
    <t>4</t>
  </si>
  <si>
    <t>B0D3D9QRDH</t>
  </si>
  <si>
    <t>https://images-eu.ssl-images-amazon.com/images/I/71ggOBC84BL._AC_UL300_SR300,200_.jpg</t>
  </si>
  <si>
    <t>Universele bandenhoes voor 4: Ø 72 cm x 117 cm bandenbeschermhoes, seizoensgebonden bandenhoes, autobanden beschermhoes met ritssluiting en trekkoord bandenhoes, waterdicht</t>
  </si>
  <si>
    <t>https://www.amazon.nl/Universele-bandenhoes-voor-bandenbeschermhoes-seizoensgebonden/dp/B0D3D9QRDH/ref=zg_bsnr_g_automotive_d_sccl_8/261-6571610-3358869?psc=1</t>
  </si>
  <si>
    <t>Universele-bandenhoes-voor-bandenbeschermhoes-seizoensgebonden</t>
  </si>
  <si>
    <t>B0D7C7FZHX</t>
  </si>
  <si>
    <t>https://images-eu.ssl-images-amazon.com/images/I/71wdaloT8kL._AC_UL300_SR300,200_.jpg</t>
  </si>
  <si>
    <t>3-in-1 R134a ClimaSet navulling voor auto-airconditioning, 235 g</t>
  </si>
  <si>
    <t>https://www.amazon.nl/R134a-ClimaSet-navulling-voor-auto-airconditioning/dp/B0D7C7FZHX/ref=zg_bsnr_g_automotive_d_sccl_9/261-6571610-3358869?psc=1</t>
  </si>
  <si>
    <t>R134a-ClimaSet-navulling-voor-auto-airconditioning</t>
  </si>
  <si>
    <t>B0D5BB59Q1</t>
  </si>
  <si>
    <t>https://images-eu.ssl-images-amazon.com/images/I/71hw5TeVPuL._AC_UL300_SR300,200_.jpg</t>
  </si>
  <si>
    <t>Nadinsta 16 stuks autoraamschaduwen met UV-bescherming, ademend gaas auto zonnescherm blind, zonneklep zijruit achterruit zonnescherm met 10 zuignappen blokkeren</t>
  </si>
  <si>
    <t>https://www.amazon.nl/Nadinsta-autoraamschaduwen-UV-bescherming-zonnescherm-achterruit/dp/B0D5BB59Q1/ref=zg_bsnr_g_automotive_d_sccl_10/261-6571610-3358869?psc=1</t>
  </si>
  <si>
    <t>Nadinsta-autoraamschaduwen-UV-bescherming-zonnescherm-achterruit</t>
  </si>
  <si>
    <t>B0D4983RQ2</t>
  </si>
  <si>
    <t>https://images-eu.ssl-images-amazon.com/images/I/61XxABsverL._AC_UL300_SR300,200_.jpg</t>
  </si>
  <si>
    <t>Ouligay 5 stuks vetinjectornaalden, draagbare vetspankoppeling voor kegels, afneembare vetnippel, greaspistool, smeernippel, vetpers voor alle soorten</t>
  </si>
  <si>
    <t>https://www.amazon.nl/Ouligay-vetinjectornaalden-vetspankoppeling-greaspistool-smeernippel/dp/B0D4983RQ2/ref=zg_bsnr_g_automotive_d_sccl_11/261-6571610-3358869?psc=1</t>
  </si>
  <si>
    <t>Ouligay-vetinjectornaalden-vetspankoppeling-greaspistool-smeernippel</t>
  </si>
  <si>
    <t>B0D62MLQR3</t>
  </si>
  <si>
    <t>https://images-eu.ssl-images-amazon.com/images/I/71-LL1Ck1cL._AC_UL300_SR300,200_.jpg</t>
  </si>
  <si>
    <t>Bzzerumy Rubberen doppen set - 12 stuks pannendragerrubbers - camper accessoires - rubberen stoppen voor Dometic, Smev en Thetford - camperaccessoires voor Fiat Ducato en Pössl</t>
  </si>
  <si>
    <t>https://www.amazon.nl/Bzzerumy-Rubberen-doppen-pannendragerrubbers-camperaccessoires/dp/B0D62MLQR3/ref=zg_bsnr_g_automotive_d_sccl_12/261-6571610-3358869?psc=1</t>
  </si>
  <si>
    <t>Bzzerumy-Rubberen-doppen-pannendragerrubbers-camperaccessoires</t>
  </si>
  <si>
    <t>B0D9TQH8DC</t>
  </si>
  <si>
    <t>https://images-eu.ssl-images-amazon.com/images/I/61LTwi9kjvL._AC_UL300_SR300,200_.jpg</t>
  </si>
  <si>
    <t>Cool5 Summer Full KIT Airconditionerreparatieset, koelmiddel-gasvervanging met olie (R134a en R12 gasvervanging) met manometerslang voor auto's 1995-2016 + 70% extra product, hoge efficiëntie</t>
  </si>
  <si>
    <t>https://www.amazon.nl/Cool5-Airconditionerreparatieset-koelmiddel-gasvervanging-gasvervanging-manometerslang/dp/B0D9TQH8DC/ref=zg_bsnr_g_automotive_d_sccl_13/261-6571610-3358869?psc=1</t>
  </si>
  <si>
    <t>Cool5-Airconditionerreparatieset-koelmiddel-gasvervanging-gasvervanging-manometerslang</t>
  </si>
  <si>
    <t>B0D8BW68WF</t>
  </si>
  <si>
    <t>https://images-eu.ssl-images-amazon.com/images/I/81-4PvytbwL._AC_UL300_SR300,200_.jpg</t>
  </si>
  <si>
    <t>ClimaSet-gasvervanging R134a 3-in-1 1 x 235 g + slang voor auto-airco 1995–2016 – koelmiddel voor auto-airco – gas voor auto-airco</t>
  </si>
  <si>
    <t>https://www.amazon.nl/ClimaSet-gasvervanging-R134a-slang-auto-airco-1995-2016/dp/B0D8BW68WF/ref=zg_bsnr_g_automotive_d_sccl_14/261-6571610-3358869?psc=1</t>
  </si>
  <si>
    <t>ClimaSet-gasvervanging-R134a-slang-auto-airco-1995-2016</t>
  </si>
  <si>
    <t>513</t>
  </si>
  <si>
    <t>B0DC3YRGK5</t>
  </si>
  <si>
    <t>https://images-eu.ssl-images-amazon.com/images/I/41zRvSfEj+L._AC_UL300_SR300,200_.jpg</t>
  </si>
  <si>
    <t>Auto Glas Oliefilm Vlekverwijderingsreiniger, Automotive Glas Oliefilmreiniger, 120 ml Voorruit Olie Remover Met Spons Handdoek, Oliefilmverwijderaar Voor Glas Voor Gemakkelijk Herstel Glashelderheid</t>
  </si>
  <si>
    <t>https://www.amazon.nl/Vlekverwijderingsreiniger-Oliefilmreiniger-Oliefilmverwijderaar-Gemakkelijk-Glashelderheid/dp/B0DC3YRGK5/ref=zg_bsnr_g_automotive_d_sccl_15/261-6571610-3358869?psc=1</t>
  </si>
  <si>
    <t>Vlekverwijderingsreiniger-Oliefilmreiniger-Oliefilmverwijderaar-Gemakkelijk-Glashelderheid</t>
  </si>
  <si>
    <t>B0D8L3H41G</t>
  </si>
  <si>
    <t>https://images-eu.ssl-images-amazon.com/images/I/51MUQfwsBhL._AC_UL300_SR300,200_.jpg</t>
  </si>
  <si>
    <t>ClimaSet 3-in-1 R134a + gas R134a voor airconditioning met kabel</t>
  </si>
  <si>
    <t>https://www.amazon.nl/ClimaSet-R134a-voor-airconditioning-kabel/dp/B0D8L3H41G/ref=zg_bsnr_g_automotive_d_sccl_16/261-6571610-3358869?psc=1</t>
  </si>
  <si>
    <t>ClimaSet-R134a-voor-airconditioning-kabel</t>
  </si>
  <si>
    <t>B0D64TPWJJ</t>
  </si>
  <si>
    <t>https://images-eu.ssl-images-amazon.com/images/I/51RL9NBQQvL._AC_UL300_SR300,200_.jpg</t>
  </si>
  <si>
    <t>Airconditioning vulmiddel R134a XL Koelmiddel Fix</t>
  </si>
  <si>
    <t>https://www.amazon.nl/Airconditioning-vulmiddel-R134a-Koelmiddel-Fix/dp/B0D64TPWJJ/ref=zg_bsnr_g_automotive_d_sccl_17/261-6571610-3358869?psc=1</t>
  </si>
  <si>
    <t>Airconditioning-vulmiddel-R134a-Koelmiddel-Fix</t>
  </si>
  <si>
    <t>B0D2Q83HK8</t>
  </si>
  <si>
    <t>https://images-eu.ssl-images-amazon.com/images/I/51lHz7rwujL._AC_UL300_SR300,200_.jpg</t>
  </si>
  <si>
    <t>Rubberen pad voor autokrik, 2 stuks, onderstelbok, rubberen pad met groef en profiel, zwarte steunbok, beschermt auto tegen krassen, rubberen blok voor krik</t>
  </si>
  <si>
    <t>https://www.amazon.nl/Rubberen-autokrik-onderstelbok-rubberen-beschermt/dp/B0D2Q83HK8/ref=zg_bsnr_g_automotive_d_sccl_18/261-6571610-3358869?psc=1</t>
  </si>
  <si>
    <t>Rubberen-autokrik-onderstelbok-rubberen-beschermt</t>
  </si>
  <si>
    <t>B0D7GPF5ZL</t>
  </si>
  <si>
    <t>https://images-eu.ssl-images-amazon.com/images/I/61OLbgukjNL._AC_UL300_SR300,200_.jpg</t>
  </si>
  <si>
    <t>Bobbins Swingarm Spoelen Voor KA&amp;WA&amp;SA&amp;KI Z650 Z 650 2017-2023Voor NINJA650 2012-2023 Motorfiets Accessoires CNC Aluminium m8 Achterbrug Spoelen slider Stand Schroef(Green)</t>
  </si>
  <si>
    <t>https://www.amazon.nl/2017-2023Voor-2012-2023-Motorfiets-Accessoires-Achterbrug/dp/B0D7GPF5ZL/ref=zg_bsnr_g_automotive_d_sccl_19/261-6571610-3358869?psc=1</t>
  </si>
  <si>
    <t>2017-2023Voor-2012-2023-Motorfiets-Accessoires-Achterbrug</t>
  </si>
  <si>
    <t>B0D4TW4BW4</t>
  </si>
  <si>
    <t>https://images-eu.ssl-images-amazon.com/images/I/51PtWtiJ7jL._AC_UL300_SR300,200_.jpg</t>
  </si>
  <si>
    <t>4 Delige Naafkappen Voor Mazda 3 2004-2011 Mazda 6 56mm, Velgdoppen Wielnaafdop Auto Naafdoppen Decoratieve Wielnaafdop Auto Wieldop Kit Center Hub Cap Set,Silver</t>
  </si>
  <si>
    <t>https://www.amazon.nl/Naafkappen-Velgdoppen-Wielnaafdop-Naafdoppen-Decoratieve/dp/B0D4TW4BW4/ref=zg_bsnr_g_automotive_d_sccl_20/261-6571610-3358869?psc=1</t>
  </si>
  <si>
    <t>Naafkappen-Velgdoppen-Wielnaafdop-Naafdoppen-Decoratieve</t>
  </si>
  <si>
    <t>B0DB18R5BQ</t>
  </si>
  <si>
    <t>https://images-eu.ssl-images-amazon.com/images/I/6128jIxCt+L._AC_UL300_SR300,200_.jpg</t>
  </si>
  <si>
    <t>Autohoes Waterdicht Ademend Gemaakt voor Toyota Yaris 1999-2024, Autohoes Buiten, Volledige Autohoes, Grote Autohoes, Hoge Stretch Zacht, Krasbestendige Uv-bescherming</t>
  </si>
  <si>
    <t>https://www.amazon.nl/Waterdicht-1999-2024-Volledige-Krasbestendige-Uv-bescherming/dp/B0DB18R5BQ/ref=zg_bsnr_g_automotive_d_sccl_21/261-6571610-3358869?psc=1</t>
  </si>
  <si>
    <t>Waterdicht-1999-2024-Volledige-Krasbestendige-Uv-bescherming</t>
  </si>
  <si>
    <t>B0DBVGJCS3</t>
  </si>
  <si>
    <t>https://images-eu.ssl-images-amazon.com/images/I/61E39Vc4PkL._AC_UL300_SR300,200_.jpg</t>
  </si>
  <si>
    <t>Yiokii 2 STKS Glazen Reinigingsplank, Auto Glas Oliefilm Vlekverwijdering Hydrofobe Glas Coating voor Voorruit Verbetert Helderheid En Zichtbaarheid</t>
  </si>
  <si>
    <t>https://www.amazon.nl/Yiokii-Reinigingsplank-Vlekverwijdering-Helderheid-Zichtbaarheid/dp/B0DBVGJCS3/ref=zg_bsnr_g_automotive_d_sccl_22/261-6571610-3358869?psc=1</t>
  </si>
  <si>
    <t>Yiokii-Reinigingsplank-Vlekverwijdering-Helderheid-Zichtbaarheid</t>
  </si>
  <si>
    <t>B0D3FGWSKT</t>
  </si>
  <si>
    <t>https://images-eu.ssl-images-amazon.com/images/I/81VljMwFaRL._AC_UL300_SR300,200_.jpg</t>
  </si>
  <si>
    <t>4 Reflecterend Veiligheidsvest Met Hoge Zichtbaarheid Set met Tas – Gecertificeerd EN ISO 20471, Geldig in Heel Europa – Ideaal voor Auto, Bouw - Universele Maat - Geel</t>
  </si>
  <si>
    <t>https://www.amazon.nl/Reflecterend-Veiligheidsvest-Hoge-Zichtbaarheid-Gecertificeerd/dp/B0D3FGWSKT/ref=zg_bsnr_g_automotive_d_sccl_23/261-6571610-3358869?psc=1</t>
  </si>
  <si>
    <t>Reflecterend-Veiligheidsvest-Hoge-Zichtbaarheid-Gecertificeerd</t>
  </si>
  <si>
    <t>24</t>
  </si>
  <si>
    <t>B0D9XLGWHV</t>
  </si>
  <si>
    <t>https://images-eu.ssl-images-amazon.com/images/I/711sfzf-qyL._AC_UL300_SR300,200_.jpg</t>
  </si>
  <si>
    <t>Auto Embleem voor Mazda CX-60 2022 2023, Embleem Badge Stickers Logo Stijlvol Emblemen Letters Decals voor Motorkap Voorgrille Kofferbak Stuurwiel Auto Gewijzigd Accessoires,Front</t>
  </si>
  <si>
    <t>https://www.amazon.nl/Voorgrille-Kofferbak-Stuurwiel-Gewijzigd-Accessoires/dp/B0D9XLGWHV/ref=zg_bsnr_g_automotive_d_sccl_24/261-6571610-3358869?psc=1</t>
  </si>
  <si>
    <t>Voorgrille-Kofferbak-Stuurwiel-Gewijzigd-Accessoires</t>
  </si>
  <si>
    <t>B0DB5K8V5C</t>
  </si>
  <si>
    <t>https://images-eu.ssl-images-amazon.com/images/I/61R4BlOBBaS._AC_UL300_SR300,200_.jpg</t>
  </si>
  <si>
    <t>Tiamu Brandstof leiding, buiten, boorder, boot, motor, benzinetank-connector, kit voor motor</t>
  </si>
  <si>
    <t>https://www.amazon.nl/Tiamu-Brandstof-leiding-boorder-benzinetank-connector/dp/B0DB5K8V5C/ref=zg_bsnr_g_automotive_d_sccl_25/261-6571610-3358869?psc=1</t>
  </si>
  <si>
    <t>Tiamu-Brandstof-leiding-boorder-benzinetank-connector</t>
  </si>
  <si>
    <t>B0D5YKM853</t>
  </si>
  <si>
    <t>https://images-eu.ssl-images-amazon.com/images/I/51acV+4yDpL._AC_UL300_SR300,200_.jpg</t>
  </si>
  <si>
    <t>CLISPEED 4 Stuks Autoruitafdekking Venster Zonnescherm Autoruit Scherm Autoruit Gaas</t>
  </si>
  <si>
    <t>https://www.amazon.nl/CLISPEED-Autoruitafdekking-Venster-Zonnescherm-Autoruit/dp/B0D5YKM853/ref=zg_bsnr_g_automotive_d_sccl_26/261-6571610-3358869?psc=1</t>
  </si>
  <si>
    <t>CLISPEED-Autoruitafdekking-Venster-Zonnescherm-Autoruit</t>
  </si>
  <si>
    <t>B0D5LQ5TMY</t>
  </si>
  <si>
    <t>https://images-eu.ssl-images-amazon.com/images/I/61StSrn3XjL._AC_UL300_SR300,200_.jpg</t>
  </si>
  <si>
    <t>GPS Navigator zonneklep, Autonavigatie Zonnescherm, Anti-Glare Sunhade Navigator, GPS Zonnescherm , Auto Vizier Zonnescherm Extender, Uitbreidende GPS Navigatie Zonnekap voor Navigator</t>
  </si>
  <si>
    <t>https://www.amazon.nl/Navigator-Autonavigatie-Zonnescherm-Anti-Glare-Uitbreidende/dp/B0D5LQ5TMY/ref=zg_bsnr_g_automotive_d_sccl_27/261-6571610-3358869?psc=1</t>
  </si>
  <si>
    <t>Navigator-Autonavigatie-Zonnescherm-Anti-Glare-Uitbreidende</t>
  </si>
  <si>
    <t>B0D5MDFB9F</t>
  </si>
  <si>
    <t>https://images-eu.ssl-images-amazon.com/images/I/71+dxHuuyYL._AC_UL300_SR300,200_.jpg</t>
  </si>
  <si>
    <t>30 stuks pannendragers, roestrubberen voeten, compatibele roestrubberen voetjes voor pannensteunen met 5 mm staven van Dometic, Smev en Thetford, accessoires voor camperkookplaat</t>
  </si>
  <si>
    <t>https://www.amazon.nl/pannendragers-roestrubberen-compatibele-pannensteunen-camperkookplaat/dp/B0D5MDFB9F/ref=zg_bsnr_g_automotive_d_sccl_28/261-6571610-3358869?psc=1</t>
  </si>
  <si>
    <t>pannendragers-roestrubberen-compatibele-pannensteunen-camperkookplaat</t>
  </si>
  <si>
    <t>2</t>
  </si>
  <si>
    <t>B0D8C27BNV</t>
  </si>
  <si>
    <t>https://images-eu.ssl-images-amazon.com/images/I/81d5EifMDnL._AC_UL300_SR300,200_.jpg</t>
  </si>
  <si>
    <t>ClimaSet R1234yf Vervangend gas voor koelmiddel - koelmiddel airconditioning auto - gasfles 3x235 g - airconditioningslang - manometer airconditioning - adapter HP/LP- ECO</t>
  </si>
  <si>
    <t>https://www.amazon.nl/ClimaSet-R1234yf-Vervangend-koelmiddel-airconditioningslang/dp/B0D8C27BNV/ref=zg_bsnr_g_automotive_d_sccl_29/261-6571610-3358869?psc=1</t>
  </si>
  <si>
    <t>ClimaSet-R1234yf-Vervangend-koelmiddel-airconditioningslang</t>
  </si>
  <si>
    <t>B0D5M54KRC</t>
  </si>
  <si>
    <t>https://images-eu.ssl-images-amazon.com/images/I/71tH+SVwgaL._AC_UL300_SR300,200_.jpg</t>
  </si>
  <si>
    <t>JurciCat 5 Delige voorruit reparatieset auto ruiten verwijderen gereedschap met snijdraad en handgrepen universele voorruit reparatieset voorruit auto kit</t>
  </si>
  <si>
    <t>https://www.amazon.nl/JurciCat-reparatieset-verwijderen-gereedschap-handgrepen/dp/B0D5M54KRC/ref=zg_bsnr_g_automotive_d_sccl_30/261-6571610-3358869?psc=1</t>
  </si>
  <si>
    <t>JurciCat-reparatieset-verwijderen-gereedschap-handgrepen</t>
  </si>
  <si>
    <t>B0D66T65RY</t>
  </si>
  <si>
    <t>https://images-eu.ssl-images-amazon.com/images/I/71ubtZqk9QL._AC_UL300_SR300,200_.jpg</t>
  </si>
  <si>
    <t>Home4u® - Intrekbaar veiligheidshek, Traphekje uittrekbaar, Intrekbaar traphekje voor baby's en honden, Traphekje uitschuifbaar, Rolhek voor Deur, Oprolbaar traphekje, Veiligheidshekje (Wit)</t>
  </si>
  <si>
    <t>https://www.amazon.nl/Home4u%C2%AE-veiligheidshek-uittrekbaar-uitschuifbaar-Veiligheidshekje/dp/B0D66T65RY/ref=zg_bsnr_g_baby-products_d_sccl_1/259-7024056-9695267?psc=1</t>
  </si>
  <si>
    <t>Home4u%C2%AE-veiligheidshek-uittrekbaar-uitschuifbaar-Veiligheidshekje</t>
  </si>
  <si>
    <t>B0D7CFTPSG</t>
  </si>
  <si>
    <t>https://images-eu.ssl-images-amazon.com/images/I/81dbdk6LwJL._AC_UL300_SR300,200_.jpg</t>
  </si>
  <si>
    <t>Pampers - Baby Dry - Maat 7 - Mega Pack - 68 stuks - 15+ KG</t>
  </si>
  <si>
    <t>https://www.amazon.nl/Pampers-Baby-Maat-Mega-stuks/dp/B0D7CFTPSG/ref=zg_bsnr_g_baby-products_d_sccl_2/259-7024056-9695267?psc=1</t>
  </si>
  <si>
    <t>Pampers-Baby-Maat-Mega-stuks</t>
  </si>
  <si>
    <t>B0D9BZLN8N</t>
  </si>
  <si>
    <t>https://images-eu.ssl-images-amazon.com/images/I/719zSDbBeoL._AC_UL300_SR300,200_.jpg</t>
  </si>
  <si>
    <t>Olvy Kids - 4-in-1 Leertoren - Keukenhulp - Learning Tower - Montessori Leertoren - Kindertrap - Keukentoren</t>
  </si>
  <si>
    <t>https://www.amazon.nl/Olvy-Kids-Keukenhulp-Montessori-Keukentoren/dp/B0D9BZLN8N/ref=zg_bsnr_g_baby-products_d_sccl_3/259-7024056-9695267?psc=1</t>
  </si>
  <si>
    <t>Olvy-Kids-Keukenhulp-Montessori-Keukentoren</t>
  </si>
  <si>
    <t>B0D5CSQLTR</t>
  </si>
  <si>
    <t>https://images-eu.ssl-images-amazon.com/images/I/61TFnEYRUnL._AC_UL300_SR300,200_.jpg</t>
  </si>
  <si>
    <t>Opvouwbare voederstoel voor baby's, draagbare zitverhoging, eetkamerstoel met afneembaar dienblad, ideaal voor camping, strand, gazon</t>
  </si>
  <si>
    <t>https://www.amazon.nl/Opvouwbare-voederstoel-zitverhoging-eetkamerstoel-afneembaar/dp/B0D5CSQLTR/ref=zg_bsnr_g_baby-products_d_sccl_4/259-7024056-9695267?psc=1</t>
  </si>
  <si>
    <t>Opvouwbare-voederstoel-zitverhoging-eetkamerstoel-afneembaar</t>
  </si>
  <si>
    <t>B0D4587LGS</t>
  </si>
  <si>
    <t>https://images-eu.ssl-images-amazon.com/images/I/712DHqynpLL._AC_UL300_SR300,200_.jpg</t>
  </si>
  <si>
    <t>36 stuks muurstickers, zelfklevende muurstickers voor slaapkamers Witte margriet kinderkamer muurstickers bloem muurstickers voor meisjes en jongens kamer kinderkamer slaapkamer decoratie</t>
  </si>
  <si>
    <t>https://www.amazon.nl/muurstickers-zelfklevende-slaapkamers-kinderkamer-slaapkamer/dp/B0D4587LGS/ref=zg_bsnr_g_baby-products_d_sccl_5/259-7024056-9695267?psc=1</t>
  </si>
  <si>
    <t>muurstickers-zelfklevende-slaapkamers-kinderkamer-slaapkamer</t>
  </si>
  <si>
    <t>B0D453JPRT</t>
  </si>
  <si>
    <t>https://images-eu.ssl-images-amazon.com/images/I/51-I1vaeMQL._AC_UL300_SR300,200_.jpg</t>
  </si>
  <si>
    <t>SAFELON 2 Stuks geüpgraded verstelbaar raamslot, kinderslot raam, baby veiligheid raambegrenzers, kindveilig raam veiligheidsslot voor kinderen en huisdieren (Wit)</t>
  </si>
  <si>
    <t>https://www.amazon.nl/SAFELON-ge%C3%BCpgraded-verstelbaar-raambegrenzers-veiligheidsslot/dp/B0D453JPRT/ref=zg_bsnr_g_baby-products_d_sccl_6/259-7024056-9695267?psc=1</t>
  </si>
  <si>
    <t>SAFELON-ge%C3%BCpgraded-verstelbaar-raambegrenzers-veiligheidsslot</t>
  </si>
  <si>
    <t>B0D3DTFHWG</t>
  </si>
  <si>
    <t>https://images-eu.ssl-images-amazon.com/images/I/61Kg-J6BNiL._AC_UL300_SR300,200_.jpg</t>
  </si>
  <si>
    <t>Mepal - Afsluitbeker Campus - Drinkbeker - Lekvrije waterfles voor kinderen - Herbruikbare beker - BPA-vrij en vaatwasmachinebestendig - 300 ml - Stitch</t>
  </si>
  <si>
    <t>https://www.amazon.nl/Mepal-Afsluitbeker-Drinkbeker-Herbruikbare-vaatwasmachinebestendig/dp/B0D3DTFHWG/ref=zg_bsnr_g_baby-products_d_sccl_7/259-7024056-9695267?psc=1</t>
  </si>
  <si>
    <t>Mepal-Afsluitbeker-Drinkbeker-Herbruikbare-vaatwasmachinebestendig</t>
  </si>
  <si>
    <t>B0D5CG2K15</t>
  </si>
  <si>
    <t>https://images-eu.ssl-images-amazon.com/images/I/619m66g5S7L._AC_UL300_SR300,200_.jpg</t>
  </si>
  <si>
    <t>Adorila Reispotje voor peuter, reisopvouwbaar toilet met potjesvoeringen, draagbaar potje voor auto, camping, buiten, binnen (roze)</t>
  </si>
  <si>
    <t>https://www.amazon.nl/Adorila-Reispotje-reisopvouwbaar-potjesvoeringen-draagbaar/dp/B0D5CG2K15/ref=zg_bsnr_g_baby-products_d_sccl_8/259-7024056-9695267?psc=1</t>
  </si>
  <si>
    <t>Adorila-Reispotje-reisopvouwbaar-potjesvoeringen-draagbaar</t>
  </si>
  <si>
    <t>B0D47G7D6W</t>
  </si>
  <si>
    <t>https://images-eu.ssl-images-amazon.com/images/I/51VMw0IWo4L._AC_UL300_SR300,200_.jpg</t>
  </si>
  <si>
    <t>NTRUXZP Nylon hoofdbanden voor babymeisjes, nylon hoofdbanden, strik, elastische haarbanden, zacht, schattig hoofddeksel voor kinderen, peuters, hoofddeksel voor kinderen en peuters (3 stuks)</t>
  </si>
  <si>
    <t>https://www.amazon.nl/NTRUXZP-hoofdbanden-babymeisjes-elastische-hoofddeksel/dp/B0D47G7D6W/ref=zg_bsnr_g_baby-products_d_sccl_9/259-7024056-9695267?psc=1</t>
  </si>
  <si>
    <t>NTRUXZP-hoofdbanden-babymeisjes-elastische-hoofddeksel</t>
  </si>
  <si>
    <t>B0DCMGWH3Z</t>
  </si>
  <si>
    <t>https://images-eu.ssl-images-amazon.com/images/I/516pDIlAvpL._AC_UL300_SR300,200_.jpg</t>
  </si>
  <si>
    <t>Urinoir, lekvrije reispotje, draagbaar potje, noodurinoir, toilet voor auto, reizen, camping, babypotje, roze voor meisjes</t>
  </si>
  <si>
    <t>https://www.amazon.nl/dp/B0DCMGWH3Z/ref=zg_bsnr_g_baby-products_d_sccl_10/259-7024056-9695267?psc=1</t>
  </si>
  <si>
    <t>B0D991BYC5</t>
  </si>
  <si>
    <t>https://images-eu.ssl-images-amazon.com/images/I/313NZQiZvwL._AC_UL300_SR300,200_.jpg</t>
  </si>
  <si>
    <t>Boti Baby Conditioner, zacht, 200 ml van O Boticário</t>
  </si>
  <si>
    <t>https://www.amazon.nl/Boti-Baby-Conditioner-zacht-Botic%C3%A1rio/dp/B0D991BYC5/ref=zg_bsnr_g_baby-products_d_sccl_11/259-7024056-9695267?psc=1</t>
  </si>
  <si>
    <t>Boti-Baby-Conditioner-zacht-Botic%C3%A1rio</t>
  </si>
  <si>
    <t>B0DCG3HYXD</t>
  </si>
  <si>
    <t>https://images-eu.ssl-images-amazon.com/images/I/61ROzM1JEZL._AC_UL300_SR300,200_.jpg</t>
  </si>
  <si>
    <t>Peuter riem | Kinderveiligheid Polsband, Veiligheidsgordel voor kinderen om te wandelen, Baby Bescherming Polsband, niet gemakkelijk te breken, 1,5 m lang</t>
  </si>
  <si>
    <t>https://www.amazon.nl/dp/B0DCG3HYXD/ref=zg_bsnr_g_baby-products_d_sccl_12/259-7024056-9695267?psc=1</t>
  </si>
  <si>
    <t>B0D8J7XSYH</t>
  </si>
  <si>
    <t>https://images-eu.ssl-images-amazon.com/images/I/51EOSiN3RcL._AC_UL300_SR300,200_.jpg</t>
  </si>
  <si>
    <t>TGKYK Zijslaapkussen voor baby's, wasbaar wigkussen voor baby's, wasbaar baby-wigkussen voor veilige sleeper, verstelbaar zijsteunkussen, wigkussen baby anti-rollen 0-12 maanden slaaphulp baby</t>
  </si>
  <si>
    <t>https://www.amazon.nl/TGKYK-Zijslaapkussen-baby-wigkussen-verstelbaar-zijsteunkussen/dp/B0D8J7XSYH/ref=zg_bsnr_g_baby-products_d_sccl_13/259-7024056-9695267?psc=1</t>
  </si>
  <si>
    <t>TGKYK-Zijslaapkussen-baby-wigkussen-verstelbaar-zijsteunkussen</t>
  </si>
  <si>
    <t>B0D49D4RFZ</t>
  </si>
  <si>
    <t>https://images-eu.ssl-images-amazon.com/images/I/71E9KZfzwOL._AC_UL300_SR300,200_.jpg</t>
  </si>
  <si>
    <t>TOPZFL Klamboe bed baldakijn, klamboe 60 x 250 x 1100 cm, klamboe bed voor reizen, klamboe tweepersoonsbed eenpersoonsbed, vliegennet voor reizen en thuis, binnen en buiten</t>
  </si>
  <si>
    <t>https://www.amazon.nl/TOPZFL-baldakijn-tweepersoonsbed-eenpersoonsbed-vliegennet/dp/B0D49D4RFZ/ref=zg_bsnr_g_baby-products_d_sccl_14/259-7024056-9695267?psc=1</t>
  </si>
  <si>
    <t>TOPZFL-baldakijn-tweepersoonsbed-eenpersoonsbed-vliegennet</t>
  </si>
  <si>
    <t>B0D6QMHFHF</t>
  </si>
  <si>
    <t>https://images-eu.ssl-images-amazon.com/images/I/7127iTDisfL._AC_UL300_SR300,200_.jpg</t>
  </si>
  <si>
    <t>2 stuks autostoelhaken voor hoofdsteun, dubbele haak portemonnee haak auto opslag hoofdsteun haken auto portemonnee houder voor auto, geldt voor portemonnee hanger voor auto hoofdsteun haak auto</t>
  </si>
  <si>
    <t>https://www.amazon.nl/autostoelhaken-portemonneehaak-hoofdsteunhaken-portemonnee-telefoonhouder/dp/B0D6QMHFHF/ref=zg_bsnr_g_baby-products_d_sccl_15/259-7024056-9695267?psc=1</t>
  </si>
  <si>
    <t>autostoelhaken-portemonneehaak-hoofdsteunhaken-portemonnee-telefoonhouder</t>
  </si>
  <si>
    <t>B0D5QSZ2DQ</t>
  </si>
  <si>
    <t>https://images-eu.ssl-images-amazon.com/images/I/61rrQWe3DIL._AC_UL300_SR300,200_.jpg</t>
  </si>
  <si>
    <t>JVBAJV Baby eerste scan fotolijsten, zwangerschap aankondiging geschenken, baby sonogram fotolijst, echografie foto zwangere moeder houten foto voor baby aankondiging, mama om zwangerschap geschenken</t>
  </si>
  <si>
    <t>https://www.amazon.nl/JVBAJV-fotolijsten-zwangerschap-aankondiging-geschenken/dp/B0D5QSZ2DQ/ref=zg_bsnr_g_baby-products_d_sccl_16/259-7024056-9695267?psc=1</t>
  </si>
  <si>
    <t>JVBAJV-fotolijsten-zwangerschap-aankondiging-geschenken</t>
  </si>
  <si>
    <t>B0DB5XBL85</t>
  </si>
  <si>
    <t>https://images-eu.ssl-images-amazon.com/images/I/41uLKFDBjSL._AC_UL300_SR300,200_.jpg</t>
  </si>
  <si>
    <t>3 Stuks Raamslot Gesp Schuifdeurkast Deurslot Gesp Voor Kinderveiligheidsslot Kinderdeursloten Kindersloten Voor Ramen Kinderveiligheidssloten Veiligheidssloten Voor 's ifundom</t>
  </si>
  <si>
    <t>https://www.amazon.nl/Kinderveiligheidsslot-Kinderdeursloten-Kinderveiligheidssloten-Veiligheidssloten-ifundom/dp/B0DB5XBL85/ref=zg_bsnr_g_baby-products_d_sccl_17/259-7024056-9695267?psc=1</t>
  </si>
  <si>
    <t>Kinderveiligheidsslot-Kinderdeursloten-Kinderveiligheidssloten-Veiligheidssloten-ifundom</t>
  </si>
  <si>
    <t>B0D46Z859X</t>
  </si>
  <si>
    <t>https://images-eu.ssl-images-amazon.com/images/I/719Oiei9t8L._AC_UL300_SR300,200_.jpg</t>
  </si>
  <si>
    <t>Baby Tummy Time Watermat, waterkussen voor kinderen, zachte babyspeelmat, pasgeboren cadeaus voor jongens en meisjes, pasgeboren spelen 3 6 9 maanden, 66x50cm(Blauw)</t>
  </si>
  <si>
    <t>https://www.amazon.nl/Watermat-waterkussen-kinderen-babyspeelmat-pasgeboren/dp/B0D46Z859X/ref=zg_bsnr_g_baby-products_d_sccl_18/259-7024056-9695267?psc=1</t>
  </si>
  <si>
    <t>Watermat-waterkussen-kinderen-babyspeelmat-pasgeboren</t>
  </si>
  <si>
    <t>B0D7HMZB1Z</t>
  </si>
  <si>
    <t>https://images-eu.ssl-images-amazon.com/images/I/61Cs2rEUufL._AC_UL300_SR300,200_.jpg</t>
  </si>
  <si>
    <t>QIIIMSLSS Babywagen-reparatieset, reserveschroeven, onderhoudsgereedschap, L voor Yoyo Yoya kinderwagen</t>
  </si>
  <si>
    <t>https://www.amazon.nl/QIIIMSLSS-Babywagen-reparatieset-reserveschroeven-onderhoudsgereedschap-kinderwagen/dp/B0D7HMZB1Z/ref=zg_bsnr_g_baby-products_d_sccl_19/259-7024056-9695267?psc=1</t>
  </si>
  <si>
    <t>QIIIMSLSS-Babywagen-reparatieset-reserveschroeven-onderhoudsgereedschap-kinderwagen</t>
  </si>
  <si>
    <t>B0D846RXZV</t>
  </si>
  <si>
    <t>https://images-eu.ssl-images-amazon.com/images/I/81EaKji8kgL._AC_UL300_SR300,200_.jpg</t>
  </si>
  <si>
    <t>NNJN Huisbed met oprolbed, dak met schoorsteenlijst, kinderbed, jeugdbed, met 3-zijdig rooster, grenen + MDF, wit, 120x200/190cm (huisbed)</t>
  </si>
  <si>
    <t>https://www.amazon.nl/NNJN-oprolbed-schoorsteenlijst-kinderbed-jeugdbed/dp/B0D846RXZV/ref=zg_bsnr_g_baby-products_d_sccl_20/259-7024056-9695267?psc=1</t>
  </si>
  <si>
    <t>NNJN-oprolbed-schoorsteenlijst-kinderbed-jeugdbed</t>
  </si>
  <si>
    <t>B0D7M6HGG8</t>
  </si>
  <si>
    <t>https://images-eu.ssl-images-amazon.com/images/I/61x+dgNjwYL._AC_UL300_SR300,200_.jpg</t>
  </si>
  <si>
    <t>ZONJIE Luierverwijderingszakken - 4 stuks, 10 m, compatibel met alle luieremmermodellen van Korbell/Dekor/Akord, elke verpakking bevat 16 liter voor maximaal 1980 luiers (groen)</t>
  </si>
  <si>
    <t>https://www.amazon.nl/ZONJIE-Luierverwijderingszakken-compatibel-luieremmermodellen-verpakking/dp/B0D7M6HGG8/ref=zg_bsnr_g_baby-products_d_sccl_21/259-7024056-9695267?psc=1</t>
  </si>
  <si>
    <t>ZONJIE-Luierverwijderingszakken-compatibel-luieremmermodellen-verpakking</t>
  </si>
  <si>
    <t>B0D9CJXD9J</t>
  </si>
  <si>
    <t>https://images-eu.ssl-images-amazon.com/images/I/61L5q8PjgeL._AC_UL300_SR300,200_.jpg</t>
  </si>
  <si>
    <t>Kinderwagentelefoonhouder, 1 Telefoonhouder voor Kinderwagen, Microfoonstandaard Telefoonhouder, met Antislip Armgreep Zachte Legering Telefoonklem voor Babybuggy Bureaustuur Loopband (Zwart)</t>
  </si>
  <si>
    <t>https://www.amazon.nl/Kinderwagentelefoonhouder-Telefoonhouder-Kinderwagen-Microfoonstandaard-Telefoonklem/dp/B0D9CJXD9J/ref=zg_bsnr_g_baby-products_d_sccl_22/259-7024056-9695267?psc=1</t>
  </si>
  <si>
    <t>Kinderwagentelefoonhouder-Telefoonhouder-Kinderwagen-Microfoonstandaard-Telefoonklem</t>
  </si>
  <si>
    <t>B0D541DP4M</t>
  </si>
  <si>
    <t>https://images-eu.ssl-images-amazon.com/images/I/71FTTMVJ+TL._AC_UL300_SR300,200_.jpg</t>
  </si>
  <si>
    <t>TWOLIIN Bedhekje 50 cm, valbeveiliging, 5 gaten, in hoogte verstelbaar, voor kinderen, valbeveiliging, bedrandbescherming, kinderbedhek voor kinderbed, familiebed, roze</t>
  </si>
  <si>
    <t>https://www.amazon.nl/TWOLIIN-valbeveiliging-verstelbaar-bedrandbescherming-kinderbedhek/dp/B0D541DP4M/ref=zg_bsnr_g_baby-products_d_sccl_23/259-7024056-9695267?psc=1</t>
  </si>
  <si>
    <t>TWOLIIN-valbeveiliging-verstelbaar-bedrandbescherming-kinderbedhek</t>
  </si>
  <si>
    <t>B0D46Z26LM</t>
  </si>
  <si>
    <t>https://images-eu.ssl-images-amazon.com/images/I/81NqHEph8eL._AC_UL300_SR300,200_.jpg</t>
  </si>
  <si>
    <t>IULONEE Babydrager voor Pasgeboren Ergonomische Draagzak voor-achter Dragen Babyhouder Draagtassen voor Peuters 3-36 Maanden (3-15kg) Donkerblauw</t>
  </si>
  <si>
    <t>https://www.amazon.nl/IULONEE-Ergonomische-voor-achter-Draagtassen-Donkerblauw/dp/B0D46Z26LM/ref=zg_bsnr_g_baby-products_d_sccl_24/259-7024056-9695267?psc=1</t>
  </si>
  <si>
    <t>IULONEE-Ergonomische-voor-achter-Draagtassen-Donkerblauw</t>
  </si>
  <si>
    <t>B0CDPP7HYH</t>
  </si>
  <si>
    <t>https://images-eu.ssl-images-amazon.com/images/I/71qvCIOT2mL._AC_UL300_SR300,200_.jpg</t>
  </si>
  <si>
    <t>Huggies® billendoekjes, Disney Mickey Mouse, 560 babydoekjes (10 x 56 doekjes), voor handjes, billen en snoetjes</t>
  </si>
  <si>
    <t>https://www.amazon.nl/Huggies%C2%AE-billendoekjes-babydoekjes-doekjes-snoetjes/dp/B0CDPP7HYH/ref=zg_bsnr_g_baby-products_d_sccl_25/259-7024056-9695267?psc=1</t>
  </si>
  <si>
    <t>Huggies%C2%AE-billendoekjes-babydoekjes-doekjes-snoetjes</t>
  </si>
  <si>
    <t>72</t>
  </si>
  <si>
    <t>B0D9DKKTZZ</t>
  </si>
  <si>
    <t>https://images-eu.ssl-images-amazon.com/images/I/81hW+HCWB+L._AC_UL300_SR300,200_.jpg</t>
  </si>
  <si>
    <t>JAXX- wipstoel-met-speelboog-babystoel-baby swing-schommelstoel baby-baby bouncer- wipstoel baby-baby swing-wipstoeltjes-schommelstoel-bouncer (Grijs)</t>
  </si>
  <si>
    <t>https://www.amazon.nl/wipstoel-met-speelboog-babystoel-baby-swing-schommelstoel-baby-baby-bouncer-swing-wipstoeltjes-schommelstoel-bouncer/dp/B0D9DKKTZZ/ref=zg_bsnr_g_baby-products_d_sccl_26/259-7024056-9695267?psc=1</t>
  </si>
  <si>
    <t>wipstoel-met-speelboog-babystoel-baby-swing-schommelstoel-baby-baby-bouncer-swing-wipstoeltjes-schommelstoel-bouncer</t>
  </si>
  <si>
    <t>B0D93S64RN</t>
  </si>
  <si>
    <t>https://images-eu.ssl-images-amazon.com/images/I/71T0rI1JI-L._AC_UL300_SR300,200_.jpg</t>
  </si>
  <si>
    <t>2 stuks auto-organizers, auto-gadgets, organizer auto, autostoel organizer, camper accessoires, auto-reisaccessoires, auto-gadgets interieur, campingorganizer, auto-opslag, auto camping,</t>
  </si>
  <si>
    <t>https://www.amazon.nl/auto-organizers-auto-gadgets-accessoires-auto-reisaccessoires-campingorganizer/dp/B0D93S64RN/ref=zg_bsnr_g_baby-products_d_sccl_27/259-7024056-9695267?psc=1</t>
  </si>
  <si>
    <t>auto-organizers-auto-gadgets-accessoires-auto-reisaccessoires-campingorganizer</t>
  </si>
  <si>
    <t>B0DC8TB2WR</t>
  </si>
  <si>
    <t>https://images-eu.ssl-images-amazon.com/images/I/411tG8xDh9L._AC_UL300_SR300,200_.jpg</t>
  </si>
  <si>
    <t>Baby Voedingsspeen Set - Siliconen Voedingsspeen met vriesbakken en een slabbetje, fopspeenclip (Roze)</t>
  </si>
  <si>
    <t>https://www.amazon.nl/Baby-Voedingsspeen-Set-vriesbakken-fopspeenclip/dp/B0DC8TB2WR/ref=zg_bsnr_g_baby-products_d_sccl_28/259-7024056-9695267?psc=1</t>
  </si>
  <si>
    <t>Baby-Voedingsspeen-Set-vriesbakken-fopspeenclip</t>
  </si>
  <si>
    <t>B0D9VGSKVC</t>
  </si>
  <si>
    <t>https://images-eu.ssl-images-amazon.com/images/I/61fOkwvRa0L._AC_UL300_SR300,200_.jpg</t>
  </si>
  <si>
    <t>Gacqpli Babyspons om in te baden, badspons voor kinderen, zachte houtcellulose-spons, lichaamswassrubber, douchespons, verwijderaar, dode huid, schattige doucheborstel, badaccessoires</t>
  </si>
  <si>
    <t>https://www.amazon.nl/Gacqpli-houtcellulose-spons-lichaamswassrubber-doucheborstel-badaccessoires/dp/B0D9VGSKVC/ref=zg_bsnr_g_baby-products_d_sccl_29/259-7024056-9695267?psc=1</t>
  </si>
  <si>
    <t>Gacqpli-houtcellulose-spons-lichaamswassrubber-doucheborstel-badaccessoires</t>
  </si>
  <si>
    <t>B0D45R3HG5</t>
  </si>
  <si>
    <t>https://images-eu.ssl-images-amazon.com/images/I/71pwW0tpJkL._AC_UL300_SR300,200_.jpg</t>
  </si>
  <si>
    <t>Philips Avent Ultra Air Pacifiers, Light Breathable Pacifiers for Babies Aged 0-6 Months, BPA Free, with Sterilizer Carry Case, 2 Pack, Model SCF085/24</t>
  </si>
  <si>
    <t>https://www.amazon.nl/Pacifiers-Breathable-Sterilizer-SCF085-24/dp/B0D45R3HG5/ref=zg_bsnr_g_baby-products_d_sccl_30/259-7024056-9695267?psc=1</t>
  </si>
  <si>
    <t>Pacifiers-Breathable-Sterilizer-SCF085-24</t>
  </si>
  <si>
    <t>B0D6VMHD5V</t>
  </si>
  <si>
    <t>https://images-eu.ssl-images-amazon.com/images/I/61I0uPGWTcL._AC_UL300_SR300,200_.jpg</t>
  </si>
  <si>
    <t>Bijengif reparatiecrème, vlekkenverwijderingscrème, bijengif huidtagverwijderaar, hydraterende vochtinbrengende crème voor alle huid</t>
  </si>
  <si>
    <t>https://www.amazon.nl/reparatiecr%C3%A8me-vlekkenverwijderingscr%C3%A8me-huidtagverwijderaar-hydraterende-vochtinbrengende/dp/B0D6VMHD5V/ref=zg_bsnr_g_beauty_d_sccl_1/259-6075588-6966011?psc=1</t>
  </si>
  <si>
    <t>reparatiecr%C3%A8me-vlekkenverwijderingscr%C3%A8me-huidtagverwijderaar-hydraterende-vochtinbrengende</t>
  </si>
  <si>
    <t>B0D5D5NMQN</t>
  </si>
  <si>
    <t>https://images-eu.ssl-images-amazon.com/images/I/61gICfqvlnL._AC_UL300_SR300,200_.jpg</t>
  </si>
  <si>
    <t>4 stuks Biodance Collagen Mask, Biodance Collageen Face Mask, Biodance collageen overnight masker, Biodance Bio Collageen Real Deep Mask Overnight, hydraterend overnight masker</t>
  </si>
  <si>
    <t>https://www.amazon.nl/Collageen-collageen-overnight-Overnight-hydraterend/dp/B0D5D5NMQN/ref=zg_bsnr_g_beauty_d_sccl_2/259-6075588-6966011?psc=1</t>
  </si>
  <si>
    <t>Collageen-collageen-overnight-Overnight-hydraterend</t>
  </si>
  <si>
    <t>B0D9L6C9VH</t>
  </si>
  <si>
    <t>Bee Ve-nom Crème Bee Ve-nom Reparatiecrème Bee Ve-nom Moedervlekken- En Wrattenverwijderingscrème Hydraterende Vochtinbrengende Behandelingscrème Vlekken Verwijderen Voor Dames En Heren</t>
  </si>
  <si>
    <t>https://www.amazon.nl/Reparatiecr%C3%A8me-Moedervlekken-Wrattenverwijderingscr%C3%A8me-Vochtinbrengende-Behandelingscr%C3%A8me/dp/B0D9L6C9VH/ref=zg_bsnr_g_beauty_d_sccl_3/259-6075588-6966011?psc=1</t>
  </si>
  <si>
    <t>Reparatiecr%C3%A8me-Moedervlekken-Wrattenverwijderingscr%C3%A8me-Vochtinbrengende-Behandelingscr%C3%A8me</t>
  </si>
  <si>
    <t>B0D6VJG91S</t>
  </si>
  <si>
    <t>https://www.amazon.nl/reparatiecr%C3%A8me-vlekkenverwijderingscr%C3%A8me-huidtagverwijderaar-hydraterende-vochtinbrengende/dp/B0D6VJG91S/ref=zg_bsnr_g_beauty_d_sccl_4/259-6075588-6966011?psc=1</t>
  </si>
  <si>
    <t>B0D93SCP8Y</t>
  </si>
  <si>
    <t>https://images-eu.ssl-images-amazon.com/images/I/61ydnA0fnuL._AC_UL300_SR300,200_.jpg</t>
  </si>
  <si>
    <t>Collageen Overnight Wrapping Peel Off gezichtsma-sker, Collageen Night Wrapping M-ask, Coll-agen Wrapping Mas-k, Medi-cube Coll-agen Night M-ask, hydrateert en voedt de huid</t>
  </si>
  <si>
    <t>https://www.amazon.nl/Collageen-Overnight-gezichtsma-sker-Coll-agen-hydrateert/dp/B0D93SCP8Y/ref=zg_bsnr_g_beauty_d_sccl_5/259-6075588-6966011?psc=1</t>
  </si>
  <si>
    <t>Collageen-Overnight-gezichtsma-sker-Coll-agen-hydrateert</t>
  </si>
  <si>
    <t>https://www.amazon.nl/100-ml-glycolic-acid-toner/dp/B0D4DRSYSH/ref=zg_bsnr_g_beauty_d_sccl_6/259-6075588-6966011?psc=1</t>
  </si>
  <si>
    <t>21</t>
  </si>
  <si>
    <t>B0DBV2TVDY</t>
  </si>
  <si>
    <t>https://images-eu.ssl-images-amazon.com/images/I/6108t+naTCL._AC_UL300_SR300,200_.jpg</t>
  </si>
  <si>
    <t>Tallow And Honey Balm, Beef Tallow Skin Care, Tallow Moisturiser, Tallow Honey Balm Grass Fed Organic Face Cream With Raw Wild Honey, Powerfully Moisturizes Honey Tallow Balm For Face And Body</t>
  </si>
  <si>
    <t>https://www.amazon.nl/Tallow-Moisturiser-Organic-Powerfully-Moisturizes/dp/B0DBV2TVDY/ref=zg_bsnr_g_beauty_d_sccl_7/259-6075588-6966011?psc=1</t>
  </si>
  <si>
    <t>Tallow-Moisturiser-Organic-Powerfully-Moisturizes</t>
  </si>
  <si>
    <t>B0D6C2BNFZ</t>
  </si>
  <si>
    <t>https://images-eu.ssl-images-amazon.com/images/I/61Gbv59sycL._AC_UL300_SR300,200_.jpg</t>
  </si>
  <si>
    <t>NIVEA MEN DEEP SPORT Douchegel 500 ml</t>
  </si>
  <si>
    <t>https://www.amazon.nl/NIVEA-MEN-DEEP-SPORT-Douchegel/dp/B0D6C2BNFZ/ref=zg_bsnr_g_beauty_d_sccl_8/259-6075588-6966011?psc=1</t>
  </si>
  <si>
    <t>NIVEA-MEN-DEEP-SPORT-Douchegel</t>
  </si>
  <si>
    <t>B0D9FTQK7F</t>
  </si>
  <si>
    <t>https://images-eu.ssl-images-amazon.com/images/I/61jUyiWHxyL._AC_UL300_SR300,200_.jpg</t>
  </si>
  <si>
    <t>Fubsta Advanced Firming &amp; Wrinkle-Reducing Cream, Fubsta Skin Firming Rejuvenating Serum, Fubsta Skin Firming Rejuvenating Cream, Anti-Wrinkle Firming Multi-purpose Cream for All Skin Types (3PCS)</t>
  </si>
  <si>
    <t>https://www.amazon.nl/Advanced-Wrinkle-Reducing-Rejuvenating-Anti-Wrinkle-Multi-purpose/dp/B0D9FTQK7F/ref=zg_bsnr_g_beauty_d_sccl_9/259-6075588-6966011?psc=1</t>
  </si>
  <si>
    <t>Advanced-Wrinkle-Reducing-Rejuvenating-Anti-Wrinkle-Multi-purpose</t>
  </si>
  <si>
    <t>B0D6FVMX43</t>
  </si>
  <si>
    <t>https://images-eu.ssl-images-amazon.com/images/I/71tYmY4ELQL._AC_UL300_SR300,200_.jpg</t>
  </si>
  <si>
    <t>324 Stuks Pimple Patches, Acne Patch, Hydrocolloïdpleister met Salicylzuur en Theeboomolie</t>
  </si>
  <si>
    <t>https://www.amazon.nl/Pimple-Patches-Hydrocollo%C3%AFdpleister-Salicylzuur-Theeboomolie/dp/B0D6FVMX43/ref=zg_bsnr_g_beauty_d_sccl_10/259-6075588-6966011?psc=1</t>
  </si>
  <si>
    <t>Pimple-Patches-Hydrocollo%C3%AFdpleister-Salicylzuur-Theeboomolie</t>
  </si>
  <si>
    <t>B0D4MHWV4F</t>
  </si>
  <si>
    <t>https://images-eu.ssl-images-amazon.com/images/I/61SroPkGSPL._AC_UL300_SR300,200_.jpg</t>
  </si>
  <si>
    <t>Lemon Turmeric Kojic Acid Soap, Skin Brightening Soap for Dark Spots, Kurkuma Zeep, Kurkuma Whitening Zeep, Citroen-Kurkuma Kojic Zuurzeep (2 stuks)</t>
  </si>
  <si>
    <t>https://www.amazon.nl/Turmeric-Brightening-Whitening-Citroen-Kurkuma-Zuurzeep/dp/B0D4MHWV4F/ref=zg_bsnr_g_beauty_d_sccl_11/259-6075588-6966011?psc=1</t>
  </si>
  <si>
    <t>Turmeric-Brightening-Whitening-Citroen-Kurkuma-Zuurzeep</t>
  </si>
  <si>
    <t>B0D67FRN9M</t>
  </si>
  <si>
    <t>https://images-eu.ssl-images-amazon.com/images/I/61VNxxNJo+L._AC_UL300_SR300,200_.jpg</t>
  </si>
  <si>
    <t>Biodance Collageen masker, 8 stuks, Biodance Collageen overnight masker, Biodance Bio Collageen Real Deep Mask, Overnight, Biodance Collageen gezichtsmasker, hydraterend overnight masker</t>
  </si>
  <si>
    <t>https://www.amazon.nl/Collageen-overnight-Overnight-gezichtsmasker-hydraterend/dp/B0D67FRN9M/ref=zg_bsnr_g_beauty_d_sccl_12/259-6075588-6966011?psc=1</t>
  </si>
  <si>
    <t>Collageen-overnight-Overnight-gezichtsmasker-hydraterend</t>
  </si>
  <si>
    <t>B0D941CQ68</t>
  </si>
  <si>
    <t>https://images-eu.ssl-images-amazon.com/images/I/61KUw3GFo+L._AC_UL300_SR300,200_.jpg</t>
  </si>
  <si>
    <t>2 Stuks Bijengif Crème, Schone Huid Tags, Bijengif Reparatie Crème, Hydrateert En Verzacht De Huid, Anti-Age Milde Huidverzorging Voor Handen, Voeten, Rug, Nek</t>
  </si>
  <si>
    <t>https://www.amazon.nl/Bijengif-Reparatie-Hydrateert-Verzacht-Huidverzorging/dp/B0D941CQ68/ref=zg_bsnr_g_beauty_d_sccl_13/259-6075588-6966011?psc=1</t>
  </si>
  <si>
    <t>Bijengif-Reparatie-Hydrateert-Verzacht-Huidverzorging</t>
  </si>
  <si>
    <t>B0DB1Y4GH7</t>
  </si>
  <si>
    <t>https://images-eu.ssl-images-amazon.com/images/I/61CvQaEEU0L._AC_UL300_SR300,200_.jpg</t>
  </si>
  <si>
    <t>3PCS Heartleaf Pore Deep Cleansing Foam 150ml,Quercetin Pore Deep Cleansing Foaming Facial Cleanser,Heartleaf Pore Control Cleansing Oil, 77% Soothing Toner,Blackheads Removal, Anti Pore (3PCS)</t>
  </si>
  <si>
    <t>https://www.amazon.nl/Heartleaf-Cleansing-Quercetin-Cleanser-Blackheads/dp/B0DB1Y4GH7/ref=zg_bsnr_g_beauty_d_sccl_14/259-6075588-6966011?psc=1</t>
  </si>
  <si>
    <t>Heartleaf-Cleansing-Quercetin-Cleanser-Blackheads</t>
  </si>
  <si>
    <t>B0D443Q64M</t>
  </si>
  <si>
    <t>https://images-eu.ssl-images-amazon.com/images/I/61P5cIBTdVL._AC_UL300_SR300,200_.jpg</t>
  </si>
  <si>
    <t>Aikeis 24 stuks korte vierkante kunstnagels met ontwerpen groen blad nepnagels zeegroene acrylnagels</t>
  </si>
  <si>
    <t>https://www.amazon.nl/Aikeis-vierkante-kunstnagels-ontwerpen-acrylnagels/dp/B0D443Q64M/ref=zg_bsnr_g_beauty_d_sccl_15/259-6075588-6966011?psc=1</t>
  </si>
  <si>
    <t>Aikeis-vierkante-kunstnagels-ontwerpen-acrylnagels</t>
  </si>
  <si>
    <t>B0D6R35RWH</t>
  </si>
  <si>
    <t>https://images-eu.ssl-images-amazon.com/images/I/71jZKkx43sL._AC_UL300_SR300,200_.jpg</t>
  </si>
  <si>
    <t>Kurkuma reinigingspads voor donkere vlekken, kurkuma reinigingspads, gezicht kurkuma kojic zuur pads, kurkuma pads doordrenkt schuimende exfoliërende pads (1, geel, één maat)</t>
  </si>
  <si>
    <t>https://www.amazon.nl/Kurkuma-reinigingspads-doordrenkt-schuimende-exfoli%C3%ABrende/dp/B0D6R35RWH/ref=zg_bsnr_g_beauty_d_sccl_16/259-6075588-6966011?psc=1</t>
  </si>
  <si>
    <t>Kurkuma-reinigingspads-doordrenkt-schuimende-exfoli%C3%ABrende</t>
  </si>
  <si>
    <t>B0D624NQ3S</t>
  </si>
  <si>
    <t>https://images-eu.ssl-images-amazon.com/images/I/61rr1AsPocL._AC_UL300_SR300,200_.jpg</t>
  </si>
  <si>
    <t>Hair Identifier Spray for Face Shaving, 2024 New Face Hair Identifier Spray, Hair Dermaplaning Spray for Face, 100ml</t>
  </si>
  <si>
    <t>https://www.amazon.nl/Identifier-Spray-Shaving-Dermaplaning-100ml/dp/B0D624NQ3S/ref=zg_bsnr_g_beauty_d_sccl_17/259-6075588-6966011?psc=1</t>
  </si>
  <si>
    <t>Identifier-Spray-Shaving-Dermaplaning-100ml</t>
  </si>
  <si>
    <t>B0D4VT18ZW</t>
  </si>
  <si>
    <t>https://images-eu.ssl-images-amazon.com/images/I/61xqIsM8noL._AC_UL300_SR300,200_.jpg</t>
  </si>
  <si>
    <t>3 stuks Elephant Bronzende Drops, Bronzer Drops voor gezicht en lichaam, huidverzorging, essence, gezichtsbruiningsdruppels, serum, vloeibare bronzer, anti-vervuiling bronzing druppels met peptides</t>
  </si>
  <si>
    <t>https://www.amazon.nl/Bronzende-huidverzorging-gezichtsbruiningsdruppels-vloeibare-anti-vervuiling/dp/B0D4VT18ZW/ref=zg_bsnr_g_beauty_d_sccl_18/259-6075588-6966011?psc=1</t>
  </si>
  <si>
    <t>Bronzende-huidverzorging-gezichtsbruiningsdruppels-vloeibare-anti-vervuiling</t>
  </si>
  <si>
    <t>B0D9P2YSB3</t>
  </si>
  <si>
    <t>https://images-eu.ssl-images-amazon.com/images/I/61PAG9mmtLL._AC_UL300_SR300,200_.jpg</t>
  </si>
  <si>
    <t>Magic Hair Grip Pins, voor Fiona Franchimon Hairpin, Pins Haarspeld Franse haarspeld haargrepen kleine haarspelden voor broodjes, haarvork, broodjes, haarstylingaccessoires, haarspelden voor vrouwen</t>
  </si>
  <si>
    <t>https://www.amazon.nl/Franchimon-Haarspeld-haargrepen-haarspelden-haarstylingaccessoires/dp/B0D9P2YSB3/ref=zg_bsnr_g_beauty_d_sccl_19/259-6075588-6966011?psc=1</t>
  </si>
  <si>
    <t>Franchimon-Haarspeld-haargrepen-haarspelden-haarstylingaccessoires</t>
  </si>
  <si>
    <t>B0D78QS1MF</t>
  </si>
  <si>
    <t>https://images-eu.ssl-images-amazon.com/images/I/71QIpxOMPZL._AC_UL300_SR300,200_.jpg</t>
  </si>
  <si>
    <t>Scheerkop voor Braun Series 9, scheerkoppen voor mannen, compatibel met Braun Series 9 scheerkop Series 9 vervangingsscheerapparaat, Braun 9 Series Foil 9477cc, 9330s, 9465cc, 9460cc, 9419s, 9390cc,</t>
  </si>
  <si>
    <t>https://www.amazon.nl/Scheerkop-scheerkoppen-compatibel-scheerkop-vervangingsscheerapparaat/dp/B0D78QS1MF/ref=zg_bsnr_g_beauty_d_sccl_20/259-6075588-6966011?psc=1</t>
  </si>
  <si>
    <t>Scheerkop-scheerkoppen-compatibel-scheerkop-vervangingsscheerapparaat</t>
  </si>
  <si>
    <t>B0D5Y1R347</t>
  </si>
  <si>
    <t>https://images-eu.ssl-images-amazon.com/images/I/715Tp-RWQdL._AC_UL300_SR300,200_.jpg</t>
  </si>
  <si>
    <t>ELF-GRETTER 2 Stuks Feromonen Parfum Voor Dames, Venom Feromonen Parfum Vrouwen, Draagbare Geur Dames, Parfum Trekt Mannen En Langdurige Geur</t>
  </si>
  <si>
    <t>https://www.amazon.nl/ELF-GRETTER-Feromonen-Vrouwen-Draagbare-Langdurige/dp/B0D5Y1R347/ref=zg_bsnr_g_beauty_d_sccl_21/259-6075588-6966011?psc=1</t>
  </si>
  <si>
    <t>ELF-GRETTER-Feromonen-Vrouwen-Draagbare-Langdurige</t>
  </si>
  <si>
    <t>5</t>
  </si>
  <si>
    <t>B0D6B7LD8Z</t>
  </si>
  <si>
    <t>https://images-eu.ssl-images-amazon.com/images/I/71k4tF6f8-L._AC_UL300_SR300,200_.jpg</t>
  </si>
  <si>
    <t>Goiern 24 stuks Franse tip press-on nagels, schattige acryl kunstnagels met 3D-strik, parelmoer, nude roze, volledige afdekking, amandelnagels om op te plakken</t>
  </si>
  <si>
    <t>https://www.amazon.nl/Goiern-schattige-kunstnagels-parelmoer-amandelnagels/dp/B0D6B7LD8Z/ref=zg_bsnr_g_beauty_d_sccl_22/259-6075588-6966011?psc=1</t>
  </si>
  <si>
    <t>Goiern-schattige-kunstnagels-parelmoer-amandelnagels</t>
  </si>
  <si>
    <t>B0D6RMXHTD</t>
  </si>
  <si>
    <t>https://images-eu.ssl-images-amazon.com/images/I/61Os7D4+41L._AC_UL300_SR300,200_.jpg</t>
  </si>
  <si>
    <t>Naissance Ricinusolie - Castor Olie (nr. 217) 225ml - Koudgeperste, Natuurlijke, Veganistisch, Hexane Free, Geen GGO</t>
  </si>
  <si>
    <t>https://www.amazon.nl/Naissance-Ricinusolie-Koudgeperste-Natuurlijke-Veganistisch/dp/B0D6RMXHTD/ref=zg_bsnr_g_beauty_d_sccl_23/259-6075588-6966011?psc=1</t>
  </si>
  <si>
    <t>Naissance-Ricinusolie-Koudgeperste-Natuurlijke-Veganistisch</t>
  </si>
  <si>
    <t>B0DBR4VK7S</t>
  </si>
  <si>
    <t>https://images-eu.ssl-images-amazon.com/images/I/61CnwcQ7OVL._AC_UL300_SR300,200_.jpg</t>
  </si>
  <si>
    <t>Zomer Lip Butter Balm Conditioning Lip And Friday Lip Balm Voor Instant Shine En Hydration Sheer Getinte Kalmerende Lip Care (PK+KH)</t>
  </si>
  <si>
    <t>https://www.amazon.nl/Conditioning-Instant-Hydration-Getinte-Kalmerende/dp/B0DBR4VK7S/ref=zg_bsnr_g_beauty_d_sccl_24/259-6075588-6966011?psc=1</t>
  </si>
  <si>
    <t>Conditioning-Instant-Hydration-Getinte-Kalmerende</t>
  </si>
  <si>
    <t>B0D4QGY9YZ</t>
  </si>
  <si>
    <t>https://images-eu.ssl-images-amazon.com/images/I/71O9QueXjkL._AC_UL300_SR300,200_.jpg</t>
  </si>
  <si>
    <t>Aobenz Vlekverwijderaar voor het gezicht, anti-vlekkenserum voor het corrigeren van donkere vlekken, Aobenz essence voor het oplichten en verwijderen van sproeten, vlekverwijderaar voor gezicht (3</t>
  </si>
  <si>
    <t>https://www.amazon.nl/Vlekverwijderaar-anti-vlekkenserum-corrigeren-verwijderen-vlekverwijderaar/dp/B0D4QGY9YZ/ref=zg_bsnr_g_beauty_d_sccl_25/259-6075588-6966011?psc=1</t>
  </si>
  <si>
    <t>Vlekverwijderaar-anti-vlekkenserum-corrigeren-verwijderen-vlekverwijderaar</t>
  </si>
  <si>
    <t>B0D76MJC3L</t>
  </si>
  <si>
    <t>https://images-eu.ssl-images-amazon.com/images/I/51SwggtXdpL._AC_UL300_SR300,200_.jpg</t>
  </si>
  <si>
    <t>Nagelriemschaar, extra fijne huidschaar, professionele nagelriemsnijder, roestvrij staal, nagelriemschaar voor voet en vingernagels, nagelriemverwijderaar, manicureschaar</t>
  </si>
  <si>
    <t>https://www.amazon.nl/Nagelriemschaar-nagelriemsnijder-nagelriemschaar-nagelriemverwijderaar-manicureschaar/dp/B0D76MJC3L/ref=zg_bsnr_g_beauty_d_sccl_26/259-6075588-6966011?psc=1</t>
  </si>
  <si>
    <t>Nagelriemschaar-nagelriemsnijder-nagelriemschaar-nagelriemverwijderaar-manicureschaar</t>
  </si>
  <si>
    <t>B0D9H2F2QG</t>
  </si>
  <si>
    <t>Bijengif reparatiecrème, bijengif huidtagverwijderaar, vlekkenverwijderingscrème, reinigt zachtjes huidtags, hydrateert en maakt de huid glad, Huidreiniging Lichaamsverzorging Moisturizer</t>
  </si>
  <si>
    <t>https://www.amazon.nl/reparatiecr%C3%A8me-huidtagverwijderaar-vlekkenverwijderingscr%C3%A8me-Huidreiniging-Lichaamsverzorging/dp/B0D9H2F2QG/ref=zg_bsnr_g_beauty_d_sccl_27/259-6075588-6966011?psc=1</t>
  </si>
  <si>
    <t>reparatiecr%C3%A8me-huidtagverwijderaar-vlekkenverwijderingscr%C3%A8me-Huidreiniging-Lichaamsverzorging</t>
  </si>
  <si>
    <t>B0D6GP8YYF</t>
  </si>
  <si>
    <t>https://images-eu.ssl-images-amazon.com/images/I/71IR5ZpNafL._AC_UL300_SR300,200_.jpg</t>
  </si>
  <si>
    <t>Sunscreen SPF 100, zonnecrème SPF 100, zonnebrandlotion met UVA/UVB-bescherming, SPF 100+ zonnecrème, zonnelotion met UVA/UVB-bescherming, hydraterende anti-aging zonnecrème 50 g (3 stuks)</t>
  </si>
  <si>
    <t>https://www.amazon.nl/zonnecr%C3%A8me-zonnebrandlotion-UVB-bescherming-zonnelotion-hydraterende/dp/B0D6GP8YYF/ref=zg_bsnr_g_beauty_d_sccl_28/259-6075588-6966011?psc=1</t>
  </si>
  <si>
    <t>zonnecr%C3%A8me-zonnebrandlotion-UVB-bescherming-zonnelotion-hydraterende</t>
  </si>
  <si>
    <t>B0D58LNZYJ</t>
  </si>
  <si>
    <t>https://images-eu.ssl-images-amazon.com/images/I/61mek0+yqtL._AC_UL300_SR300,200_.jpg</t>
  </si>
  <si>
    <t>K Professionele acrylvloeistof - acrylgel vloeistof voor nagels - 100 ml - Nail Polygel Slip Fluide Smoothing &amp; Alignment</t>
  </si>
  <si>
    <t>https://www.amazon.nl/Professionele-acrylvloeistof-vloeistof-Smoothing-Alignment/dp/B0D58LNZYJ/ref=zg_bsnr_g_beauty_d_sccl_29/259-6075588-6966011?psc=1</t>
  </si>
  <si>
    <t>Professionele-acrylvloeistof-vloeistof-Smoothing-Alignment</t>
  </si>
  <si>
    <t>B0D94FDBWF</t>
  </si>
  <si>
    <t>https://images-eu.ssl-images-amazon.com/images/I/61uJxt0DeZL._AC_UL300_SR300,200_.jpg</t>
  </si>
  <si>
    <t>Fiona Franchimon Haarspeld - Haarvork | Haarvork Franse pinnen | Elegante U-vormige haarspeld | Vintage Franse stijl haarspelden | Chignon kapselspeld | Fiona Franchimon haarspeld voor vrouwen en</t>
  </si>
  <si>
    <t>https://www.amazon.nl/Fiona-Franchimon-Haarspeld-haarspelden-kapselspeld/dp/B0D94FDBWF/ref=zg_bsnr_g_beauty_d_sccl_30/259-6075588-6966011?psc=1</t>
  </si>
  <si>
    <t>Fiona-Franchimon-Haarspeld-haarspelden-kapselspeld</t>
  </si>
  <si>
    <t>https://www.amazon.nl/Little-Corner-Coloring-Designs-Relaxation/dp/B0D5HVSW5T/ref=zg_bsnr_g_books_d_sccl_1/257-7852299-6655931?psc=1</t>
  </si>
  <si>
    <t>372</t>
  </si>
  <si>
    <t>https://www.amazon.nl/Cozy-Friends-Featuring-Characters-Relaxation/dp/B0D4YLQRMP/ref=zg_bsnr_g_books_d_sccl_2/257-7852299-6655931?psc=1</t>
  </si>
  <si>
    <t>328</t>
  </si>
  <si>
    <t>https://www.amazon.nl/Fuzzy-Hygge-Coloring-Featuring-Characters/dp/B0D55MQN2R/ref=zg_bsnr_g_books_d_sccl_3/257-7852299-6655931?psc=1</t>
  </si>
  <si>
    <t>135</t>
  </si>
  <si>
    <t>https://www.amazon.nl/Spooky-Cutie-Featuring-Creatures-Relaxation/dp/B0D943SQXV/ref=zg_bsnr_g_books_d_sccl_4/257-7852299-6655931?psc=1</t>
  </si>
  <si>
    <t>100</t>
  </si>
  <si>
    <t>https://www.amazon.nl/Comfy-Days-Featuring-Characters-Relaxation/dp/B0D94546DX/ref=zg_bsnr_g_books_d_sccl_5/257-7852299-6655931?psc=1</t>
  </si>
  <si>
    <t>34</t>
  </si>
  <si>
    <t>https://www.amazon.nl/Naturals-Complete-bestselling-mystery-Instinct/dp/1786542307/ref=zg_bsnr_g_books_d_sccl_6/257-7852299-6655931?psc=1</t>
  </si>
  <si>
    <t>https://www.amazon.nl/Granny-Square-Card-Deck-Designs/dp/1800922299/ref=zg_bsnr_g_books_d_sccl_7/257-7852299-6655931?psc=1</t>
  </si>
  <si>
    <t>https://www.amazon.nl/INDUSTRIAL-Collage-Ephemera-Journaling-Personas/dp/B0DCDGLWX2/ref=zg_bsnr_g_books_d_sccl_8/257-7852299-6655931?psc=1</t>
  </si>
  <si>
    <t>https://www.amazon.nl/COLLECTANEA-Collage-Ephemera-Journaling-Christmas/dp/B0DCDH4T4S/ref=zg_bsnr_g_books_d_sccl_9/257-7852299-6655931?psc=1</t>
  </si>
  <si>
    <t>https://www.amazon.nl/Cozy-Girl-Coloring-Book-Illustrations/dp/B0D7VQXH9Y/ref=zg_bsnr_g_books_d_sccl_10/257-7852299-6655931?psc=1</t>
  </si>
  <si>
    <t>30</t>
  </si>
  <si>
    <t>https://www.amazon.nl/Coloriages-myst%C3%A8res-Schtroumpfs-Alexandre-Karam/dp/201725696X/ref=zg_bsnr_g_books_d_sccl_11/257-7852299-6655931?psc=1</t>
  </si>
  <si>
    <t>124</t>
  </si>
  <si>
    <t>B0DCSWWMPX</t>
  </si>
  <si>
    <t>https://images-eu.ssl-images-amazon.com/images/I/61zKUD6tDZL._AC_UL300_SR300,200_.jpg</t>
  </si>
  <si>
    <t>Messiah Trump: King of kings</t>
  </si>
  <si>
    <t>https://www.amazon.nl/dp/B0DCSWWMPX/ref=zg_bsnr_g_books_d_sccl_12/257-7852299-6655931?psc=1</t>
  </si>
  <si>
    <t>B0DBZBLVSY</t>
  </si>
  <si>
    <t>https://images-eu.ssl-images-amazon.com/images/I/61DsjPlXD0L._AC_UL300_SR300,200_.jpg</t>
  </si>
  <si>
    <t>Hygge Place: Coloring Book for Adults and Teens, Bold and Easy Designs for Relaxation with Cozy Little Corners</t>
  </si>
  <si>
    <t>https://www.amazon.nl/Hygge-Place-Coloring-Designs-Relaxation/dp/B0DBZBLVSY/ref=zg_bsnr_g_books_d_sccl_13/257-7852299-6655931?psc=1</t>
  </si>
  <si>
    <t>Hygge-Place-Coloring-Designs-Relaxation</t>
  </si>
  <si>
    <t>139972861X</t>
  </si>
  <si>
    <t>https://images-eu.ssl-images-amazon.com/images/I/81i4BHeiGZL._AC_UL300_SR300,200_.jpg</t>
  </si>
  <si>
    <t>Play Along: the new sports romance for 2024 with steam, fake dating and a Vegas wedding - from the TikTok sensation</t>
  </si>
  <si>
    <t>https://www.amazon.nl/Play-Along-romance-wedding-sensation/dp/139972861X/ref=zg_bsnr_g_books_d_sccl_14/257-7852299-6655931?psc=1</t>
  </si>
  <si>
    <t>Play-Along-romance-wedding-sensation</t>
  </si>
  <si>
    <t>30.369</t>
  </si>
  <si>
    <t>1398530123</t>
  </si>
  <si>
    <t>https://images-eu.ssl-images-amazon.com/images/I/81wgAanLtvL._AC_UL300_SR300,200_.jpg</t>
  </si>
  <si>
    <t>Reckless: TikTok Made Me Buy It! The epic romantasy series not to be missed: 2</t>
  </si>
  <si>
    <t>https://www.amazon.nl/Reckless-TikTok-Made-romantasy-missed/dp/1398530123/ref=zg_bsnr_g_books_d_sccl_15/257-7852299-6655931?psc=1</t>
  </si>
  <si>
    <t>Reckless-TikTok-Made-romantasy-missed</t>
  </si>
  <si>
    <t>12.917</t>
  </si>
  <si>
    <t>1636413994</t>
  </si>
  <si>
    <t>https://images-eu.ssl-images-amazon.com/images/I/91qcLbAh3pL._AC_UL300_SR300,200_.jpg</t>
  </si>
  <si>
    <t>Dragon's Prophecy, The: Israel, the Dark Resurrection, and the End of Days</t>
  </si>
  <si>
    <t>https://www.amazon.nl/Dragons-Prophecy-Israel-Dark-Resurrection/dp/1636413994/ref=zg_bsnr_g_books_d_sccl_16/257-7852299-6655931?psc=1</t>
  </si>
  <si>
    <t>Dragons-Prophecy-Israel-Dark-Resurrection</t>
  </si>
  <si>
    <t>https://www.amazon.nl/Shameless-Republicans-Deliberate-Dysfunction-Democracy/dp/0063392887/ref=zg_bsnr_g_books_d_sccl_17/257-7852299-6655931?psc=1</t>
  </si>
  <si>
    <t>B0DCCBJL1L</t>
  </si>
  <si>
    <t>https://images-eu.ssl-images-amazon.com/images/I/71oUGs6VWwL._AC_UL300_SR300,200_.jpg</t>
  </si>
  <si>
    <t>The Great Outdoors</t>
  </si>
  <si>
    <t>https://www.amazon.nl/Great-Outdoors-Mr-Ricky-Merit/dp/B0DCCBJL1L/ref=zg_bsnr_g_books_d_sccl_18/257-7852299-6655931?psc=1</t>
  </si>
  <si>
    <t>Great-Outdoors-Mr-Ricky-Merit</t>
  </si>
  <si>
    <t>B0DBYV1DMD</t>
  </si>
  <si>
    <t>https://images-eu.ssl-images-amazon.com/images/I/61YfvqeejuL._AC_UL300_SR300,200_.jpg</t>
  </si>
  <si>
    <t>Simple Art: Coloring Book for Adults and Teens, Bold and Easy Designs for Relaxation with Minimalist Features</t>
  </si>
  <si>
    <t>https://www.amazon.nl/Simple-Art-Coloring-Relaxation-Minimalist/dp/B0DBYV1DMD/ref=zg_bsnr_g_books_d_sccl_19/257-7852299-6655931?psc=1</t>
  </si>
  <si>
    <t>Simple-Art-Coloring-Relaxation-Minimalist</t>
  </si>
  <si>
    <t>1837821720</t>
  </si>
  <si>
    <t>https://images-eu.ssl-images-amazon.com/images/I/61Qrpr3gvyL._AC_UL300_SR300,200_.jpg</t>
  </si>
  <si>
    <t>Consciousness Is All There Is: How Understanding and Experiencing Consciousness Will Transform Your Life</t>
  </si>
  <si>
    <t>https://www.amazon.nl/Consciousness-All-There-Understanding-Experiencing/dp/1837821720/ref=zg_bsnr_g_books_d_sccl_20/257-7852299-6655931?psc=1</t>
  </si>
  <si>
    <t>Consciousness-All-There-Understanding-Experiencing</t>
  </si>
  <si>
    <t>58</t>
  </si>
  <si>
    <t>1405962968</t>
  </si>
  <si>
    <t>https://images-eu.ssl-images-amazon.com/images/I/81j3Acem2DL._AC_UL300_SR300,200_.jpg</t>
  </si>
  <si>
    <t>A Thousand Broken Pieces</t>
  </si>
  <si>
    <t>https://www.amazon.nl/Thousand-Broken-Pieces-Tillie-Cole/dp/1405962968/ref=zg_bsnr_g_books_d_sccl_21/257-7852299-6655931?psc=1</t>
  </si>
  <si>
    <t>Thousand-Broken-Pieces-Tillie-Cole</t>
  </si>
  <si>
    <t>2.540</t>
  </si>
  <si>
    <t>B0DBZ37HQH</t>
  </si>
  <si>
    <t>https://images-eu.ssl-images-amazon.com/images/I/71kvjMFqhFL._AC_UL300_SR300,200_.jpg</t>
  </si>
  <si>
    <t>After Beautiful Patience: Inspirational Islamic Reminders, Poems, and Reflections</t>
  </si>
  <si>
    <t>https://www.amazon.nl/After-Beautiful-Patience-Inspirational-Reflections/dp/B0DBZ37HQH/ref=zg_bsnr_g_books_d_sccl_22/257-7852299-6655931?psc=1</t>
  </si>
  <si>
    <t>After-Beautiful-Patience-Inspirational-Reflections</t>
  </si>
  <si>
    <t>B0DB3K3H58</t>
  </si>
  <si>
    <t>https://images-eu.ssl-images-amazon.com/images/I/71VC5zyiUHL._AC_UL300_SR300,200_.jpg</t>
  </si>
  <si>
    <t>On My Way: A Memoir</t>
  </si>
  <si>
    <t>https://www.amazon.nl/My-Way-Memoir-Mahvish-Ahmed/dp/B0DB3K3H58/ref=zg_bsnr_g_books_d_sccl_23/257-7852299-6655931?psc=1</t>
  </si>
  <si>
    <t>My-Way-Memoir-Mahvish-Ahmed</t>
  </si>
  <si>
    <t>0241557038</t>
  </si>
  <si>
    <t>https://images-eu.ssl-images-amazon.com/images/I/71alwQfTVOL._AC_UL300_SR300,200_.jpg</t>
  </si>
  <si>
    <t>On the Edge: The Art of Risking Everything</t>
  </si>
  <si>
    <t>https://www.amazon.nl/Edge-Art-Risking-Everything/dp/0241557038/ref=zg_bsnr_g_books_d_sccl_24/257-7852299-6655931?psc=1</t>
  </si>
  <si>
    <t>Edge-Art-Risking-Everything</t>
  </si>
  <si>
    <t>1913083446</t>
  </si>
  <si>
    <t>https://images-eu.ssl-images-amazon.com/images/I/51mD+gupzCL._AC_UL300_SR300,200_.jpg</t>
  </si>
  <si>
    <t>The Shortest History of Migration</t>
  </si>
  <si>
    <t>https://www.amazon.nl/Shortest-History-Migration-Ian-Goldin/dp/1913083446/ref=zg_bsnr_g_books_d_sccl_25/257-7852299-6655931?psc=1</t>
  </si>
  <si>
    <t>Shortest-History-Migration-Ian-Goldin</t>
  </si>
  <si>
    <t>B0D73PFB2W</t>
  </si>
  <si>
    <t>https://images-eu.ssl-images-amazon.com/images/I/51VfR6W2kLL._AC_UL300_SR300,200_.jpg</t>
  </si>
  <si>
    <t>The Book of 100 Prayers</t>
  </si>
  <si>
    <t>https://www.amazon.nl/Book-100-Prayers-Jenia-Brown/dp/B0D73PFB2W/ref=zg_bsnr_g_books_d_sccl_26/257-7852299-6655931?psc=1</t>
  </si>
  <si>
    <t>Book-100-Prayers-Jenia-Brown</t>
  </si>
  <si>
    <t>B0D6LD3K56</t>
  </si>
  <si>
    <t>https://images-eu.ssl-images-amazon.com/images/I/719MoqDnouL._AC_UL300_SR300,200_.jpg</t>
  </si>
  <si>
    <t>Glow Cosmetics: Coloring Book for Adults and Kids, Bold and Easy, Simple and Big Designs for Relaxation Featuring Cosmetic Items, Makeup, and Skincare Products</t>
  </si>
  <si>
    <t>https://www.amazon.nl/Glow-Cosmetics-Coloring-Relaxation-Featuring/dp/B0D6LD3K56/ref=zg_bsnr_g_books_d_sccl_27/257-7852299-6655931?psc=1</t>
  </si>
  <si>
    <t>Glow-Cosmetics-Coloring-Relaxation-Featuring</t>
  </si>
  <si>
    <t>62</t>
  </si>
  <si>
    <t>1399979248</t>
  </si>
  <si>
    <t>https://images-eu.ssl-images-amazon.com/images/I/61mZhPPeypL._AC_UL300_SR300,200_.jpg</t>
  </si>
  <si>
    <t>The Padel Player's Guide: How to improve your padel tennis with pro tips and padel drills (thepadelschool.com methodology)</t>
  </si>
  <si>
    <t>https://www.amazon.nl/Padel-Players-Guide-thepadelschool-com-methodology/dp/1399979248/ref=zg_bsnr_g_books_d_sccl_28/257-7852299-6655931?psc=1</t>
  </si>
  <si>
    <t>Padel-Players-Guide-thepadelschool-com-methodology</t>
  </si>
  <si>
    <t>9043933716</t>
  </si>
  <si>
    <t>https://images-eu.ssl-images-amazon.com/images/I/81MfgI0Dy-L._AC_UL300_SR300,200_.jpg</t>
  </si>
  <si>
    <t>Het grote Zoete Zusjes vakantieboek 4</t>
  </si>
  <si>
    <t>https://www.amazon.nl/Het-grote-Zoete-Zusjes-vakantieboek/dp/9043933716/ref=zg_bsnr_g_books_d_sccl_29/257-7852299-6655931?psc=1</t>
  </si>
  <si>
    <t>Het-grote-Zoete-Zusjes-vakantieboek</t>
  </si>
  <si>
    <t>1804993395</t>
  </si>
  <si>
    <t>https://images-eu.ssl-images-amazon.com/images/I/81fETCLo9CL._AC_UL300_SR300,200_.jpg</t>
  </si>
  <si>
    <t>Apprentice to the Villain: The hilarious new fantasy romance from the New York Times bestselling author and TikTok sensation</t>
  </si>
  <si>
    <t>https://www.amazon.nl/Apprentice-Villain-hilarious-bestselling-sensation/dp/1804993395/ref=zg_bsnr_g_books_d_sccl_30/257-7852299-6655931?psc=1</t>
  </si>
  <si>
    <t>Apprentice-Villain-hilarious-bestselling-sensation</t>
  </si>
  <si>
    <t>https://www.amazon.nl/fire-tv-stick-4k-max/dp/B0BW28NVFL/ref=zg_bsnr_g_electronics_d_sccl_1/259-2787780-9194854?psc=1</t>
  </si>
  <si>
    <t>B0D5432RSR</t>
  </si>
  <si>
    <t>https://images-eu.ssl-images-amazon.com/images/I/61nOiSykAbL._AC_UL300_SR300,200_.jpg</t>
  </si>
  <si>
    <t>CMF by Nothing Buds Pro 2 draadloze oordopjes met HiFi-geluid, 50 dB Smart Active Noise Cancellation, 6 HD-microfoons en Spatial Audio - Lichtgrijs</t>
  </si>
  <si>
    <t>https://www.amazon.nl/CMF-draadloze-HiFi-geluid-Cancellation-HD-microfoons/dp/B0D5432RSR/ref=zg_bsnr_g_electronics_d_sccl_2/259-2787780-9194854?psc=1</t>
  </si>
  <si>
    <t>CMF-draadloze-HiFi-geluid-Cancellation-HD-microfoons</t>
  </si>
  <si>
    <t>179</t>
  </si>
  <si>
    <t>B0D7MMHP13</t>
  </si>
  <si>
    <t>https://images-eu.ssl-images-amazon.com/images/I/31u9bQwL6uL._AC_UL300_SR300,200_.jpg</t>
  </si>
  <si>
    <t>Apple EarPods met mini-jack-aansluiting ​​​​​​​</t>
  </si>
  <si>
    <t>https://www.amazon.nl/Apple-MWU53ZM-A-EarPods-mini-jack-aansluiting/dp/B0D7MMHP13/ref=zg_bsnr_g_electronics_d_sccl_3/259-2787780-9194854?psc=1</t>
  </si>
  <si>
    <t>Apple-MWU53ZM-A-EarPods-mini-jack-aansluiting</t>
  </si>
  <si>
    <t>3.484</t>
  </si>
  <si>
    <t>B0D54386H7</t>
  </si>
  <si>
    <t>https://images-eu.ssl-images-amazon.com/images/I/617psPDxTLL._AC_UL300_SR300,200_.jpg</t>
  </si>
  <si>
    <t>CMF by Nothing Watch Pro 2 Smartwatch met 1,32’’ AMOLED-display, 11 dagen batterijduur, Bluetooth-oproepen met AI-ruisonderdrukking en ingebouwde multisysteem-GPS - Donkergrijs</t>
  </si>
  <si>
    <t>https://www.amazon.nl/CMF-AMOLED-display-Bluetooth-oproepen-AI-ruisonderdrukking-multisysteem-GPS/dp/B0D54386H7/ref=zg_bsnr_g_electronics_d_sccl_4/259-2787780-9194854?psc=1</t>
  </si>
  <si>
    <t>CMF-AMOLED-display-Bluetooth-oproepen-AI-ruisonderdrukking-multisysteem-GPS</t>
  </si>
  <si>
    <t>294</t>
  </si>
  <si>
    <t>B0D4YWQGJC</t>
  </si>
  <si>
    <t>https://images-eu.ssl-images-amazon.com/images/I/51Zag17sWhL._AC_UL300_SR300,200_.jpg</t>
  </si>
  <si>
    <t>Zcooooool hoes voor Kobo Clara Kleur/Clara BW/Kobo Clara 2E eReader 6 inch versterkte hoeken Hoesje/Libra kleur Case/Clara BW Case/Clara 2E Hoesje</t>
  </si>
  <si>
    <t>https://www.amazon.nl/Zcooooool-eReader-versterkte-hoeken-Hoesje/dp/B0D4YWQGJC/ref=zg_bsnr_g_electronics_d_sccl_5/259-2787780-9194854?psc=1</t>
  </si>
  <si>
    <t>Zcooooool-eReader-versterkte-hoeken-Hoesje</t>
  </si>
  <si>
    <t>36</t>
  </si>
  <si>
    <t>B0D48ZFDWF</t>
  </si>
  <si>
    <t>https://images-eu.ssl-images-amazon.com/images/I/61g1fxm4Q2L._AC_UL300_SR300,200_.jpg</t>
  </si>
  <si>
    <t>NATOSU Waterdichte AirTag-armband voor kinderen, verstelbaar, verborgen schattig eenhoorn-cartoondesign voor Air-Tag-houder, siliconen anti-verlies GPS-tracker-armbandhoes voor peuters</t>
  </si>
  <si>
    <t>https://www.amazon.nl/NATOSU-AirTag-armband-eenhoorn-cartoondesign-Air-Tag-houder-GPS-tracker-armbandhoes/dp/B0D48ZFDWF/ref=zg_bsnr_g_electronics_d_sccl_6/259-2787780-9194854?psc=1</t>
  </si>
  <si>
    <t>NATOSU-AirTag-armband-eenhoorn-cartoondesign-Air-Tag-houder-GPS-tracker-armbandhoes</t>
  </si>
  <si>
    <t>B0D543GD4L</t>
  </si>
  <si>
    <t>https://images-eu.ssl-images-amazon.com/images/I/61NofqDkK8L._AC_UL300_SR300,200_.jpg</t>
  </si>
  <si>
    <t>CMF by Nothing Watch Pro 2 Smartwatch met 1,32’’ AMOLED-display, 11 dagen batterijduur, Bluetooth-oproepen met AI-ruisonderdrukking en ingebouwde multisysteem-GPS - Asgrijs</t>
  </si>
  <si>
    <t>https://www.amazon.nl/CMF-AMOLED-display-Bluetooth-oproepen-AI-ruisonderdrukking-multisysteem-GPS/dp/B0D543GD4L/ref=zg_bsnr_g_electronics_d_sccl_7/259-2787780-9194854?psc=1</t>
  </si>
  <si>
    <t>B00CYS58KI</t>
  </si>
  <si>
    <t>https://images-eu.ssl-images-amazon.com/images/I/716M6Brex0L._AC_UL300_SR300,200_.jpg</t>
  </si>
  <si>
    <t>Energizer Ultimate Lithium AA-batterijen, L91, 10 stuks</t>
  </si>
  <si>
    <t>https://www.amazon.nl/Energizer-Ultimate-Lithium-AA-batterijen-stuks/dp/B00CYS58KI/ref=zg_bsnr_g_electronics_d_sccl_8/259-2787780-9194854?psc=1</t>
  </si>
  <si>
    <t>Energizer-Ultimate-Lithium-AA-batterijen-stuks</t>
  </si>
  <si>
    <t>B0D7MNX9Y5</t>
  </si>
  <si>
    <t>https://images-eu.ssl-images-amazon.com/images/I/317eB4+yU6L._AC_UL300_SR300,200_.jpg</t>
  </si>
  <si>
    <t>Apple EarPods met Lightning-connector ​​​​​​​</t>
  </si>
  <si>
    <t>https://www.amazon.nl/Apple-MWTY3ZM-A-EarPods-Lightning-connector/dp/B0D7MNX9Y5/ref=zg_bsnr_g_electronics_d_sccl_9/259-2787780-9194854?psc=1</t>
  </si>
  <si>
    <t>Apple-MWTY3ZM-A-EarPods-Lightning-connector</t>
  </si>
  <si>
    <t>B0D48WB2CT</t>
  </si>
  <si>
    <t>https://images-eu.ssl-images-amazon.com/images/I/71eNSnvgB+L._AC_UL300_SR300,200_.jpg</t>
  </si>
  <si>
    <t>Lamto Draadloze Carplay Adapter 2 in 1 voor A-pple CarPlay &amp; Android Auto, Draadloze CarPlay Dongle Converteert Bekabeld Naar Draadloos, Plug &amp; Play, Ondersteunt iOS 10+ &amp; Android 11+</t>
  </si>
  <si>
    <t>https://www.amazon.nl/Lamto-Draadloze-Converteert-Draadloos-Ondersteunt/dp/B0D48WB2CT/ref=zg_bsnr_g_electronics_d_sccl_10/259-2787780-9194854?psc=1</t>
  </si>
  <si>
    <t>Lamto-Draadloze-Converteert-Draadloos-Ondersteunt</t>
  </si>
  <si>
    <t>92</t>
  </si>
  <si>
    <t>B0CRGR2TS5</t>
  </si>
  <si>
    <t>soundcore by Anker Sleep Earbuds</t>
  </si>
  <si>
    <t>https://www.amazon.nl/soundcore-by-Anker-Sleep-Earbuds/dp/B0CRGR2TS5/ref=zg_bsnr_g_electronics_d_sccl_11/259-2787780-9194854?psc=1</t>
  </si>
  <si>
    <t>soundcore-by-Anker-Sleep-Earbuds</t>
  </si>
  <si>
    <t>681</t>
  </si>
  <si>
    <t>B0D54298JX</t>
  </si>
  <si>
    <t>https://images-eu.ssl-images-amazon.com/images/I/71IuuhNmgNL._AC_UL300_SR300,200_.jpg</t>
  </si>
  <si>
    <t>CMF by Nothing Buds Pro 2 draadloze oordopjes met HiFi-geluid, 50 dB Smart Active Noise Cancellation, 6 HD-microfoons en Spatial Audio - Donkergrijs</t>
  </si>
  <si>
    <t>https://www.amazon.nl/CMF-draadloze-HiFi-geluid-Cancellation-HD-microfoons/dp/B0D54298JX/ref=zg_bsnr_g_electronics_d_sccl_12/259-2787780-9194854?psc=1</t>
  </si>
  <si>
    <t>B0D6NGK48H</t>
  </si>
  <si>
    <t>https://images-eu.ssl-images-amazon.com/images/I/71u-WuLnavL._AC_UL300_SR300,200_.jpg</t>
  </si>
  <si>
    <t>Samsung Galaxy A55 5G Smartphone, Android-telefoon zonder Abonnement, 128 GB - 8 GB RAM, 2 Dagen Batterij, 50-MP-Camera, Awesome Navy, incl. 25W Reisadapter</t>
  </si>
  <si>
    <t>https://www.amazon.nl/Samsung-Galaxy-Smartphone-Android-telefoon-Abonnement/dp/B0D6NGK48H/ref=zg_bsnr_g_electronics_d_sccl_13/259-2787780-9194854?psc=1</t>
  </si>
  <si>
    <t>Samsung-Galaxy-Smartphone-Android-telefoon-Abonnement</t>
  </si>
  <si>
    <t>B0D5H6KRZD</t>
  </si>
  <si>
    <t>https://images-eu.ssl-images-amazon.com/images/I/519wGbhgW7L._AC_UL300_SR300,200_.jpg</t>
  </si>
  <si>
    <t>Meliif Draadloze Oplaadcase voor Earbuds Pro, Vervangende Oplaadcase met Bluetooth-Koppeling en Synchronisatieknop, Vervangende Oplaadcase Compatibel met EarPods Pro (Earbuds Pro Niet Inbegrepen)</t>
  </si>
  <si>
    <t>https://www.amazon.nl/Meliif-Oplaadcase-Vervangende-Bluetooth-Koppeling-Synchronisatieknop/dp/B0D5H6KRZD/ref=zg_bsnr_g_electronics_d_sccl_14/259-2787780-9194854?psc=1</t>
  </si>
  <si>
    <t>Meliif-Oplaadcase-Vervangende-Bluetooth-Koppeling-Synchronisatieknop</t>
  </si>
  <si>
    <t>50</t>
  </si>
  <si>
    <t>B0D5431VSX</t>
  </si>
  <si>
    <t>https://images-eu.ssl-images-amazon.com/images/I/714ouNjfgBL._AC_UL300_SR300,200_.jpg</t>
  </si>
  <si>
    <t>CMF by Nothing Watch Pro 2 Smartwatch met 1,32’’ AMOLED-display, 11 dagen batterijduur, Bluetooth-oproepen met AI-ruisonderdrukking en ingebouwde multisysteem-GPS - Blauw</t>
  </si>
  <si>
    <t>https://www.amazon.nl/CMF-AMOLED-display-Bluetooth-oproepen-AI-ruisonderdrukking-multisysteem-GPS/dp/B0D5431VSX/ref=zg_bsnr_g_electronics_d_sccl_15/259-2787780-9194854?psc=1</t>
  </si>
  <si>
    <t>B0D4JG7LFG</t>
  </si>
  <si>
    <t>https://images-eu.ssl-images-amazon.com/images/I/41PBH4NS9tL._AC_UL300_SR300,200_.jpg</t>
  </si>
  <si>
    <t>Bluetooth USB 5.4 adapter, Bluetooth-stick voor pc, laptop, EDR dongle, USB bluetooth, compatibel met Windows 11/10/8.1/7 (5.4bt)</t>
  </si>
  <si>
    <t>https://www.amazon.nl/Bluetooth-5-4-Bluetooth-stick-bluetooth-compatibel/dp/B0D4JG7LFG/ref=zg_bsnr_g_electronics_d_sccl_16/259-2787780-9194854?psc=1</t>
  </si>
  <si>
    <t>Bluetooth-5-4-Bluetooth-stick-bluetooth-compatibel</t>
  </si>
  <si>
    <t>17</t>
  </si>
  <si>
    <t>B0D4TT44M3</t>
  </si>
  <si>
    <t>https://images-eu.ssl-images-amazon.com/images/I/61D6Ho5XyVL._AC_UL300_SR300,200_.jpg</t>
  </si>
  <si>
    <t>BOBOVR C3 Draagtas, Drie Veelzijdige Modi, Bureaustandaard voor Een Opgeruimde Werkruim</t>
  </si>
  <si>
    <t>https://www.amazon.nl/BOBOVR-C3-Veelzijdige-Bureaustandaard-Opgeruimde/dp/B0D4TT44M3/ref=zg_bsnr_g_electronics_d_sccl_17/259-2787780-9194854?psc=1</t>
  </si>
  <si>
    <t>BOBOVR-C3-Veelzijdige-Bureaustandaard-Opgeruimde</t>
  </si>
  <si>
    <t>B0D3SNHXQH</t>
  </si>
  <si>
    <t>https://images-eu.ssl-images-amazon.com/images/I/61yx-ASz+ZL._AC_UL300_SR300,200_.jpg</t>
  </si>
  <si>
    <t>Spigen Glas.tR EZ Fit Screenprotector compatibel met Samsung Galaxy Watch Ultra 47mm, 2 Stuks, met Sjabloon voor Installatie, Kristalhelder, Case friendly, 9H Gehard Glas</t>
  </si>
  <si>
    <t>https://www.amazon.nl/Spigen-Screenprotector-compatibel-Installatie-Kristalhelder/dp/B0D3SNHXQH/ref=zg_bsnr_g_electronics_d_sccl_18/259-2787780-9194854?psc=1</t>
  </si>
  <si>
    <t>Spigen-Screenprotector-compatibel-Installatie-Kristalhelder</t>
  </si>
  <si>
    <t>52</t>
  </si>
  <si>
    <t>B0D5M9SH1X</t>
  </si>
  <si>
    <t>https://images-eu.ssl-images-amazon.com/images/I/6157hOQ82xL._AC_UL300_SR300,200_.jpg</t>
  </si>
  <si>
    <t>EarFun Air Pro 4 draadloze oordopjes, adaptieve ruisonderdrukkende oordopjes, aptX Lossless oortelefoons, Hi-Res Audio, 52H speeltijd, LDAC, 6 microfoons AI Call, Bluetooth 5.4, app, draadloos</t>
  </si>
  <si>
    <t>https://www.amazon.nl/EarFun-draadloze-ruisonderdrukkende-oortelefoons-microfoons/dp/B0D5M9SH1X/ref=zg_bsnr_g_electronics_d_sccl_19/259-2787780-9194854?psc=1</t>
  </si>
  <si>
    <t>EarFun-draadloze-ruisonderdrukkende-oortelefoons-microfoons</t>
  </si>
  <si>
    <t>B094D541XW</t>
  </si>
  <si>
    <t>https://images-eu.ssl-images-amazon.com/images/I/81RRNZx+JWL._AC_UL300_SR300,200_.jpg</t>
  </si>
  <si>
    <t>Amazon Basics AA-batterijen, 1,5 volt, krachtig, alkaline, 10 jarige levensduur, set van 36</t>
  </si>
  <si>
    <t>https://www.amazon.nl/Amazon-Basics-AA-batterijen-levensduur-36/dp/B094D541XW/ref=zg_bsnr_g_electronics_d_sccl_20/259-2787780-9194854?psc=1</t>
  </si>
  <si>
    <t>Amazon-Basics-AA-batterijen-levensduur-36</t>
  </si>
  <si>
    <t>3.888</t>
  </si>
  <si>
    <t>B0D3NY4SCJ</t>
  </si>
  <si>
    <t>https://images-eu.ssl-images-amazon.com/images/I/61LXdy5ZZKL._AC_UL300_SR300,200_.jpg</t>
  </si>
  <si>
    <t>Spigen Lock Fit Hoes compatibel met Samsung Galaxy Buds 3 Pro | Galaxy Buds 3 - Mat Zwart</t>
  </si>
  <si>
    <t>https://www.amazon.nl/Spigen-Lock-compatibel-Samsung-Galaxy/dp/B0D3NY4SCJ/ref=zg_bsnr_g_electronics_d_sccl_21/259-2787780-9194854?psc=1</t>
  </si>
  <si>
    <t>Spigen-Lock-compatibel-Samsung-Galaxy</t>
  </si>
  <si>
    <t>B0D5437K6H</t>
  </si>
  <si>
    <t>https://images-eu.ssl-images-amazon.com/images/I/71vmA77vG9L._AC_UL300_SR300,200_.jpg</t>
  </si>
  <si>
    <t>CMF by Nothing Buds Pro 2 draadloze oordopjes met HiFi-geluid, 50 dB Smart Active Noise Cancellation, 6 HD-microfoons en Spatial Audio - Blauw</t>
  </si>
  <si>
    <t>https://www.amazon.nl/CMF-draadloze-HiFi-geluid-Cancellation-HD-microfoons/dp/B0D5437K6H/ref=zg_bsnr_g_electronics_d_sccl_22/259-2787780-9194854?psc=1</t>
  </si>
  <si>
    <t>B0D47B96DZ</t>
  </si>
  <si>
    <t>https://images-eu.ssl-images-amazon.com/images/I/61FThfbYwDL._AC_UL300_SR300,200_.jpg</t>
  </si>
  <si>
    <t>ZhaoCo Hoes voor reMarkable 2 Paper Tablet 10.3" 2020, Slanke lichte beschermhoes boek folio beschermingsstandaard lederen tas met ingebouwde penhouder - bruin</t>
  </si>
  <si>
    <t>https://www.amazon.nl/ZhaoCo-reMarkable-beschermhoes-beschermingsstandaard-ingebouwde/dp/B0D47B96DZ/ref=zg_bsnr_g_electronics_d_sccl_23/259-2787780-9194854?psc=1</t>
  </si>
  <si>
    <t>ZhaoCo-reMarkable-beschermhoes-beschermingsstandaard-ingebouwde</t>
  </si>
  <si>
    <t>B0D7D7P84Q</t>
  </si>
  <si>
    <t>https://images-eu.ssl-images-amazon.com/images/I/413Q8Q64lfL._AC_UL300_SR300,200_.jpg</t>
  </si>
  <si>
    <t>Xiaomi Smart Camera C301 bewakingscamera met 2K resolutie 2304p (3MP), 360°, nachtzicht, bewegingsdetectie met IA, ondersteunt SD-kaart, wit (ESversie)</t>
  </si>
  <si>
    <t>https://www.amazon.nl/Xiaomi-bewakingscamera-nachtzicht-bewegingsdetectie-ondersteunt/dp/B0D7D7P84Q/ref=zg_bsnr_g_electronics_d_sccl_24/259-2787780-9194854?psc=1</t>
  </si>
  <si>
    <t>Xiaomi-bewakingscamera-nachtzicht-bewegingsdetectie-ondersteunt</t>
  </si>
  <si>
    <t>B0D7PZSHCS</t>
  </si>
  <si>
    <t>https://images-eu.ssl-images-amazon.com/images/I/615XFtI03rL._AC_UL300_SR300,200_.jpg</t>
  </si>
  <si>
    <t>SD-kaartlezer voor iPhone/iPad/camera, SD-kaartlezer voor iPhone, SD-kaartlezer USB C, SD-kaartlezer, USB C, micro-kaartlezer, USB C kaartlezer, geheugenkaartlezer, plug and play</t>
  </si>
  <si>
    <t>https://www.amazon.nl/SD-kaartlezer-iPhone-micro-kaartlezer-kaartlezer-geheugenkaartlezer/dp/B0D7PZSHCS/ref=zg_bsnr_g_electronics_d_sccl_25/259-2787780-9194854?psc=1</t>
  </si>
  <si>
    <t>SD-kaartlezer-iPhone-micro-kaartlezer-kaartlezer-geheugenkaartlezer</t>
  </si>
  <si>
    <t>B0D9NDCMKY</t>
  </si>
  <si>
    <t>https://images-eu.ssl-images-amazon.com/images/I/51hGJP5CN0L._AC_UL300_SR300,200_.jpg</t>
  </si>
  <si>
    <t>QINOUK Hoesje voor Nothing CMF Phone 1, Ultradunne Beschermhoes, Zacht TPU Clear Case, met [2-Pack] Screen Protector Folie voor Nothing CMF Phone 1</t>
  </si>
  <si>
    <t>https://www.amazon.nl/QINOUK-Nothing-CMF-Phone-Beschermhoes/dp/B0D9NDCMKY/ref=zg_bsnr_g_electronics_d_sccl_26/259-2787780-9194854?psc=1</t>
  </si>
  <si>
    <t>QINOUK-Nothing-CMF-Phone-Beschermhoes</t>
  </si>
  <si>
    <t>B0D499TVGS</t>
  </si>
  <si>
    <t>https://images-eu.ssl-images-amazon.com/images/I/51lu4xEjckL._AC_UL300_SR300,200_.jpg</t>
  </si>
  <si>
    <t>Lexar RW510 CFexpress Type B-kaartlezer, tot 10Gbps, USB 3.2 Gen 2 CFe Type B Kaart Geheugenkaartlezer, CF Kaartlezer Inclusief USB-C-kabel (LRW510U-BNHNG)</t>
  </si>
  <si>
    <t>https://www.amazon.nl/Lexar-B-kaartlezer-Geheugenkaartlezer-USB-C-kabel-LRW510U-BNHNG/dp/B0D499TVGS/ref=zg_bsnr_g_electronics_d_sccl_27/259-2787780-9194854?psc=1</t>
  </si>
  <si>
    <t>Lexar-B-kaartlezer-Geheugenkaartlezer-USB-C-kabel-LRW510U-BNHNG</t>
  </si>
  <si>
    <t>B0D4DJ3871</t>
  </si>
  <si>
    <t>https://images-eu.ssl-images-amazon.com/images/I/71zavUG9W-L._AC_UL300_SR300,200_.jpg</t>
  </si>
  <si>
    <t>iPhone-kabel, 3 meter, Lightning-kabel 3 m [MFi-gecertificeerd], oplaadkabel, iPhone-kabel, USB-kabel, Lightning-kabel, nylon, oplader voor iPhone 14, 13, 12, 11 Pro Max, XS, 8, 7, 6, iPad</t>
  </si>
  <si>
    <t>https://www.amazon.nl/iPhone-kabel-Lightning-kabel-MFi-gecertificeerd-oplaadkabel-USB-kabel/dp/B0D4DJ3871/ref=zg_bsnr_g_electronics_d_sccl_28/259-2787780-9194854?psc=1</t>
  </si>
  <si>
    <t>iPhone-kabel-Lightning-kabel-MFi-gecertificeerd-oplaadkabel-USB-kabel</t>
  </si>
  <si>
    <t>18</t>
  </si>
  <si>
    <t>B0D4NTDSFR</t>
  </si>
  <si>
    <t>https://images-eu.ssl-images-amazon.com/images/I/51RkoOIoipS._AC_UL300_SR300,200_.jpg</t>
  </si>
  <si>
    <t>NETGEAR (GS308EV4) 8-poorts LAN Gigabit Ethernet Switch (Smart Managed Plus Network Switch, Fanless, Plug and Play, QoS en VLAN Management, Metal Enclosures)</t>
  </si>
  <si>
    <t>https://www.amazon.nl/NETGEAR-GS308EV4-8-poorts-Management-Enclosures/dp/B0D4NTDSFR/ref=zg_bsnr_g_electronics_d_sccl_29/259-2787780-9194854?psc=1</t>
  </si>
  <si>
    <t>NETGEAR-GS308EV4-8-poorts-Management-Enclosures</t>
  </si>
  <si>
    <t>B0CZ7BN1MF</t>
  </si>
  <si>
    <t>https://images-eu.ssl-images-amazon.com/images/I/712oJFMAcLL._AC_UL300_SR300,200_.jpg</t>
  </si>
  <si>
    <t>Anker Prime Oplaadstation, 14-poorts met maximaal 160 W uitgangsvermogen, 10 Gbps snelle gegevensoverdracht, Real-Time Smart Interface, audio- en ethernetpoorten, twee 4K-schermen voor Dell en meer</t>
  </si>
  <si>
    <t>https://www.amazon.nl/Anker-aansluitingen-laadstation-desktoplader-compatibel/dp/B0CZ7BN1MF/ref=zg_bsnr_g_electronics_d_sccl_30/259-2787780-9194854?psc=1</t>
  </si>
  <si>
    <t>Anker-aansluitingen-laadstation-desktoplader-compatibel</t>
  </si>
  <si>
    <t>42</t>
  </si>
  <si>
    <t>https://www.amazon.nl/Fall-Guy-Extended-Cut-Kinofassung/dp/B0D2QJPTW7/ref=zg_bsnr_g_dvd_d_sccl_1/258-4568184-6432367?psc=1</t>
  </si>
  <si>
    <t>26</t>
  </si>
  <si>
    <t>https://www.amazon.nl/Dune-Part-Two-Timothee-Chalamet/dp/B0CWNGWF9D/ref=zg_bsnr_g_dvd_d_sccl_2/258-4568184-6432367?psc=1</t>
  </si>
  <si>
    <t>726</t>
  </si>
  <si>
    <t>B0D35Y4LJP</t>
  </si>
  <si>
    <t>https://images-eu.ssl-images-amazon.com/images/I/81Sb5ZIDHsL._AC_UL300_SR300,200_.jpg</t>
  </si>
  <si>
    <t>Winnie the Pooh: Blood and Honey 2</t>
  </si>
  <si>
    <t>https://www.amazon.nl/Winnie-Pooh-Blood-Honey-2/dp/B0D35Y4LJP/ref=zg_bsnr_g_dvd_d_sccl_3/258-4568184-6432367?psc=1</t>
  </si>
  <si>
    <t>Winnie-Pooh-Blood-Honey-2</t>
  </si>
  <si>
    <t>12</t>
  </si>
  <si>
    <t>B0CYLR7QMK</t>
  </si>
  <si>
    <t>https://images-eu.ssl-images-amazon.com/images/I/71bpYOlPSrL._AC_UL300_SR300,200_.jpg</t>
  </si>
  <si>
    <t>The Zone Of Interest UHD Mediabook</t>
  </si>
  <si>
    <t>https://www.amazon.nl/Zone-Interest-UHD-Mediabook/dp/B0CYLR7QMK/ref=zg_bsnr_g_dvd_d_sccl_4/258-4568184-6432367?psc=1</t>
  </si>
  <si>
    <t>Zone-Interest-UHD-Mediabook</t>
  </si>
  <si>
    <t>59</t>
  </si>
  <si>
    <t>B0D2QJ849Y</t>
  </si>
  <si>
    <t>https://images-eu.ssl-images-amazon.com/images/I/812gqDwr6mL._AC_UL300_SR300,200_.jpg</t>
  </si>
  <si>
    <t>The Fall Guy (2024)</t>
  </si>
  <si>
    <t>https://www.amazon.nl/Fall-Guy-Ryan-Gosling/dp/B0D2QJ849Y/ref=zg_bsnr_g_dvd_d_sccl_5/258-4568184-6432367?psc=1</t>
  </si>
  <si>
    <t>Fall-Guy-Ryan-Gosling</t>
  </si>
  <si>
    <t>B0CWNFHK7N</t>
  </si>
  <si>
    <t>https://images-eu.ssl-images-amazon.com/images/I/71GMOXwOc-L._AC_UL300_SR300,200_.jpg</t>
  </si>
  <si>
    <t>https://www.amazon.nl/Dune-Part-Two-Timothee-Chalamet/dp/B0CWNFHK7N/ref=zg_bsnr_g_dvd_d_sccl_6/258-4568184-6432367?psc=1</t>
  </si>
  <si>
    <t>B0CYSW5HL5</t>
  </si>
  <si>
    <t>https://images-eu.ssl-images-amazon.com/images/I/91W9mrst0TL._AC_UL300_SR300,200_.jpg</t>
  </si>
  <si>
    <t>Ghostbusters: Frozen Empire</t>
  </si>
  <si>
    <t>https://www.amazon.nl/Ghostbusters-Frozen-Empire-Paul-Rudd/dp/B0CYSW5HL5/ref=zg_bsnr_g_dvd_d_sccl_7/258-4568184-6432367?psc=1</t>
  </si>
  <si>
    <t>Ghostbusters-Frozen-Empire-Paul-Rudd</t>
  </si>
  <si>
    <t>191</t>
  </si>
  <si>
    <t>https://www.amazon.nl/Das-Wiegenlied-Totschlag-Candice-Bergen/dp/B0D2T1V3S1/ref=zg_bsnr_g_dvd_d_sccl_8/258-4568184-6432367?psc=1</t>
  </si>
  <si>
    <t>1.173</t>
  </si>
  <si>
    <t>B0D218YWQ8</t>
  </si>
  <si>
    <t>https://images-eu.ssl-images-amazon.com/images/I/81jT-0Ll5+L._AC_UL300_SR300,200_.jpg</t>
  </si>
  <si>
    <t>Alienoid 2: Return to the Future</t>
  </si>
  <si>
    <t>https://www.amazon.nl/Alienoid-Return-Future-Ryu-Jun-Yeol/dp/B0D218YWQ8/ref=zg_bsnr_g_dvd_d_sccl_9/258-4568184-6432367?psc=1</t>
  </si>
  <si>
    <t>Alienoid-Return-Future-Ryu-Jun-Yeol</t>
  </si>
  <si>
    <t>22</t>
  </si>
  <si>
    <t>https://www.amazon.nl/NCIS-SEIZOEN-20-DVD/dp/B0D8KMS4NX/ref=zg_bsnr_g_dvd_d_sccl_10/258-4568184-6432367?psc=1</t>
  </si>
  <si>
    <t>B0D1LHK1MB</t>
  </si>
  <si>
    <t>https://images-eu.ssl-images-amazon.com/images/I/71qLQfA1q6L._AC_UL300_SR300,200_.jpg</t>
  </si>
  <si>
    <t>All Of Us Strangers</t>
  </si>
  <si>
    <t>https://www.amazon.nl/All-Us-Strangers-Andrew-Scott/dp/B0D1LHK1MB/ref=zg_bsnr_g_dvd_d_sccl_11/258-4568184-6432367?psc=1</t>
  </si>
  <si>
    <t>All-Us-Strangers-Andrew-Scott</t>
  </si>
  <si>
    <t>B0D48PRTKS</t>
  </si>
  <si>
    <t>https://images-eu.ssl-images-amazon.com/images/I/71Qn6GI-fRL._AC_UL300_SR300,200_.jpg</t>
  </si>
  <si>
    <t>Pearl (4K Ultra HD) (+ Blu-ray)</t>
  </si>
  <si>
    <t>https://www.amazon.nl/Pearl-4K-Ultra-HD-Blu-ray/dp/B0D48PRTKS/ref=zg_bsnr_g_dvd_d_sccl_12/258-4568184-6432367?psc=1</t>
  </si>
  <si>
    <t>Pearl-4K-Ultra-HD-Blu-ray</t>
  </si>
  <si>
    <t>B0D4V1Z2MM</t>
  </si>
  <si>
    <t>https://images-eu.ssl-images-amazon.com/images/I/91hu1oMyaNL._AC_UL300_SR300,200_.jpg</t>
  </si>
  <si>
    <t>Furiosa: A Mad Max Saga - 4K UHD</t>
  </si>
  <si>
    <t>https://www.amazon.nl/Furiosa-Mad-Max-Saga-UHD/dp/B0D4V1Z2MM/ref=zg_bsnr_g_dvd_d_sccl_13/258-4568184-6432367?psc=1</t>
  </si>
  <si>
    <t>Furiosa-Mad-Max-Saga-UHD</t>
  </si>
  <si>
    <t>B0CZSXD75M</t>
  </si>
  <si>
    <t>https://images-eu.ssl-images-amazon.com/images/I/71e2ZgYWdWL._AC_UL300_SR300,200_.jpg</t>
  </si>
  <si>
    <t>Godzilla x Kong: The New Empire</t>
  </si>
  <si>
    <t>https://www.amazon.nl/Godzilla-x-Kong-New-Empire/dp/B0CZSXD75M/ref=zg_bsnr_g_dvd_d_sccl_14/258-4568184-6432367?psc=1</t>
  </si>
  <si>
    <t>Godzilla-x-Kong-New-Empire</t>
  </si>
  <si>
    <t>253</t>
  </si>
  <si>
    <t>B0CWNWMMCB</t>
  </si>
  <si>
    <t>https://images-eu.ssl-images-amazon.com/images/I/81UYLohnY2L._AC_UL300_SR300,200_.jpg</t>
  </si>
  <si>
    <t>Dune: Part Two - 4K UHD: 4K Ultra HD Blu-ray + Blu-ray</t>
  </si>
  <si>
    <t>https://www.amazon.nl/Dune-Part-Two-Ultra-Blu-ray/dp/B0CWNWMMCB/ref=zg_bsnr_g_dvd_d_sccl_15/258-4568184-6432367?psc=1</t>
  </si>
  <si>
    <t>Dune-Part-Two-Ultra-Blu-ray</t>
  </si>
  <si>
    <t>B0D4SZ1KXY</t>
  </si>
  <si>
    <t>https://images-eu.ssl-images-amazon.com/images/I/71ZcVrZGqGL._AC_UL300_SR300,200_.jpg</t>
  </si>
  <si>
    <t>Das Erste Omen</t>
  </si>
  <si>
    <t>https://www.amazon.nl/Das-Erste-Omen-Bill-Nighy/dp/B0D4SZ1KXY/ref=zg_bsnr_g_dvd_d_sccl_16/258-4568184-6432367?psc=1</t>
  </si>
  <si>
    <t>Das-Erste-Omen-Bill-Nighy</t>
  </si>
  <si>
    <t>B0CVSLLRNR</t>
  </si>
  <si>
    <t>https://images-eu.ssl-images-amazon.com/images/I/7124as4C4iL._AC_UL300_SR300,200_.jpg</t>
  </si>
  <si>
    <t>The Zone of Interest</t>
  </si>
  <si>
    <t>https://www.amazon.nl/Zone-Interest-Sandra-H%C3%BCller/dp/B0CVSLLRNR/ref=zg_bsnr_g_dvd_d_sccl_17/258-4568184-6432367?psc=1</t>
  </si>
  <si>
    <t>Zone-Interest-Sandra-H%C3%BCller</t>
  </si>
  <si>
    <t>B0D8KPS2YP</t>
  </si>
  <si>
    <t>https://images-eu.ssl-images-amazon.com/images/I/61vPnK-mdjL._AC_UL300_SR300,200_.jpg</t>
  </si>
  <si>
    <t>Hudson &amp; Rex seizoen 6 DVD</t>
  </si>
  <si>
    <t>https://www.amazon.nl/Hudson-Rex-seizoen-6-DVD/dp/B0D8KPS2YP/ref=zg_bsnr_g_dvd_d_sccl_18/258-4568184-6432367?psc=1</t>
  </si>
  <si>
    <t>Hudson-Rex-seizoen-6-DVD</t>
  </si>
  <si>
    <t>B0CZ8RM1H6</t>
  </si>
  <si>
    <t>https://images-eu.ssl-images-amazon.com/images/I/81mVPTmOfkL._AC_UL300_SR300,200_.jpg</t>
  </si>
  <si>
    <t>Chantal im Märchenland</t>
  </si>
  <si>
    <t>https://www.amazon.nl/Chantal-im-M%C3%A4rchenland-Jella-Haase/dp/B0CZ8RM1H6/ref=zg_bsnr_g_dvd_d_sccl_19/258-4568184-6432367?psc=1</t>
  </si>
  <si>
    <t>Chantal-im-M%C3%A4rchenland-Jella-Haase</t>
  </si>
  <si>
    <t>B0CWWL1NPB</t>
  </si>
  <si>
    <t>https://images-eu.ssl-images-amazon.com/images/I/71RRBKid8LL._AC_UL300_SR300,200_.jpg</t>
  </si>
  <si>
    <t>Dream Scenario</t>
  </si>
  <si>
    <t>https://www.amazon.nl/Dream-Scenario-Nicolas-Cage/dp/B0CWWL1NPB/ref=zg_bsnr_g_dvd_d_sccl_20/258-4568184-6432367?psc=1</t>
  </si>
  <si>
    <t>Dream-Scenario-Nicolas-Cage</t>
  </si>
  <si>
    <t>B0D62C5CXG</t>
  </si>
  <si>
    <t>https://images-eu.ssl-images-amazon.com/images/I/81+7p6k5biL._AC_UL300_SR300,200_.jpg</t>
  </si>
  <si>
    <t>Der Name der Rose - 4K UHD</t>
  </si>
  <si>
    <t>https://www.amazon.nl/Name-Rose-4K-UHD/dp/B0D62C5CXG/ref=zg_bsnr_g_dvd_d_sccl_21/258-4568184-6432367?psc=1</t>
  </si>
  <si>
    <t>Name-Rose-4K-UHD</t>
  </si>
  <si>
    <t>2.962</t>
  </si>
  <si>
    <t>B0D4TKJ2CR</t>
  </si>
  <si>
    <t>https://images-eu.ssl-images-amazon.com/images/I/81OeQHVHQoL._AC_UL300_SR300,200_.jpg</t>
  </si>
  <si>
    <t>Furiosa: A Mad Max Saga</t>
  </si>
  <si>
    <t>https://www.amazon.nl/Furiosa-Mad-Saga-Anya-Taylor-Joy/dp/B0D4TKJ2CR/ref=zg_bsnr_g_dvd_d_sccl_22/258-4568184-6432367?psc=1</t>
  </si>
  <si>
    <t>Furiosa-Mad-Saga-Anya-Taylor-Joy</t>
  </si>
  <si>
    <t>B0CZ2NFH1K</t>
  </si>
  <si>
    <t>https://images-eu.ssl-images-amazon.com/images/I/81-ykjqkRuL._AC_UL300_SR300,200_.jpg</t>
  </si>
  <si>
    <t>Civil War</t>
  </si>
  <si>
    <t>https://www.amazon.nl/Civil-War-Cailee-Spaeny/dp/B0CZ2NFH1K/ref=zg_bsnr_g_dvd_d_sccl_23/258-4568184-6432367?psc=1</t>
  </si>
  <si>
    <t>Civil-War-Cailee-Spaeny</t>
  </si>
  <si>
    <t>27</t>
  </si>
  <si>
    <t>B0CX8P89X5</t>
  </si>
  <si>
    <t>https://images-eu.ssl-images-amazon.com/images/I/81w8mBSuC6L._AC_UL300_SR300,200_.jpg</t>
  </si>
  <si>
    <t>Lisa Frankenstein</t>
  </si>
  <si>
    <t>https://www.amazon.nl/Lisa-Frankenstein-Kathryn-Newton/dp/B0CX8P89X5/ref=zg_bsnr_g_dvd_d_sccl_24/258-4568184-6432367?psc=1</t>
  </si>
  <si>
    <t>Lisa-Frankenstein-Kathryn-Newton</t>
  </si>
  <si>
    <t>B0CTR3MNG3</t>
  </si>
  <si>
    <t>https://images-eu.ssl-images-amazon.com/images/I/91vChT0FFlL._AC_UL300_SR300,200_.jpg</t>
  </si>
  <si>
    <t>Death in Paradise [3DVD] (IMPORT) (No Dutch version)</t>
  </si>
  <si>
    <t>https://www.amazon.nl/Death-Paradise-3DVD-Dutch-version/dp/B0CTR3MNG3/ref=zg_bsnr_g_dvd_d_sccl_25/258-4568184-6432367?psc=1</t>
  </si>
  <si>
    <t>Death-Paradise-3DVD-Dutch-version</t>
  </si>
  <si>
    <t>201</t>
  </si>
  <si>
    <t>B0CZ9HH467</t>
  </si>
  <si>
    <t>https://images-eu.ssl-images-amazon.com/images/I/81DfBqXuoIL._AC_UL300_SR300,200_.jpg</t>
  </si>
  <si>
    <t>Chinatown [Region Free] [Blu-ray]</t>
  </si>
  <si>
    <t>https://www.amazon.nl/Chinatown-Region-Blu-ray-Richard-Bakalyan/dp/B0CZ9HH467/ref=zg_bsnr_g_dvd_d_sccl_26/258-4568184-6432367?psc=1</t>
  </si>
  <si>
    <t>Chinatown-Region-Blu-ray-Richard-Bakalyan</t>
  </si>
  <si>
    <t>1.671</t>
  </si>
  <si>
    <t>B0CVSLDK4C</t>
  </si>
  <si>
    <t>https://images-eu.ssl-images-amazon.com/images/I/71iHjzM1sYL._AC_UL300_SR300,200_.jpg</t>
  </si>
  <si>
    <t>The Zone of Interest BD</t>
  </si>
  <si>
    <t>https://www.amazon.nl/The-Zone-of-Interest-BD/dp/B0CVSLDK4C/ref=zg_bsnr_g_dvd_d_sccl_27/258-4568184-6432367?psc=1</t>
  </si>
  <si>
    <t>The-Zone-of-Interest-BD</t>
  </si>
  <si>
    <t>B0D1X81HKL</t>
  </si>
  <si>
    <t>https://images-eu.ssl-images-amazon.com/images/I/81gNIwc6elL._AC_UL300_SR300,200_.jpg</t>
  </si>
  <si>
    <t>Abigail</t>
  </si>
  <si>
    <t>https://www.amazon.nl/Abigail-Melissa-Barrera/dp/B0D1X81HKL/ref=zg_bsnr_g_dvd_d_sccl_28/258-4568184-6432367?psc=1</t>
  </si>
  <si>
    <t>Abigail-Melissa-Barrera</t>
  </si>
  <si>
    <t>B0D1MFVC5D</t>
  </si>
  <si>
    <t>https://images-eu.ssl-images-amazon.com/images/I/8151apaK3IL._AC_UL300_SR300,200_.jpg</t>
  </si>
  <si>
    <t>Civil War UHD Mediabook</t>
  </si>
  <si>
    <t>https://www.amazon.nl/Civil-War-Mediabook-Cailee-Spaeny/dp/B0D1MFVC5D/ref=zg_bsnr_g_dvd_d_sccl_29/258-4568184-6432367?psc=1</t>
  </si>
  <si>
    <t>Civil-War-Mediabook-Cailee-Spaeny</t>
  </si>
  <si>
    <t>B0CYWQSGKW</t>
  </si>
  <si>
    <t>https://images-eu.ssl-images-amazon.com/images/I/81EL5NYDVyL._AC_UL300_SR300,200_.jpg</t>
  </si>
  <si>
    <t>Road House - 3-Disc Limited Collector's Edition im Mediabook (4K Ultra HD) (+ Blu-ray + Bonus-Blu-ray)</t>
  </si>
  <si>
    <t>https://www.amazon.nl/Road-House-Collectors-Mediabook-Bonus-Blu-ray/dp/B0CYWQSGKW/ref=zg_bsnr_g_dvd_d_sccl_30/258-4568184-6432367?psc=1</t>
  </si>
  <si>
    <t>Road-House-Collectors-Mediabook-Bonus-Blu-ray</t>
  </si>
  <si>
    <t>1.969</t>
  </si>
  <si>
    <t>https://www.amazon.nl/Nintendo-Switch-Luigis-Mansion-HD/dp/B0CXTYWMPC/ref=zg_bsnr_g_videogames_d_sccl_1/258-9078675-0910232?psc=1</t>
  </si>
  <si>
    <t>B0CXV7CBHF</t>
  </si>
  <si>
    <t>https://images-eu.ssl-images-amazon.com/images/I/81mV9goZQWL._AC_UL300_SR300,200_.jpg</t>
  </si>
  <si>
    <t>Nintendo Switch Paper Mario The Thousend-Year Door (NL Versie)</t>
  </si>
  <si>
    <t>https://www.amazon.nl/Nintendo-Switch-Paper-Thousend-Year-Versie/dp/B0CXV7CBHF/ref=zg_bsnr_g_videogames_d_sccl_2/258-9078675-0910232?psc=1</t>
  </si>
  <si>
    <t>Nintendo-Switch-Paper-Thousend-Year-Versie</t>
  </si>
  <si>
    <t>https://www.amazon.nl/Star-Wars-Outlaws-PlayStation-Versie/dp/B0D1GJTZRB/ref=zg_bsnr_g_videogames_d_sccl_3/258-9078675-0910232?psc=1</t>
  </si>
  <si>
    <t>B0D1GJ9Z98</t>
  </si>
  <si>
    <t>https://images-eu.ssl-images-amazon.com/images/I/81DcpZf0yQL._AC_UL300_SR300,200_.jpg</t>
  </si>
  <si>
    <t>Star Wars: Outlaws - Standard Edition - PlayStation 5 - NL Versie</t>
  </si>
  <si>
    <t>https://www.amazon.nl/Star-Wars-Outlaws-Standard-PlayStation/dp/B0D1GJ9Z98/ref=zg_bsnr_g_videogames_d_sccl_4/258-9078675-0910232?psc=1</t>
  </si>
  <si>
    <t>Star-Wars-Outlaws-Standard-PlayStation</t>
  </si>
  <si>
    <t>B0D4QC8R4P</t>
  </si>
  <si>
    <t>https://images-eu.ssl-images-amazon.com/images/I/61LnEpZYPIL._AC_UL300_SR300,200_.jpg</t>
  </si>
  <si>
    <t>8BitDo Retro 18 Mechanical Numpad, Supports Calculator Mode, Bluetooth/2.4G/Wired Numpad for Windows and Android - N Edition</t>
  </si>
  <si>
    <t>https://www.amazon.nl/Mechanical-Supports-Calculator-Bluetooth-Windows/dp/B0D4QC8R4P/ref=zg_bsnr_g_videogames_d_sccl_5/258-9078675-0910232?psc=1</t>
  </si>
  <si>
    <t>Mechanical-Supports-Calculator-Bluetooth-Windows</t>
  </si>
  <si>
    <t>16</t>
  </si>
  <si>
    <t>B0CYSQWYZP</t>
  </si>
  <si>
    <t>https://images-eu.ssl-images-amazon.com/images/I/71IEoj6SVpL._AC_UL300_SR300,200_.jpg</t>
  </si>
  <si>
    <t>8BitDo Retro Mechanical Keyboard, Bluetooth/2.4G/USB-C Hot Swappable Gaming Keyboard with 87 Keys, Dual Super Buttons and Super Stick for Windows and Android - C64 Edition - QWERTY English Keyboard</t>
  </si>
  <si>
    <t>https://www.amazon.nl/Mechanical-Keyboard-Bluetooth-Swappable-Buttons/dp/B0CYSQWYZP/ref=zg_bsnr_g_videogames_d_sccl_6/258-9078675-0910232?psc=1</t>
  </si>
  <si>
    <t>Mechanical-Keyboard-Bluetooth-Swappable-Buttons</t>
  </si>
  <si>
    <t>103</t>
  </si>
  <si>
    <t>B0D7QBY94L</t>
  </si>
  <si>
    <t>https://images-eu.ssl-images-amazon.com/images/I/81jeDpU8XhL._AC_UL300_SR300,200_.jpg</t>
  </si>
  <si>
    <t>Nintendo Switch - Zelda Echoes of Wisdom - NL Versie</t>
  </si>
  <si>
    <t>https://www.amazon.nl/Nintendo-Switch-Echoes-Wisdom-Versie/dp/B0D7QBY94L/ref=zg_bsnr_g_videogames_d_sccl_7/258-9078675-0910232?psc=1</t>
  </si>
  <si>
    <t>Nintendo-Switch-Echoes-Wisdom-Versie</t>
  </si>
  <si>
    <t>B0D9899XQC</t>
  </si>
  <si>
    <t>https://images-eu.ssl-images-amazon.com/images/I/71NVQK-wEuL._AC_UL300_SR300,200_.jpg</t>
  </si>
  <si>
    <t>EA SPORTS FC 25 - SWITCH - F/NL</t>
  </si>
  <si>
    <t>https://www.amazon.nl/EA-SPORTS-FC-25-SWITCH/dp/B0D9899XQC/ref=zg_bsnr_g_videogames_d_sccl_8/258-9078675-0910232?psc=1</t>
  </si>
  <si>
    <t>EA-SPORTS-FC-25-SWITCH</t>
  </si>
  <si>
    <t>B0D1KY13DX</t>
  </si>
  <si>
    <t>https://images-eu.ssl-images-amazon.com/images/I/81H3QAkfG7L._AC_UL300_SR300,200_.jpg</t>
  </si>
  <si>
    <t>DAVE THE DIVER: Anniversary Edition (Nintendo Switch)</t>
  </si>
  <si>
    <t>https://www.amazon.nl/DAVE-DIVER-Anniversary-Nintendo-Switch/dp/B0D1KY13DX/ref=zg_bsnr_g_videogames_d_sccl_9/258-9078675-0910232?psc=1</t>
  </si>
  <si>
    <t>DAVE-DIVER-Anniversary-Nintendo-Switch</t>
  </si>
  <si>
    <t>https://www.amazon.nl/Turtle-Beach-PlayStation-Gaming-headset-50mm-speakers/dp/B0CYWD9PSM/ref=zg_bsnr_g_videogames_d_sccl_10/258-9078675-0910232?psc=1</t>
  </si>
  <si>
    <t>63</t>
  </si>
  <si>
    <t>B0CVHGPF4Z</t>
  </si>
  <si>
    <t>https://images-eu.ssl-images-amazon.com/images/I/811RFkZnu5L._AC_UL300_SR300,200_.jpg</t>
  </si>
  <si>
    <t>EA SPORTS F1 24 - PS4 - NL Versie</t>
  </si>
  <si>
    <t>https://www.amazon.nl/EA-SPORTS-F1-24-Versie/dp/B0CVHGPF4Z/ref=zg_bsnr_g_videogames_d_sccl_11/258-9078675-0910232?psc=1</t>
  </si>
  <si>
    <t>EA-SPORTS-F1-24-Versie</t>
  </si>
  <si>
    <t>B0D989SMTG</t>
  </si>
  <si>
    <t>https://images-eu.ssl-images-amazon.com/images/I/819WcyAG+hL._AC_UL300_SR300,200_.jpg</t>
  </si>
  <si>
    <t>EA SPORTS FC 25 - PS5 - F/NL</t>
  </si>
  <si>
    <t>https://www.amazon.nl/EA-SPORTS-FC-25-PS5/dp/B0D989SMTG/ref=zg_bsnr_g_videogames_d_sccl_12/258-9078675-0910232?psc=1</t>
  </si>
  <si>
    <t>EA-SPORTS-FC-25-PS5</t>
  </si>
  <si>
    <t>B0CYC9GGSW</t>
  </si>
  <si>
    <t>https://images-eu.ssl-images-amazon.com/images/I/919keMiBAaL._AC_UL300_SR300,200_.jpg</t>
  </si>
  <si>
    <t>Construction Simulator 4 [Nintendo Switch]</t>
  </si>
  <si>
    <t>https://www.amazon.nl/Construction-Simulator-4-Nintendo-Switch/dp/B0CYC9GGSW/ref=zg_bsnr_g_videogames_d_sccl_13/258-9078675-0910232?psc=1</t>
  </si>
  <si>
    <t>Construction-Simulator-4-Nintendo-Switch</t>
  </si>
  <si>
    <t>https://www.amazon.nl/Amazon-T28B69-Draadloze-Luna-controller/dp/B0CXYHVSTK/ref=zg_bsnr_g_videogames_d_sccl_14/258-9078675-0910232?psc=1</t>
  </si>
  <si>
    <t>B0D1VHH4C5</t>
  </si>
  <si>
    <t>https://images-eu.ssl-images-amazon.com/images/I/61d+fKcAaZL._AC_UL300_SR300,200_.jpg</t>
  </si>
  <si>
    <t>8Bitdo Ultimate 3-mode Controller for Xbox, Hall Effect Joysticks, Compatible with Xbox Series X|S, Xbox One, Windows, and Android - Officially Licensed (Black)</t>
  </si>
  <si>
    <t>https://www.amazon.nl/8Bitdo-Ultimate-Controller-Joysticks-Compatible/dp/B0D1VHH4C5/ref=zg_bsnr_g_videogames_d_sccl_15/258-9078675-0910232?psc=1</t>
  </si>
  <si>
    <t>8Bitdo-Ultimate-Controller-Joysticks-Compatible</t>
  </si>
  <si>
    <t>54</t>
  </si>
  <si>
    <t>B0CYZKNSS1</t>
  </si>
  <si>
    <t>https://images-eu.ssl-images-amazon.com/images/I/6143C9L0mCL._AC_UL300_SR300,200_.jpg</t>
  </si>
  <si>
    <t>8Bitdo Pro 2 Wired Controller for Xbox, Hall Effect Joystick Update, 3.5mm Audio Jack, Compatible with Xbox Series X|S, Xbox One, Windows 10/11 - Officially Licensed (Black)</t>
  </si>
  <si>
    <t>https://www.amazon.nl/8Bitdo-Controller-Joystick-Compatible-Windows/dp/B0CYZKNSS1/ref=zg_bsnr_g_videogames_d_sccl_16/258-9078675-0910232?psc=1</t>
  </si>
  <si>
    <t>8Bitdo-Controller-Joystick-Compatible-Windows</t>
  </si>
  <si>
    <t>https://www.amazon.nl/Star-Wars-Outlaws-Gold-Versie/dp/B0D1GJPRRY/ref=zg_bsnr_g_videogames_d_sccl_17/258-9078675-0910232?psc=1</t>
  </si>
  <si>
    <t>B0BSJVLVSF</t>
  </si>
  <si>
    <t>https://images-eu.ssl-images-amazon.com/images/I/41LRFs8KIgL._AC_UL300_SR300,200_.jpg</t>
  </si>
  <si>
    <t>Retro Fighters PS Defender Wireless Bluetooth Controller White - PS3, PS4 &amp; PC Compatible</t>
  </si>
  <si>
    <t>https://www.amazon.nl/Retro-Fighters-Defender-Bluetooth-Controller/dp/B0BSJVLVSF/ref=zg_bsnr_g_videogames_d_sccl_18/258-9078675-0910232?psc=1</t>
  </si>
  <si>
    <t>Retro-Fighters-Defender-Bluetooth-Controller</t>
  </si>
  <si>
    <t>B0CVHGXWNP</t>
  </si>
  <si>
    <t>https://images-eu.ssl-images-amazon.com/images/I/81gOFlzopdL._AC_UL300_SR300,200_.jpg</t>
  </si>
  <si>
    <t>Electronic Arts SPORTS F1 24 - PS5- NL Versie</t>
  </si>
  <si>
    <t>https://www.amazon.nl/Electronic-Arts-SPORTS-F1-24/dp/B0CVHGXWNP/ref=zg_bsnr_g_videogames_d_sccl_19/258-9078675-0910232?psc=1</t>
  </si>
  <si>
    <t>Electronic-Arts-SPORTS-F1-24</t>
  </si>
  <si>
    <t>102</t>
  </si>
  <si>
    <t>B0D2J98G3K</t>
  </si>
  <si>
    <t>https://images-eu.ssl-images-amazon.com/images/I/61sDabfxO3L._AC_UL300_SR300,200_.jpg</t>
  </si>
  <si>
    <t>Elgato Stream Deck MK.2 Atomic Purple (Beperkte Editie) – Studiocontroller, 15 macrotoetsen, start acties in apps en software zoals OBS, Twitch, ​YouTube en meer, werkt met Mac en pc</t>
  </si>
  <si>
    <t>https://www.amazon.nl/Elgato-Stream-Atomic-Purple-Beperkte/dp/B0D2J98G3K/ref=zg_bsnr_g_videogames_d_sccl_20/258-9078675-0910232?psc=1</t>
  </si>
  <si>
    <t>Elgato-Stream-Atomic-Purple-Beperkte</t>
  </si>
  <si>
    <t>35</t>
  </si>
  <si>
    <t>B0D2J5WY9G</t>
  </si>
  <si>
    <t>https://images-eu.ssl-images-amazon.com/images/I/713NwMO1uYL._AC_UL300_SR300,200_.jpg</t>
  </si>
  <si>
    <t>Retro Console M15 Pro, 64 GB 20000 Games 4K Game Stick Game Console HDMI Draagbaar Gemakkelijk mee te nemen</t>
  </si>
  <si>
    <t>https://www.amazon.nl/Retro-Console-M15-Draagbaar-Gemakkelijk/dp/B0D2J5WY9G/ref=zg_bsnr_g_videogames_d_sccl_21/258-9078675-0910232?psc=1</t>
  </si>
  <si>
    <t>Retro-Console-M15-Draagbaar-Gemakkelijk</t>
  </si>
  <si>
    <t>B0D3F594ZJ</t>
  </si>
  <si>
    <t>https://images-eu.ssl-images-amazon.com/images/I/61uPzn9lGfL._AC_UL300_SR300,200_.jpg</t>
  </si>
  <si>
    <t>Aubika Oculus Quest 3 Oplaadbare controller-handgrepen voor Meta Quest 3, met 2 reservebatterijen, beschermer in VR</t>
  </si>
  <si>
    <t>https://www.amazon.nl/Aubika-Oplaadbare-controller-handgrepen-reservebatterijen-beschermer/dp/B0D3F594ZJ/ref=zg_bsnr_g_videogames_d_sccl_22/258-9078675-0910232?psc=1</t>
  </si>
  <si>
    <t>Aubika-Oplaadbare-controller-handgrepen-reservebatterijen-beschermer</t>
  </si>
  <si>
    <t>19</t>
  </si>
  <si>
    <t>B0CLK8NCLN</t>
  </si>
  <si>
    <t>https://images-eu.ssl-images-amazon.com/images/I/71dyQYXAPlL._AC_UL300_SR300,200_.jpg</t>
  </si>
  <si>
    <t>Switch Pro Controller, Switch Controller voor Switch/Switch Lite/Switch OLED, Draadloze PC Controller met Turbo, 6-Axis Gyro, Macro, Trillingen, Wake-Up, RGB-verlichting</t>
  </si>
  <si>
    <t>https://www.amazon.nl/Controller-Draadloze-Trillingen-Wake-Up-RGB-verlichting/dp/B0CLK8NCLN/ref=zg_bsnr_g_videogames_d_sccl_23/258-9078675-0910232?psc=1</t>
  </si>
  <si>
    <t>Controller-Draadloze-Trillingen-Wake-Up-RGB-verlichting</t>
  </si>
  <si>
    <t>131</t>
  </si>
  <si>
    <t>B0CMXQXV69</t>
  </si>
  <si>
    <t>https://images-eu.ssl-images-amazon.com/images/I/61MQkJcJZwL._AC_UL300_SR300,200_.jpg</t>
  </si>
  <si>
    <t>Double Dragon Collection NS</t>
  </si>
  <si>
    <t>https://www.amazon.nl/Clear-River-Games-7350002934784-Collection/dp/B0CMXQXV69/ref=zg_bsnr_g_videogames_d_sccl_24/258-9078675-0910232?psc=1</t>
  </si>
  <si>
    <t>Clear-River-Games-7350002934784-Collection</t>
  </si>
  <si>
    <t>13</t>
  </si>
  <si>
    <t>B0D9BRGFM6</t>
  </si>
  <si>
    <t>https://images-eu.ssl-images-amazon.com/images/I/51jOuTSeOhL._AC_UL300_SR300,200_.jpg</t>
  </si>
  <si>
    <t>Whatsko RG40XX H Handheld Game Console,Dubbele Joysticks met RGB Verlichting 4 Inch IPS-Scherm,Ondersteunt 5G WiFi Bluetooth 4.2 en HDMI TV Out,64G TF Card met 5500 + Games(Zwart)</t>
  </si>
  <si>
    <t>https://www.amazon.nl/Whatsko-Joysticks-Verlichting-IPS-Scherm-Ondersteunt/dp/B0D9BRGFM6/ref=zg_bsnr_g_videogames_d_sccl_25/258-9078675-0910232?psc=1</t>
  </si>
  <si>
    <t>Whatsko-Joysticks-Verlichting-IPS-Scherm-Ondersteunt</t>
  </si>
  <si>
    <t>B00PN9S6JU</t>
  </si>
  <si>
    <t>https://images-eu.ssl-images-amazon.com/images/I/61aDNZvt0zL._AC_UL300_SR300,200_.jpg</t>
  </si>
  <si>
    <t>8BitDo Retro 18 Mechanical Numpad, Supports Calculator Mode, Bluetooth/2.4G/Wired Numpad for Windows and Android - C64 Edition</t>
  </si>
  <si>
    <t>https://www.amazon.nl/Mechanical-Supports-Calculator-Bluetooth-Windows/dp/B00PN9S6JU/ref=zg_bsnr_g_videogames_d_sccl_26/258-9078675-0910232?psc=1</t>
  </si>
  <si>
    <t>B0D927PFJJ</t>
  </si>
  <si>
    <t>https://images-eu.ssl-images-amazon.com/images/I/81-aXhkCWcL._AC_UL300_SR300,200_.jpg</t>
  </si>
  <si>
    <t>Fitness Boxing feat. HATSUNE MIKU (Nintendo Switch)</t>
  </si>
  <si>
    <t>https://www.amazon.nl/Fitness-Boxing-HATSUNE-Nintendo-Switch/dp/B0D927PFJJ/ref=zg_bsnr_g_videogames_d_sccl_27/258-9078675-0910232?psc=1</t>
  </si>
  <si>
    <t>Fitness-Boxing-HATSUNE-Nintendo-Switch</t>
  </si>
  <si>
    <t>B0D9RLG3CL</t>
  </si>
  <si>
    <t>https://images-eu.ssl-images-amazon.com/images/I/61S2qO81xUL._AC_UL300_SR300,200_.jpg</t>
  </si>
  <si>
    <t>Mcbazel 2,3 K potentiometer-trimmer, vervanging voor PS5 DualSense controller</t>
  </si>
  <si>
    <t>https://www.amazon.nl/Mcbazel-potentiometer-trimmer-vervanging-DualSense-controller/dp/B0D9RLG3CL/ref=zg_bsnr_g_videogames_d_sccl_28/258-9078675-0910232?psc=1</t>
  </si>
  <si>
    <t>Mcbazel-potentiometer-trimmer-vervanging-DualSense-controller</t>
  </si>
  <si>
    <t>B0D8VG2BXD</t>
  </si>
  <si>
    <t>https://images-eu.ssl-images-amazon.com/images/I/616DGoN2MgL._AC_UL300_SR300,200_.jpg</t>
  </si>
  <si>
    <t>AKNES GuliKit TMR Elektromagnetische joysticks voor DualSense PS5 Controller, Stick Vervanging Accessoires voor Playstation 5 Controller, Inclusief Thumbstick Caps</t>
  </si>
  <si>
    <t>https://www.amazon.nl/AKNES-Elektromagnetische-Controller-Accessoires-Playstation/dp/B0D8VG2BXD/ref=zg_bsnr_g_videogames_d_sccl_29/258-9078675-0910232?psc=1</t>
  </si>
  <si>
    <t>AKNES-Elektromagnetische-Controller-Accessoires-Playstation</t>
  </si>
  <si>
    <t>B0CX1ZQMM8</t>
  </si>
  <si>
    <t>https://images-eu.ssl-images-amazon.com/images/I/81gH4-ReRFL._AC_UL300_SR300,200_.jpg</t>
  </si>
  <si>
    <t>Shin Megami Tensei V: Vengeance - Nintendo Switch</t>
  </si>
  <si>
    <t>https://www.amazon.nl/Shin-Megami-Tensei-Vengeance-Nintendo/dp/B0CX1ZQMM8/ref=zg_bsnr_g_videogames_d_sccl_30/258-9078675-0910232?psc=1</t>
  </si>
  <si>
    <t>Shin-Megami-Tensei-Vengeance-Nintendo</t>
  </si>
  <si>
    <t>https://www.amazon.nl/Loop-Experience-2-oordopjes-gehoorbescherming-live-evenementen/dp/B0D4DFQTMJ/ref=zg_bsnr_g_hpc_d_sccl_1/259-5896911-2813733?psc=1</t>
  </si>
  <si>
    <t>188</t>
  </si>
  <si>
    <t>B0D6GP2LSR</t>
  </si>
  <si>
    <t>https://images-eu.ssl-images-amazon.com/images/I/71jgvE6gssL._AC_UL300_SR300,200_.jpg</t>
  </si>
  <si>
    <t>Wild Yam Crème voor Hormoonbalans, Natuurlijke Biologische Wilde Yam Crème voor Opvliegers Menopauze Verlichting en Menstruatie Ondersteuning, Australië Dr. Barbara Aanbevolen Formule voor Vrouwen</t>
  </si>
  <si>
    <t>https://www.amazon.nl/Hormoonbalans-Natuurlijke-Biologische-Verlichting-Ondersteuning/dp/B0D6GP2LSR/ref=zg_bsnr_g_hpc_d_sccl_2/259-5896911-2813733?psc=1</t>
  </si>
  <si>
    <t>Hormoonbalans-Natuurlijke-Biologische-Verlichting-Ondersteuning</t>
  </si>
  <si>
    <t>25</t>
  </si>
  <si>
    <t>B0D4V1Z5N7</t>
  </si>
  <si>
    <t>https://images-eu.ssl-images-amazon.com/images/I/71RHpyOwx2L._AC_UL300_SR300,200_.jpg</t>
  </si>
  <si>
    <t>3 stuks bijengif mol- en wrattenbehandelingscrème, tag recede bijengif behandelingscrème, bijengif crème, geschikt voor alle huidtypen (2 stuks)</t>
  </si>
  <si>
    <t>https://www.amazon.nl/bijengif-wrattenbehandelingscr%C3%A8me-behandelingscr%C3%A8me-geschikt-huidtypen/dp/B0D4V1Z5N7/ref=zg_bsnr_g_hpc_d_sccl_3/259-5896911-2813733?psc=1</t>
  </si>
  <si>
    <t>bijengif-wrattenbehandelingscr%C3%A8me-behandelingscr%C3%A8me-geschikt-huidtypen</t>
  </si>
  <si>
    <t>B0D4DS4FC8</t>
  </si>
  <si>
    <t>https://images-eu.ssl-images-amazon.com/images/I/518YIjNoXML._AC_UL300_SR300,200_.jpg</t>
  </si>
  <si>
    <t>Loop Experience 2 Plus-oordopjes – Gecertificeerde gehoorbescherming voor concerten en festivals, muzikanten, sport en het nachtleven – 17 dB geluidsdemping (high-fidelity) + Mute voor extra demping</t>
  </si>
  <si>
    <t>https://www.amazon.nl/Loop-Experience-Plus-oordopjes-Gecertificeerde-gehoorbescherming/dp/B0D4DS4FC8/ref=zg_bsnr_g_hpc_d_sccl_4/259-5896911-2813733?psc=1</t>
  </si>
  <si>
    <t>Loop-Experience-Plus-oordopjes-Gecertificeerde-gehoorbescherming</t>
  </si>
  <si>
    <t>78</t>
  </si>
  <si>
    <t>B0D7HJD9W8</t>
  </si>
  <si>
    <t>https://images-eu.ssl-images-amazon.com/images/I/51Z-zZ4HQRL._AC_UL300_SR300,200_.jpg</t>
  </si>
  <si>
    <t>2 Stuks Oordopjes Connector Snoer Lus Oordopjes Accessoires Lus Oordopjes Ketting Siliconen Oordopjes Lanyard Loop Link Koord voor Oordopjes met verwijderbare tips Houd oordopjes veilig</t>
  </si>
  <si>
    <t>https://www.amazon.nl/Oordopjes-Connector-Accessoires-Siliconen-verwijderbare/dp/B0D7HJD9W8/ref=zg_bsnr_g_hpc_d_sccl_5/259-5896911-2813733?psc=1</t>
  </si>
  <si>
    <t>Oordopjes-Connector-Accessoires-Siliconen-verwijderbare</t>
  </si>
  <si>
    <t>B0D78G21HB</t>
  </si>
  <si>
    <t>https://images-eu.ssl-images-amazon.com/images/I/71BeK-VpiKL._AC_UL300_SR300,200_.jpg</t>
  </si>
  <si>
    <t>Pourri Badkamer Luchtverfrisser Spray - Before-You-Go Poo-Pourri Toiletspray - Frisse lucht Badkamer Deodorizer - Vangt geuren onder het wateroppervlak - Plantaardige etherische olie Spray (59 ml)</t>
  </si>
  <si>
    <t>https://www.amazon.nl/Pourri-Badkamer-Luchtverfrisser-Spray-wateroppervlak/dp/B0D78G21HB/ref=zg_bsnr_g_hpc_d_sccl_6/259-5896911-2813733?psc=1</t>
  </si>
  <si>
    <t>Pourri-Badkamer-Luchtverfrisser-Spray-wateroppervlak</t>
  </si>
  <si>
    <t>B0D5HLG8VF</t>
  </si>
  <si>
    <t>https://images-eu.ssl-images-amazon.com/images/I/61XI-z8iEDL._AC_UL300_SR300,200_.jpg</t>
  </si>
  <si>
    <t>Flintronic Opvouwbare wandelstok, bergstok, alle terreinen, 5-traps in hoogte verstelbare wandelstok, lichte draagbare wandelstok voor mannen en vrouwen, uniseks wandelstok</t>
  </si>
  <si>
    <t>https://www.amazon.nl/Flintronic-Opvouwbare-wandelstok-terreinen-verstelbare/dp/B0D5HLG8VF/ref=zg_bsnr_g_hpc_d_sccl_7/259-5896911-2813733?psc=1</t>
  </si>
  <si>
    <t>Flintronic-Opvouwbare-wandelstok-terreinen-verstelbare</t>
  </si>
  <si>
    <t>B0D73CQVCK</t>
  </si>
  <si>
    <t>https://images-eu.ssl-images-amazon.com/images/I/71VtD+1iELL._AC_UL300_SR300,200_.jpg</t>
  </si>
  <si>
    <t>BIBODU Silicagel oranje 1 kg, vochtabsorberend, niet giftig, herbruikbaar, siliciumgel met verzadigingsindicatie, perfect voor kasten, laden, elektronische producten en het drogen van bloemen</t>
  </si>
  <si>
    <t>https://www.amazon.nl/BIBODU-vochtabsorberend-herbruikbaar-verzadigingsindicatie-elektronische/dp/B0D73CQVCK/ref=zg_bsnr_g_hpc_d_sccl_8/259-5896911-2813733?psc=1</t>
  </si>
  <si>
    <t>BIBODU-vochtabsorberend-herbruikbaar-verzadigingsindicatie-elektronische</t>
  </si>
  <si>
    <t>B0D7W5ZM24</t>
  </si>
  <si>
    <t>https://images-eu.ssl-images-amazon.com/images/I/71ie5I-nE1L._AC_UL300_SR300,200_.jpg</t>
  </si>
  <si>
    <t>Bijengif wratten- en vlekkenverwijderaar, nieuw bijengif van 2025 voor behandelen van wratten en vlekjes, crème van bijengif, veilige en zachte formule voor alle huidtypes (1 stuk)</t>
  </si>
  <si>
    <t>https://www.amazon.nl/Bijengif-wratten-vlekkenverwijderaar-behandelen-huidtypes/dp/B0D7W5ZM24/ref=zg_bsnr_g_hpc_d_sccl_9/259-5896911-2813733?psc=1</t>
  </si>
  <si>
    <t>Bijengif-wratten-vlekkenverwijderaar-behandelen-huidtypes</t>
  </si>
  <si>
    <t>B0D4VCR2ZW</t>
  </si>
  <si>
    <t>https://images-eu.ssl-images-amazon.com/images/I/61VLOSNmJsL._AC_UL300_SR300,200_.jpg</t>
  </si>
  <si>
    <t>Orgrul Bamboe kniebandage met compressie, kniebandage van bamboe, ademend en comfortabel (kaki, XL)</t>
  </si>
  <si>
    <t>https://www.amazon.nl/Orgrul-kniebandage-compressie-ademend-comfortabel/dp/B0D4VCR2ZW/ref=zg_bsnr_g_hpc_d_sccl_10/259-5896911-2813733?psc=1</t>
  </si>
  <si>
    <t>Orgrul-kniebandage-compressie-ademend-comfortabel</t>
  </si>
  <si>
    <t>B0D5B3TVS4</t>
  </si>
  <si>
    <t>https://images-eu.ssl-images-amazon.com/images/I/71oLt5GAvTL._AC_UL300_SR300,200_.jpg</t>
  </si>
  <si>
    <t>Sanbo Massage Gun - Generatie 4 - Met 8 opzetstukken en 30 Standen - In combinatie met Fysiotherapeuten - Professioneel - Sport en Relax Massageapparaat - Massage Pistool</t>
  </si>
  <si>
    <t>https://www.amazon.nl/Sanbo-Massage-Fysiotherapeuten-Professioneel-Massageapparaat/dp/B0D5B3TVS4/ref=zg_bsnr_g_hpc_d_sccl_11/259-5896911-2813733?psc=1</t>
  </si>
  <si>
    <t>Sanbo-Massage-Fysiotherapeuten-Professioneel-Massageapparaat</t>
  </si>
  <si>
    <t>B0D6FXJ948</t>
  </si>
  <si>
    <t>https://images-eu.ssl-images-amazon.com/images/I/612CUV+oDpL._AC_UL300_SR300,200_.jpg</t>
  </si>
  <si>
    <t>Mezrkuwr 5 paar bril neuspads 1 mm bril zelfklevende siliconen brillenpads bril anti-slip zachte bril neus pad voor brillen en zonnebrillen transparant</t>
  </si>
  <si>
    <t>https://www.amazon.nl/Mezrkuwr-zelfklevende-brillenpads-zonnebrillen-transparant/dp/B0D6FXJ948/ref=zg_bsnr_g_hpc_d_sccl_12/259-5896911-2813733?psc=1</t>
  </si>
  <si>
    <t>Mezrkuwr-zelfklevende-brillenpads-zonnebrillen-transparant</t>
  </si>
  <si>
    <t>B0D46J2827</t>
  </si>
  <si>
    <t>https://images-eu.ssl-images-amazon.com/images/I/71bpG6nH+vL._AC_UL300_SR300,200_.jpg</t>
  </si>
  <si>
    <t>12 stuks zelfklevend verband, elastisch zelfklevend verband voor huisdieren, fixatieverband, zelfklevend verband, hondenverband voor dierenartsen voor katten, honden, paardenbenen zelfklevend verband</t>
  </si>
  <si>
    <t>https://www.amazon.nl/zelfklevend-fixatieverband-hondenverband-dierenartsen-paardenbenen/dp/B0D46J2827/ref=zg_bsnr_g_hpc_d_sccl_13/259-5896911-2813733?psc=1</t>
  </si>
  <si>
    <t>zelfklevend-fixatieverband-hondenverband-dierenartsen-paardenbenen</t>
  </si>
  <si>
    <t>B0D8XX3SSP</t>
  </si>
  <si>
    <t>https://images-eu.ssl-images-amazon.com/images/I/614HgEuYw1L._AC_UL300_SR300,200_.jpg</t>
  </si>
  <si>
    <t>2024 NIEUWE JOSFIT-polsband, Josfit-armband Ultrason, JOSFIT Ultrasone Polsband, Waterdichte Verstelbare Gezondheidspolsband, Geschikt Voor Alle Leeftijden En Geslachten</t>
  </si>
  <si>
    <t>https://www.amazon.nl/JOSFIT-polsband-Josfit-armband-Waterdichte-Verstelbare-Gezondheidspolsband/dp/B0D8XX3SSP/ref=zg_bsnr_g_hpc_d_sccl_14/259-5896911-2813733?psc=1</t>
  </si>
  <si>
    <t>JOSFIT-polsband-Josfit-armband-Waterdichte-Verstelbare-Gezondheidspolsband</t>
  </si>
  <si>
    <t>B0D4TX956G</t>
  </si>
  <si>
    <t>https://images-eu.ssl-images-amazon.com/images/I/61tBsT5xSiL._AC_UL300_SR300,200_.jpg</t>
  </si>
  <si>
    <t>VAEIORP 5 paar neuspads om bril te plaatsen, antislip, van zachte siliconen, transparant, voor brillen, zonnebrillen, neusbrillen, accessoires, transparant</t>
  </si>
  <si>
    <t>https://www.amazon.nl/VAEIORP-transparant-zonnebrillen-neusbrillen-accessoires/dp/B0D4TX956G/ref=zg_bsnr_g_hpc_d_sccl_15/259-5896911-2813733?psc=1</t>
  </si>
  <si>
    <t>VAEIORP-transparant-zonnebrillen-neusbrillen-accessoires</t>
  </si>
  <si>
    <t>B0D5QY5J4X</t>
  </si>
  <si>
    <t>https://images-eu.ssl-images-amazon.com/images/I/71k4xSpuv7L._AC_UL300_SR300,200_.jpg</t>
  </si>
  <si>
    <t>ZFSOCK Compressiekousen Dikke Kuiten Steunkousen: Medische compressiesokken Rits Sport Dames Overmaatse Open Tenen Heren Spataderen Trombosekousen</t>
  </si>
  <si>
    <t>https://www.amazon.nl/ZFSOCK-Compressiekousen-Dikke-Kuiten-Steunkousen/dp/B0D5QY5J4X/ref=zg_bsnr_g_hpc_d_sccl_16/259-5896911-2813733?psc=1</t>
  </si>
  <si>
    <t>ZFSOCK-Compressiekousen-Dikke-Kuiten-Steunkousen</t>
  </si>
  <si>
    <t>B0D1K1JZWK</t>
  </si>
  <si>
    <t>https://images-eu.ssl-images-amazon.com/images/I/61oF6uEae2L._AC_UL300_SR300,200_.jpg</t>
  </si>
  <si>
    <t>Oclean Sonic Electric Toothbrush Adults X Series Pro Travel Set, Smart Touchscreen, 3 Modes, 84000 VPM, Lasts 30 Days, 2 in 1 Magnetic charger Wall-Mount, 6 Replacement Heads &amp; Travel Case - Green</t>
  </si>
  <si>
    <t>https://www.amazon.nl/Oclean-Toothbrush-Pro-Touchscreen-Replacement/dp/B0D1K1JZWK/ref=zg_bsnr_g_hpc_d_sccl_17/259-5896911-2813733?psc=1</t>
  </si>
  <si>
    <t>Oclean-Toothbrush-Pro-Touchscreen-Replacement</t>
  </si>
  <si>
    <t>B0D4973SQ1</t>
  </si>
  <si>
    <t>https://images-eu.ssl-images-amazon.com/images/I/61t50tk5UkL._AC_UL300_SR300,200_.jpg</t>
  </si>
  <si>
    <t>30x ARNOMED Medische incontinentiepads 60x90cm, absorberende wegwerp incontinentiepads, verschoningsmat voor baby's, 5-laags cellulose-pads voor bed bij incontinentie, bijvoorbeeld aankleedkussen</t>
  </si>
  <si>
    <t>https://www.amazon.nl/ARNOMED-incontinentiepads-verschoningsmat-cellulose-pads-aankleedkussen/dp/B0D4973SQ1/ref=zg_bsnr_g_hpc_d_sccl_18/259-5896911-2813733?psc=1</t>
  </si>
  <si>
    <t>ARNOMED-incontinentiepads-verschoningsmat-cellulose-pads-aankleedkussen</t>
  </si>
  <si>
    <t>B0D545KLPC</t>
  </si>
  <si>
    <t>https://images-eu.ssl-images-amazon.com/images/I/71HC1pLBh4L._AC_UL300_SR300,200_.jpg</t>
  </si>
  <si>
    <t>Glücksblatt Fluweelzacht toiletpapier met frisse bloemengeur, 4-laags, 56 rollen x 130 vellen, 100% cellulose, superzacht wc-papier met geluksreliëf, wc-papier, verpakking van minstens 30% PCR</t>
  </si>
  <si>
    <t>https://www.amazon.nl/Gl%C3%BCcksblatt-Fluweelzacht-toiletpapier-bloemengeur-geluksreli%C3%ABf/dp/B0D545KLPC/ref=zg_bsnr_g_hpc_d_sccl_19/259-5896911-2813733?psc=1</t>
  </si>
  <si>
    <t>Gl%C3%BCcksblatt-Fluweelzacht-toiletpapier-bloemengeur-geluksreli%C3%ABf</t>
  </si>
  <si>
    <t>8</t>
  </si>
  <si>
    <t>B0B3M2D4KG</t>
  </si>
  <si>
    <t>https://images-eu.ssl-images-amazon.com/images/I/81uwsKvQ8nL._AC_UL300_SR300,200_.jpg</t>
  </si>
  <si>
    <t>Marcel's Green Soap Toiletblok Mint &amp; Eucalyptus - Geurige toiletverfrisser - met probiotica tegen onaangename geurtjes - 95% biologisch afbreekbaar - 100% gerecycled plastic</t>
  </si>
  <si>
    <t>https://www.amazon.nl/Marcels-Green-Soap-Toiletblok-Eucalyptus/dp/B0B3M2D4KG/ref=zg_bsnr_g_hpc_d_sccl_20/259-5896911-2813733?psc=1</t>
  </si>
  <si>
    <t>Marcels-Green-Soap-Toiletblok-Eucalyptus</t>
  </si>
  <si>
    <t>B0D9H1RTCD</t>
  </si>
  <si>
    <t>https://images-eu.ssl-images-amazon.com/images/I/51BiTxWZYxL._AC_UL300_SR300,200_.jpg</t>
  </si>
  <si>
    <t>Mannelijke Masturbator Seksspeeltjes Slimme mannelijke masturbator M asturbator Va kunstmatige gin SexToy voor mannen T shirt, plezier speeltjes voor mannen</t>
  </si>
  <si>
    <t>https://www.amazon.nl/Mannelijke-Masturbator-Seksspeeltjes-masturbator-kunstmatige/dp/B0D9H1RTCD/ref=zg_bsnr_g_hpc_d_sccl_21/259-5896911-2813733?psc=1</t>
  </si>
  <si>
    <t>Mannelijke-Masturbator-Seksspeeltjes-masturbator-kunstmatige</t>
  </si>
  <si>
    <t>B0D4Z2QXCY</t>
  </si>
  <si>
    <t>https://images-eu.ssl-images-amazon.com/images/I/71m4UTXvnsL._AC_UL300_SR300,200_.jpg</t>
  </si>
  <si>
    <t>Mullein Leaf Extract Drops Vloeibare toorsenblad-druppels, 60 ml, met toorzenblad-extract, alcoholvrij, supplementen voor gezondheidsaanvullende druppels voor snelle absorptie, 2 fl.oz</t>
  </si>
  <si>
    <t>https://www.amazon.nl/toorsenblad-druppels-toorzenblad-extract-alcoholvrij-supplementen-gezondheidsaanvullende/dp/B0D4Z2QXCY/ref=zg_bsnr_g_hpc_d_sccl_22/259-5896911-2813733?psc=1</t>
  </si>
  <si>
    <t>toorsenblad-druppels-toorzenblad-extract-alcoholvrij-supplementen-gezondheidsaanvullende</t>
  </si>
  <si>
    <t>B0D78L3TQT</t>
  </si>
  <si>
    <t>https://images-eu.ssl-images-amazon.com/images/I/61sHS7BUL7L._AC_UL300_SR300,200_.jpg</t>
  </si>
  <si>
    <t>10 stuks Clear Aligner Removal Tools, Retainer Remover Tool Onzichtbare Aligner Braces Remover Hook Tandreiniging Mondverzorging (Wit Geel Roze Groen Blauw)</t>
  </si>
  <si>
    <t>https://www.amazon.nl/Aligner-Retainer-Onzichtbare-Tandreiniging-Mondverzorging/dp/B0D78L3TQT/ref=zg_bsnr_g_hpc_d_sccl_23/259-5896911-2813733?psc=1</t>
  </si>
  <si>
    <t>Aligner-Retainer-Onzichtbare-Tandreiniging-Mondverzorging</t>
  </si>
  <si>
    <t>B0D8H3GV3V</t>
  </si>
  <si>
    <t>https://images-eu.ssl-images-amazon.com/images/I/51vaQPoBkaL._AC_UL300_SR300,200_.jpg</t>
  </si>
  <si>
    <t>2 tubes forever living aloë heat lotion (3 x 4 oz), rustgevende massagelotion</t>
  </si>
  <si>
    <t>https://www.amazon.nl/forever-living-lotion-rustgevende-massagelotion/dp/B0D8H3GV3V/ref=zg_bsnr_g_hpc_d_sccl_24/259-5896911-2813733?psc=1</t>
  </si>
  <si>
    <t>forever-living-lotion-rustgevende-massagelotion</t>
  </si>
  <si>
    <t>B0D79BBNPT</t>
  </si>
  <si>
    <t>https://images-eu.ssl-images-amazon.com/images/I/61ZzWsqrkEL._AC_UL300_SR300,200_.jpg</t>
  </si>
  <si>
    <t>Siliconen oordopjes 12 paar (24 stuks) Oordopjes voor de slaap Oordopjes Ruisonderdrukkende slaapoordopjes Oordopjes voor het slapen Vormbare oordopjes Siliconen voor zwemmen, slapen en studeren</t>
  </si>
  <si>
    <t>https://www.amazon.nl/Siliconen-oordopjes-Oordopjes-Ruisonderdrukkende-slaapoordopjes/dp/B0D79BBNPT/ref=zg_bsnr_g_hpc_d_sccl_25/259-5896911-2813733?psc=1</t>
  </si>
  <si>
    <t>Siliconen-oordopjes-Oordopjes-Ruisonderdrukkende-slaapoordopjes</t>
  </si>
  <si>
    <t>B0D6BQWBLH</t>
  </si>
  <si>
    <t>https://images-eu.ssl-images-amazon.com/images/I/71jCUIU7D4L._AC_UL300_SR300,200_.jpg</t>
  </si>
  <si>
    <t>35 stuks Bijengift Lymfedrainage Afslankpleisters, Bostore Lymfedrainage Pleisters, Slankheidpleisters voor Gewichtsverlies, Bee Venom Bijengif Detox Shaping Patch voor mannen en vrouwen.</t>
  </si>
  <si>
    <t>https://www.amazon.nl/Bijengift-Lymfedrainage-Afslankpleisters-Slankheidpleisters-Gewichtsverlies/dp/B0D6BQWBLH/ref=zg_bsnr_g_hpc_d_sccl_26/259-5896911-2813733?psc=1</t>
  </si>
  <si>
    <t>Bijengift-Lymfedrainage-Afslankpleisters-Slankheidpleisters-Gewichtsverlies</t>
  </si>
  <si>
    <t>B0D8Q57VTX</t>
  </si>
  <si>
    <t>https://images-eu.ssl-images-amazon.com/images/I/61TXs3dGqpL._AC_UL300_SR300,200_.jpg</t>
  </si>
  <si>
    <t>Gehydrolyseerde Collageen Peptiden - Collageen type I en III van Grasgevoerde Runderen - met Magnesium, Hyaluronzuur, Zink en Vitamine C - Smaakloos - Hoge Oplosbaarheid - 450 g</t>
  </si>
  <si>
    <t>https://www.amazon.nl/Gehydrolyseerde-Collageen-Peptiden-Grasgevoerde-Oplosbaarheid/dp/B0D8Q57VTX/ref=zg_bsnr_g_hpc_d_sccl_27/259-5896911-2813733?psc=1</t>
  </si>
  <si>
    <t>Gehydrolyseerde-Collageen-Peptiden-Grasgevoerde-Oplosbaarheid</t>
  </si>
  <si>
    <t>B0CWV1HMKY</t>
  </si>
  <si>
    <t>https://images-eu.ssl-images-amazon.com/images/I/51a7355WXeL._AC_UL300_SR300,200_.jpg</t>
  </si>
  <si>
    <t>Adult Toys Vibrat.o.rs Sensory Electric Toys4_Women Tool Vibrantoror voor Vrouwen Speelgoed, Mannen &amp; Vrouwen Masseur Imperméable 10 Modes Différent</t>
  </si>
  <si>
    <t>https://www.amazon.nl/Toys4_Women-Vibrantoror-Speelgoed-Imperm%C3%A9able-Diff%C3%A9rent/dp/B0CWV1HMKY/ref=zg_bsnr_g_hpc_d_sccl_28/259-5896911-2813733?psc=1</t>
  </si>
  <si>
    <t>Toys4_Women-Vibrantoror-Speelgoed-Imperm%C3%A9able-Diff%C3%A9rent</t>
  </si>
  <si>
    <t>B0BW5DCZ9X</t>
  </si>
  <si>
    <t>https://images-eu.ssl-images-amazon.com/images/I/618EKYjT7pL._AC_UL300_SR300,200_.jpg</t>
  </si>
  <si>
    <t>Bahan alamy 3 stuks sigarettendoosjes, aluminium sigarettenbox met magneetdeksel, sigarettendoosje voor 20 sigaretten, elegant vormgegeven sigarettendoosje voor heren en dames</t>
  </si>
  <si>
    <t>https://www.amazon.nl/Bahan-alamy-sigarettendoosjes-sigarettenbox-sigarettendoosje/dp/B0BW5DCZ9X/ref=zg_bsnr_g_hpc_d_sccl_29/259-5896911-2813733?psc=1</t>
  </si>
  <si>
    <t>Bahan-alamy-sigarettendoosjes-sigarettenbox-sigarettendoosje</t>
  </si>
  <si>
    <t>B0D6MTVN45</t>
  </si>
  <si>
    <t>https://images-eu.ssl-images-amazon.com/images/I/71YW3xOXJXL._AC_UL300_SR300,200_.jpg</t>
  </si>
  <si>
    <t>LittleForBig Wasbaar, herbruikbaar, waterdicht, ruches kant, strik, mooi in roze satijn, over volwassenen luier afdekking</t>
  </si>
  <si>
    <t>https://www.amazon.nl/LittleForBig-Wasbaar-Herbruikbaar-Waterdicht-Volwassen/dp/B0D6MTVN45/ref=zg_bsnr_g_hpc_d_sccl_30/259-5896911-2813733?psc=1</t>
  </si>
  <si>
    <t>LittleForBig-Wasbaar-Herbruikbaar-Waterdicht-Volwassen</t>
  </si>
  <si>
    <t>B0DB8J54Q4</t>
  </si>
  <si>
    <t>https://images-eu.ssl-images-amazon.com/images/I/71NxbR2aAlL._AC_UL300_SR300,200_.jpg</t>
  </si>
  <si>
    <t>Propellerhoed voor huisdieren | hondenpropellerhoed met oorgaten | hondenpropellerhoed | hondenhoeden met grappige propeller | Grootte en touw dubbele aanpassing huisdierhoeden voor kleine honden</t>
  </si>
  <si>
    <t>https://www.amazon.nl/Propellerhoed-huisdieren-hondenpropellerhoed-hondenhoeden-huisdierhoeden/dp/B0DB8J54Q4/ref=zg_bsnr_g_pet-supplies_d_sccl_1/259-3801907-1103037?psc=1</t>
  </si>
  <si>
    <t>Propellerhoed-huisdieren-hondenpropellerhoed-hondenhoeden-huisdierhoeden</t>
  </si>
  <si>
    <t>B0D91FPLH2</t>
  </si>
  <si>
    <t>https://images-eu.ssl-images-amazon.com/images/I/71ORv5a41iL._AC_UL300_SR300,200_.jpg</t>
  </si>
  <si>
    <t>BSITSSS Watersensorische mat voor huisdieren, watersensor speelmat voor katten en honden, verdikte sensorische waterspeelmat voor katten, koele sensorische watermat voor katten, comfortabele</t>
  </si>
  <si>
    <t>https://www.amazon.nl/BSITSSS-Watersensorische-watersensor-waterspeelmat-comfortabele/dp/B0D91FPLH2/ref=zg_bsnr_g_pet-supplies_d_sccl_2/259-3801907-1103037?psc=1</t>
  </si>
  <si>
    <t>BSITSSS-Watersensorische-watersensor-waterspeelmat-comfortabele</t>
  </si>
  <si>
    <t>B0D7PSX772</t>
  </si>
  <si>
    <t>https://images-eu.ssl-images-amazon.com/images/I/51nC9fcrjyL._AC_UL300_SR300,200_.jpg</t>
  </si>
  <si>
    <t>perfk Roestvrijstalen kattenbak Kattenbak Gemakkelijk schoon te maken Grote capaciteit voor binnenkatten Draagbaar kattentoilet Verlaagde voorkant, Kaki en L</t>
  </si>
  <si>
    <t>https://www.amazon.nl/perfk-Roestvrijstalen-Gemakkelijk-binnenkatten-kattentoilet/dp/B0D7PSX772/ref=zg_bsnr_g_pet-supplies_d_sccl_3/259-3801907-1103037?psc=1</t>
  </si>
  <si>
    <t>perfk-Roestvrijstalen-Gemakkelijk-binnenkatten-kattentoilet</t>
  </si>
  <si>
    <t>B0D8YFHJBC</t>
  </si>
  <si>
    <t>https://images-eu.ssl-images-amazon.com/images/I/71VQS9uAimL._AC_UL300_SR300,200_.jpg</t>
  </si>
  <si>
    <t>HIMS GPS-tracker voor katten/hond-kat tracker halsband-huisdierentracker voor katten, marktleidende GPS-locatietracker voor huisdieren, opladen niet nodig, geen maandelijkse kosten | waterdicht |</t>
  </si>
  <si>
    <t>https://www.amazon.nl/HIMS-halsband-huisdierentracker-marktleidende-GPS-locatietracker-maandelijkse/dp/B0D8YFHJBC/ref=zg_bsnr_g_pet-supplies_d_sccl_4/259-3801907-1103037?psc=1</t>
  </si>
  <si>
    <t>HIMS-halsband-huisdierentracker-marktleidende-GPS-locatietracker-maandelijkse</t>
  </si>
  <si>
    <t>B0D2N64Q1F</t>
  </si>
  <si>
    <t>https://images-eu.ssl-images-amazon.com/images/I/715iE1hqRpL._AC_UL300_SR300,200_.jpg</t>
  </si>
  <si>
    <t>Trhillsbrad Hondenriem 5 m x 14 mm, verstelbare hondenriem voor grote middelgrote hond, multifunctionele riem, dubbele riem, robuuste omhanglijn, bruin</t>
  </si>
  <si>
    <t>https://www.amazon.nl/Trhillsbrad-Hondenriem-verstelbare-middelgrote-multifunctionele/dp/B0D2N64Q1F/ref=zg_bsnr_g_pet-supplies_d_sccl_5/259-3801907-1103037?psc=1</t>
  </si>
  <si>
    <t>Trhillsbrad-Hondenriem-verstelbare-middelgrote-multifunctionele</t>
  </si>
  <si>
    <t>B0D453J25G</t>
  </si>
  <si>
    <t>https://images-eu.ssl-images-amazon.com/images/I/81rysSxEfhL._AC_UL300_SR300,200_.jpg</t>
  </si>
  <si>
    <t>Aeutwekm Sensor waterspeelmat, waterbuik tijdmat, verdikte watersensor speelmat voor katten, waterspeelmat voor katten, waterspeelmat, sensor waterspeelmat voor katten zomer</t>
  </si>
  <si>
    <t>https://www.amazon.nl/Aeutwekm-waterspeelmat-waterbuik-verdikte-watersensor/dp/B0D453J25G/ref=zg_bsnr_g_pet-supplies_d_sccl_6/259-3801907-1103037?psc=1</t>
  </si>
  <si>
    <t>Aeutwekm-waterspeelmat-waterbuik-verdikte-watersensor</t>
  </si>
  <si>
    <t>B0D59C6RFK</t>
  </si>
  <si>
    <t>https://images-eu.ssl-images-amazon.com/images/I/71ACwpzOnrL._AC_UL300_SR300,200_.jpg</t>
  </si>
  <si>
    <t>weiting Water Sensory Mat Cat Sensory Water Playmat Katten, Verdikte Waterspeelmat Kat, Aquarium Thema's Tummy's Tijd Watermat voor Baby en Huisdieren</t>
  </si>
  <si>
    <t>https://www.amazon.nl/weiting-Verdikte-Waterspeelmat-Aquarium-Huisdieren/dp/B0D59C6RFK/ref=zg_bsnr_g_pet-supplies_d_sccl_7/259-3801907-1103037?psc=1</t>
  </si>
  <si>
    <t>weiting-Verdikte-Waterspeelmat-Aquarium-Huisdieren</t>
  </si>
  <si>
    <t>B0D4YFQKTH</t>
  </si>
  <si>
    <t>https://images-eu.ssl-images-amazon.com/images/I/71lXb6Hv1sL._AC_UL300_SR300,200_.jpg</t>
  </si>
  <si>
    <t>Oslueidy 2 stuks koelmat voor honden, koelmatras voor honden, koelmat voor huisdieren, niet giftig, koelmat voor honden, S, M, L, XL (donkergrijs, M)</t>
  </si>
  <si>
    <t>https://www.amazon.nl/Oslueidy-koelmat-koelmatras-huisdieren-donkergrijs/dp/B0D4YFQKTH/ref=zg_bsnr_g_pet-supplies_d_sccl_8/259-3801907-1103037?psc=1</t>
  </si>
  <si>
    <t>Oslueidy-koelmat-koelmatras-huisdieren-donkergrijs</t>
  </si>
  <si>
    <t>B0D7DKB389</t>
  </si>
  <si>
    <t>https://images-eu.ssl-images-amazon.com/images/I/71Yr73bmSpL._AC_UL300_SR300,200_.jpg</t>
  </si>
  <si>
    <t>BSITSSS Watersensorische mat voor huisdier spelen, watersensorische speelmat voor katten en honden, verdikte sensorische watermat comfort, verkoelende kat waterspeelmat, speelgoed, grappige watermat</t>
  </si>
  <si>
    <t>https://www.amazon.nl/BSITSSS-Watersensorische-watersensorische-sensorische-waterspeelmat/dp/B0D7DKB389/ref=zg_bsnr_g_pet-supplies_d_sccl_9/259-3801907-1103037?psc=1</t>
  </si>
  <si>
    <t>BSITSSS-Watersensorische-watersensorische-sensorische-waterspeelmat</t>
  </si>
  <si>
    <t>B0D8434QF9</t>
  </si>
  <si>
    <t>https://images-eu.ssl-images-amazon.com/images/I/81BtG12iBNL._AC_UL300_SR300,200_.jpg</t>
  </si>
  <si>
    <t>GreenYeah Sensorische watermat voor katten, waterspeelmat voor katten, waterspeelmat voor huisdieren, sensorisch speelmat, zomerkat, watersensormat voor huisdieren (A)</t>
  </si>
  <si>
    <t>https://www.amazon.nl/GreenYeah-Sensorische-waterspeelmat-huisdieren-watersensormat/dp/B0D8434QF9/ref=zg_bsnr_g_pet-supplies_d_sccl_10/259-3801907-1103037?psc=1</t>
  </si>
  <si>
    <t>GreenYeah-Sensorische-waterspeelmat-huisdieren-watersensormat</t>
  </si>
  <si>
    <t>B0D7LNJT3M</t>
  </si>
  <si>
    <t>https://images-eu.ssl-images-amazon.com/images/I/71XiCQGlfnL._AC_UL300_SR300,200_.jpg</t>
  </si>
  <si>
    <t>Verdikte watersensor speelmat voor huisdieren, huisdier waterbed, sensorische waterspeelmat voor katten, koelmat voor katten, watersensormat voor katten en honden, cool comfort opblaasbare watermat</t>
  </si>
  <si>
    <t>https://www.amazon.nl/watersensor-sensorische-waterspeelmat-watersensormat-opblaasbare/dp/B0D7LNJT3M/ref=zg_bsnr_g_pet-supplies_d_sccl_11/259-3801907-1103037?psc=1</t>
  </si>
  <si>
    <t>watersensor-sensorische-waterspeelmat-watersensormat-opblaasbare</t>
  </si>
  <si>
    <t>B0D6YBQNN8</t>
  </si>
  <si>
    <t>https://images-eu.ssl-images-amazon.com/images/I/71YrKOAW7DL._AC_UL300_SR300,200_.jpg</t>
  </si>
  <si>
    <t>YCYATS Drijvend kattenspeelgoed, waterbed voor katten, waterkattenmat, waterspeelmat, Aqua Miez kattenmat, sensorische waterspeelmat voor katten (E: 50 x 69 cm)</t>
  </si>
  <si>
    <t>https://www.amazon.nl/YCYATS-kattenspeelgoed-waterkattenmat-waterspeelmat-sensorische/dp/B0D6YBQNN8/ref=zg_bsnr_g_pet-supplies_d_sccl_12/259-3801907-1103037?psc=1</t>
  </si>
  <si>
    <t>YCYATS-kattenspeelgoed-waterkattenmat-waterspeelmat-sensorische</t>
  </si>
  <si>
    <t>B0D8724CWV</t>
  </si>
  <si>
    <t>https://images-eu.ssl-images-amazon.com/images/I/81nbkihzImL._AC_UL300_SR300,200_.jpg</t>
  </si>
  <si>
    <t>Ortviai Sensorische watermat voor katten, multifunctioneel kattenspeelgoed, waterspeelmat voor katten, zomer, kattenspeelgoed, watermat voor verveelde huiskatten</t>
  </si>
  <si>
    <t>https://www.amazon.nl/Ortviai-Sensorische-multifunctioneel-kattenspeelgoed-waterspeelmat/dp/B0D8724CWV/ref=zg_bsnr_g_pet-supplies_d_sccl_13/259-3801907-1103037?psc=1</t>
  </si>
  <si>
    <t>Ortviai-Sensorische-multifunctioneel-kattenspeelgoed-waterspeelmat</t>
  </si>
  <si>
    <t>B0D5YBL8QW</t>
  </si>
  <si>
    <t>https://images-eu.ssl-images-amazon.com/images/I/81t4N7mEpBL._AC_UL300_SR300,200_.jpg</t>
  </si>
  <si>
    <t>FINEW Hondendeken voor de achterbank, hondenstoelhoes met stabiele harde onderkant, waterdichte autodeken, voor alle auto's, auto's, SUV's, zwart</t>
  </si>
  <si>
    <t>https://www.amazon.nl/FINEW-Hondendeken-achterbank-hondenstoelhoes-waterdichte/dp/B0D5YBL8QW/ref=zg_bsnr_g_pet-supplies_d_sccl_14/259-3801907-1103037?psc=1</t>
  </si>
  <si>
    <t>FINEW-Hondendeken-achterbank-hondenstoelhoes-waterdichte</t>
  </si>
  <si>
    <t>B0D22YNQYM</t>
  </si>
  <si>
    <t>https://images-eu.ssl-images-amazon.com/images/I/51j6pDLpxsL._AC_UL300_SR300,200_.jpg</t>
  </si>
  <si>
    <t>Tractvie GPS CAT Mini rubberen bevestiging x2</t>
  </si>
  <si>
    <t>https://www.amazon.nl/Tractvie-GPS-Mini-rubberen-bevestiging/dp/B0D22YNQYM/ref=zg_bsnr_g_pet-supplies_d_sccl_15/259-3801907-1103037?psc=1</t>
  </si>
  <si>
    <t>Tractvie-GPS-Mini-rubberen-bevestiging</t>
  </si>
  <si>
    <t>219</t>
  </si>
  <si>
    <t>B0D45BS7RK</t>
  </si>
  <si>
    <t>https://images-eu.ssl-images-amazon.com/images/I/818Jcx3h4-L._AC_UL300_SR300,200_.jpg</t>
  </si>
  <si>
    <t>Adiwo kattenkrabmat, 100 * 60 cm zelfklevende kattenkrabmat, doe-het-zelf klimmende kattenkrabpaal, bescherm bank kattenkrabplank, geschikt voor muren en hoeken, bescherm tapijt en bank</t>
  </si>
  <si>
    <t>https://www.amazon.nl/Adiwo-kattenkrabmat-zelfklevende-kattenkrabpaal-kattenkrabplank/dp/B0D45BS7RK/ref=zg_bsnr_g_pet-supplies_d_sccl_16/259-3801907-1103037?psc=1</t>
  </si>
  <si>
    <t>Adiwo-kattenkrabmat-zelfklevende-kattenkrabpaal-kattenkrabplank</t>
  </si>
  <si>
    <t>B0D5HJB9JX</t>
  </si>
  <si>
    <t>https://images-eu.ssl-images-amazon.com/images/I/61JRWGIEDQL._AC_UL300_SR300,200_.jpg</t>
  </si>
  <si>
    <t>crazy bean Katoenen halsband voor honden, katten, herstel na operaties, zacht, verstelbaar, voor huisdieren, gele bijen, maat M</t>
  </si>
  <si>
    <t>https://www.amazon.nl/crazy-bean-operaties-verstelbaar-huisdieren/dp/B0D5HJB9JX/ref=zg_bsnr_g_pet-supplies_d_sccl_17/259-3801907-1103037?psc=1</t>
  </si>
  <si>
    <t>crazy-bean-operaties-verstelbaar-huisdieren</t>
  </si>
  <si>
    <t>B0DC55F9D5</t>
  </si>
  <si>
    <t>https://images-eu.ssl-images-amazon.com/images/I/51osZPqSwXL._AC_UL300_SR300,200_.jpg</t>
  </si>
  <si>
    <t>MLqkpwy Stuiterende ballen voor katten, kattenwormspeeltje | Leuk kattenspeelgoed met staart - Kattenstuitbal Houd katten bezig, alle rasgroottes Cat</t>
  </si>
  <si>
    <t>https://www.amazon.nl/MLqkpwy-Stuiterende-ballen-kattenwormspeeltje-kattenspeelgoed/dp/B0DC55F9D5/ref=zg_bsnr_g_pet-supplies_d_sccl_18/259-3801907-1103037?psc=1</t>
  </si>
  <si>
    <t>MLqkpwy-Stuiterende-ballen-kattenwormspeeltje-kattenspeelgoed</t>
  </si>
  <si>
    <t>B0D5B2P62X</t>
  </si>
  <si>
    <t>https://images-eu.ssl-images-amazon.com/images/I/61gTjMOvM+L._AC_UL300_SR300,200_.jpg</t>
  </si>
  <si>
    <t>PawHut Agility Set honden, 6-delige behendigheidsset met gevlochten stangen, fluitje, hondentraining, accessoires met draagtas, voor park, tuin, oranje</t>
  </si>
  <si>
    <t>https://www.amazon.nl/PawHut-behendigheidsset-gevlochten-hondentraining-accessoires/dp/B0D5B2P62X/ref=zg_bsnr_g_pet-supplies_d_sccl_19/259-3801907-1103037?psc=1</t>
  </si>
  <si>
    <t>PawHut-behendigheidsset-gevlochten-hondentraining-accessoires</t>
  </si>
  <si>
    <t>B0D7HN7J3W</t>
  </si>
  <si>
    <t>https://images-eu.ssl-images-amazon.com/images/I/61DnpQXSFyL._AC_UL300_SR300,200_.jpg</t>
  </si>
  <si>
    <t>BIOSA Sensorische watermat voor katten, watersensorische mat voor katten, interactief kattenspeelgoed, opblaasbare sensorische waterspeelmat voor katten, honden waterspeelmat, watermat</t>
  </si>
  <si>
    <t>https://www.amazon.nl/BIOSA-Sensorische-watersensorische-kattenspeelgoed-waterspeelmat/dp/B0D7HN7J3W/ref=zg_bsnr_g_pet-supplies_d_sccl_20/259-3801907-1103037?psc=1</t>
  </si>
  <si>
    <t>BIOSA-Sensorische-watersensorische-kattenspeelgoed-waterspeelmat</t>
  </si>
  <si>
    <t>B0D5CQJ1MN</t>
  </si>
  <si>
    <t>https://images-eu.ssl-images-amazon.com/images/I/81gXFRVjkaL._AC_UL300_SR300,200_.jpg</t>
  </si>
  <si>
    <t>Ice Silk Cooling Pet Bed Breathable Washable Dog Sofa Bed, Ice Silk Cooling Pet Couch, Cooling Dog Bed, Breathable Washable Pet Bed for Small, Medium, Large Dogs and Cats (Blue,L)</t>
  </si>
  <si>
    <t>https://www.amazon.nl/Cooling-Breathable-Washable-Couch-Medium/dp/B0D5CQJ1MN/ref=zg_bsnr_g_pet-supplies_d_sccl_21/259-3801907-1103037?psc=1</t>
  </si>
  <si>
    <t>Cooling-Breathable-Washable-Couch-Medium</t>
  </si>
  <si>
    <t>B0D8BH7V3J</t>
  </si>
  <si>
    <t>https://images-eu.ssl-images-amazon.com/images/I/61maws2+EBL._AC_UL300_SR300,200_.jpg</t>
  </si>
  <si>
    <t>70cm Kat Kauwspeelgoed 3-Pack - Kitten Tandjes Kauwspeelgoed Touw - Kattenkruid Speelgoed voor Katten - Indoor Kattenspeelgoed - Leuk &amp; Boeiend Kattenkruid Speelgoed</t>
  </si>
  <si>
    <t>https://www.amazon.nl/70cm-Kat-Kauwspeelgoed-3-Pack-Kattenspeelgoed/dp/B0D8BH7V3J/ref=zg_bsnr_g_pet-supplies_d_sccl_22/259-3801907-1103037?psc=1</t>
  </si>
  <si>
    <t>70cm-Kat-Kauwspeelgoed-3-Pack-Kattenspeelgoed</t>
  </si>
  <si>
    <t>B0D8T7BTQM</t>
  </si>
  <si>
    <t>https://images-eu.ssl-images-amazon.com/images/I/51htQ5dZi-L._AC_UL300_SR300,200_.jpg</t>
  </si>
  <si>
    <t>NUTRIVET - INNE Kat - Frisse zak - Senior kat - Gevogelte - 12 x 85 g</t>
  </si>
  <si>
    <t>https://www.amazon.nl/NUTRIVET-INNE-Frisse-Senior-Gevogelte/dp/B0D8T7BTQM/ref=zg_bsnr_g_pet-supplies_d_sccl_23/259-3801907-1103037?psc=1</t>
  </si>
  <si>
    <t>NUTRIVET-INNE-Frisse-Senior-Gevogelte</t>
  </si>
  <si>
    <t>B0D82XJ1ZP</t>
  </si>
  <si>
    <t>https://images-eu.ssl-images-amazon.com/images/I/61BzqCbvf3L._AC_UL300_SR300,200_.jpg</t>
  </si>
  <si>
    <t>Huisdierveilige Kattenhor Balkondeur 100 Cm X 200 Cm, Verdikte Kattenhor Vliegenhor Woonkamer, Slaapkamer, Keuken, Terras, Hond Kat Krasbestendige Hordeur Met Ritssluiting(100x220cm)</t>
  </si>
  <si>
    <t>https://www.amazon.nl/Huisdierveilige-Balkondeur-Vliegenhor-Krasbestendige-Ritssluiting/dp/B0D82XJ1ZP/ref=zg_bsnr_g_pet-supplies_d_sccl_24/259-3801907-1103037?psc=1</t>
  </si>
  <si>
    <t>Huisdierveilige-Balkondeur-Vliegenhor-Krasbestendige-Ritssluiting</t>
  </si>
  <si>
    <t>B0D7D7ZSCH</t>
  </si>
  <si>
    <t>https://images-eu.ssl-images-amazon.com/images/I/81NF99diCjL._AC_UL300_SR300,200_.jpg</t>
  </si>
  <si>
    <t>VERSELE-LAGA - Complete Cavia - Vezelrijke, geëxtrudeerde all-in-one voering voor cavia's, 3 kg</t>
  </si>
  <si>
    <t>https://www.amazon.nl/VERSELE-LAGA-Vezelrijke-ge%C3%ABxtrudeerde-all-one/dp/B0D7D7ZSCH/ref=zg_bsnr_g_pet-supplies_d_sccl_25/259-3801907-1103037?psc=1</t>
  </si>
  <si>
    <t>VERSELE-LAGA-Vezelrijke-ge%C3%ABxtrudeerde-all-one</t>
  </si>
  <si>
    <t>B0DCGD7J7N</t>
  </si>
  <si>
    <t>https://images-eu.ssl-images-amazon.com/images/I/71yHc9c76zL._AC_UL300_SR300,200_.jpg</t>
  </si>
  <si>
    <t>1 St Catnip - Pluche kattenkussen, kattenkauwspeeltje | Zacht Crinkle Sound Catnip-speelgoed, Interactief Kitty Kick-kussens voor binnen, Cat Treat Toy voor kat, Puppy, Kitty, Kitten, Catnip</t>
  </si>
  <si>
    <t>https://www.amazon.nl/dp/B0DCGD7J7N/ref=zg_bsnr_g_pet-supplies_d_sccl_26/259-3801907-1103037?psc=1</t>
  </si>
  <si>
    <t>B0D81M5CGX</t>
  </si>
  <si>
    <t>https://images-eu.ssl-images-amazon.com/images/I/511J5HmQq+L._AC_UL300_SR300,200_.jpg</t>
  </si>
  <si>
    <t>Opilroyn Gevuld kattenkruid speelgoed - Indoor kattenbijtspeelgoed - Uil ganzen vorm kat kauwspeelgoed, schattig kitten kattenkruid speelgoed, kattenkussen speelgoed, interactief kattenspeelgoed voor</t>
  </si>
  <si>
    <t>https://www.amazon.nl/Opilroyn-Gevuld-kattenkruid-speelgoed-kattenbijtspeelgoed/dp/B0D81M5CGX/ref=zg_bsnr_g_pet-supplies_d_sccl_27/259-3801907-1103037?psc=1</t>
  </si>
  <si>
    <t>Opilroyn-Gevuld-kattenkruid-speelgoed-kattenbijtspeelgoed</t>
  </si>
  <si>
    <t>B0D9SBMJM4</t>
  </si>
  <si>
    <t>https://images-eu.ssl-images-amazon.com/images/I/617keze9qLL._AC_UL300_SR300,200_.jpg</t>
  </si>
  <si>
    <t>Regenboog Catnip Cat Toy - Kleurrijke kat sierkussen | Interactief kattenkussen kauwspeelgoed | Zacht kattenspeelgoed | Kleurrijk kattenbijtspeelgoed | Regenboogvormig pluche kattenkussen voor huisdie</t>
  </si>
  <si>
    <t>https://www.amazon.nl/Regenboog-Catnip-kattenspeelgoed-kattenbijtspeelgoed-Regenboogvormig/dp/B0D9SBMJM4/ref=zg_bsnr_g_pet-supplies_d_sccl_28/259-3801907-1103037?psc=1</t>
  </si>
  <si>
    <t>Regenboog-Catnip-kattenspeelgoed-kattenbijtspeelgoed-Regenboogvormig</t>
  </si>
  <si>
    <t>B0D62YC3FQ</t>
  </si>
  <si>
    <t>https://images-eu.ssl-images-amazon.com/images/I/71exfdxmqDL._AC_UL300_SR300,200_.jpg</t>
  </si>
  <si>
    <t>Hond Oorbeschermers Geluidsbescherming Hond Oorbeschermers Honden Hoofdtelefoon Hoofdtelefoon Hond Geluidsonderdrukkende Oorbeschermers voor Hond Oorbescherming Winter Hond Hoofd Wrap met Trekkoord</t>
  </si>
  <si>
    <t>https://www.amazon.nl/Oorbeschermers-Geluidsbescherming-Hoofdtelefoon-Geluidsonderdrukkende-Oorbescherming/dp/B0D62YC3FQ/ref=zg_bsnr_g_pet-supplies_d_sccl_29/259-3801907-1103037?psc=1</t>
  </si>
  <si>
    <t>Oorbeschermers-Geluidsbescherming-Hoofdtelefoon-Geluidsonderdrukkende-Oorbescherming</t>
  </si>
  <si>
    <t>B0D4M6FSCF</t>
  </si>
  <si>
    <t>https://images-eu.ssl-images-amazon.com/images/I/71xHwW+6bAL._AC_UL300_SR300,200_.jpg</t>
  </si>
  <si>
    <t>Maxentico Kattenspeelgoed (4 stuks), kattengras, draaibare plakbal voor klaar, kattenbal, kattenbal, kattenbal, kattenbal, draaiend speelgoed voor het reinigen van de tanden van de kat</t>
  </si>
  <si>
    <t>https://www.amazon.nl/Maxentico-Kattenspeelgoed-kattengras-draaibare-kattenbal/dp/B0D4M6FSCF/ref=zg_bsnr_g_pet-supplies_d_sccl_30/259-3801907-1103037?psc=1</t>
  </si>
  <si>
    <t>Maxentico-Kattenspeelgoed-kattengras-draaibare-kattenbal</t>
  </si>
  <si>
    <t>B0D3J2HVJF</t>
  </si>
  <si>
    <t>https://images-eu.ssl-images-amazon.com/images/I/61R-AugAIDL._AC_UL300_SR300,200_.jpg</t>
  </si>
  <si>
    <t>Kokonote Agenda 2024 2025 Gazette - Weekagenda 17 Maanden 2024 2025 - Weekplanner 24 25 - Weekkalender - Afspraakplanner</t>
  </si>
  <si>
    <t>https://www.amazon.nl/Kokonote-Agenda-2024-2025-Gazette/dp/B0D3J2HVJF/ref=zg_bsnr_g_office-products_d_sccl_1/258-7133364-5819844?psc=1</t>
  </si>
  <si>
    <t>Kokonote-Agenda-2024-2025-Gazette</t>
  </si>
  <si>
    <t>B0D3J3KWN8</t>
  </si>
  <si>
    <t>https://images-eu.ssl-images-amazon.com/images/I/71oMcBx89sL._AC_UL300_SR300,200_.jpg</t>
  </si>
  <si>
    <t>Kokonote Agenda 2024 2025 Seasonal Flowers - Weekagenda 17 Maanden 2024 2025 - Weekplanner 24 25 - Weekkalender - Afspraakplanner</t>
  </si>
  <si>
    <t>https://www.amazon.nl/Kokonote-Agenda-2024-Seasonal-Flowers/dp/B0D3J3KWN8/ref=zg_bsnr_g_office-products_d_sccl_2/258-7133364-5819844?psc=1</t>
  </si>
  <si>
    <t>Kokonote-Agenda-2024-Seasonal-Flowers</t>
  </si>
  <si>
    <t>28</t>
  </si>
  <si>
    <t>https://www.amazon.nl/Uni-Ball-Rollerball-JetStream-SXN-101-zwart/dp/B09Y8QGN88/ref=zg_bsnr_g_office-products_d_sccl_3/258-7133364-5819844?psc=1</t>
  </si>
  <si>
    <t>B0DB183R1L</t>
  </si>
  <si>
    <t>https://images-eu.ssl-images-amazon.com/images/I/71QLTfws6pL._AC_UL300_SR300,200_.jpg</t>
  </si>
  <si>
    <t>The Anti-Planner: Hoe u Sth gedaan kunt krijgen als u er geen zin in heeft, Organizer Notebook, Leuk ADHD Planner Alternatief voor volwassenen, 100+ productiviteitstools om u te helpen uitstelgedrag</t>
  </si>
  <si>
    <t>https://www.amazon.nl/Anti-Planner-Alternatief-volwassenen-productiviteitstools-uitstelgedrag/dp/B0DB183R1L/ref=zg_bsnr_g_office-products_d_sccl_4/258-7133364-5819844?psc=1</t>
  </si>
  <si>
    <t>Anti-Planner-Alternatief-volwassenen-productiviteitstools-uitstelgedrag</t>
  </si>
  <si>
    <t>B0DB5DBHV9</t>
  </si>
  <si>
    <t>https://images-eu.ssl-images-amazon.com/images/I/810UoX1xydL._AC_UL300_SR300,200_.jpg</t>
  </si>
  <si>
    <t>The Anti Planner - Alternatieven voor artistieke inspiratieplanner voor volwassenen, meer dan 100 productiviteitstools om uitstelgedrag te verslaan | Planner Notebook voor maximale productiviteit en</t>
  </si>
  <si>
    <t>https://www.amazon.nl/Anti-Planner-inspiratieplanner-productiviteitstools-productiviteit/dp/B0DB5DBHV9/ref=zg_bsnr_g_office-products_d_sccl_5/258-7133364-5819844?psc=1</t>
  </si>
  <si>
    <t>Anti-Planner-inspiratieplanner-productiviteitstools-productiviteit</t>
  </si>
  <si>
    <t>B0D3J4N2L3</t>
  </si>
  <si>
    <t>https://images-eu.ssl-images-amazon.com/images/I/7126kQyYGHL._AC_UL300_SR300,200_.jpg</t>
  </si>
  <si>
    <t>Grupo Erik A5 Agenda 2024-2025 Astral - Weekplanner 2024-2025 - Weekkalender - Weekagenda 17 Maanden - Afsprakenplanner - Weekoverzicht - Schoolagenda 2024-2025</t>
  </si>
  <si>
    <t>https://www.amazon.nl/Grupo-Erik-Agenda-2024-2025-Astral/dp/B0D3J4N2L3/ref=zg_bsnr_g_office-products_d_sccl_6/258-7133364-5819844?psc=1</t>
  </si>
  <si>
    <t>Grupo-Erik-Agenda-2024-2025-Astral</t>
  </si>
  <si>
    <t>B0D3XNT24T</t>
  </si>
  <si>
    <t>https://images-eu.ssl-images-amazon.com/images/I/71SYcNllv5L._AC_UL300_SR300,200_.jpg</t>
  </si>
  <si>
    <t>2000 stuks sticky notes esthetisch, plakstrips, pastel, transparante zelfklevende notitieblaadjes, kleine zelfklevende index tabs, zelfklevende tabs, plakbriefjes, notitieblaadjes, boeken, annotating</t>
  </si>
  <si>
    <t>https://www.amazon.nl/esthetisch-transparante-zelfklevende-notitieblaadjes-plakbriefjes/dp/B0D3XNT24T/ref=zg_bsnr_g_office-products_d_sccl_7/258-7133364-5819844?psc=1</t>
  </si>
  <si>
    <t>esthetisch-transparante-zelfklevende-notitieblaadjes-plakbriefjes</t>
  </si>
  <si>
    <t>B0D4VFZVW1</t>
  </si>
  <si>
    <t>https://images-eu.ssl-images-amazon.com/images/I/71d7V1vQuJL._AC_UL300_SR300,200_.jpg</t>
  </si>
  <si>
    <t>Bomtop Corduroy etui, etui, pennen, stijlvol, schrijfwaren, organizer, tas, draagbaar etui, ideaal voor school kantoor, beige, Eenvoud</t>
  </si>
  <si>
    <t>https://www.amazon.nl/Bomtop-Corduroy-schrijfwaren-organizer-draagbaar/dp/B0D4VFZVW1/ref=zg_bsnr_g_office-products_d_sccl_8/258-7133364-5819844?psc=1</t>
  </si>
  <si>
    <t>Bomtop-Corduroy-schrijfwaren-organizer-draagbaar</t>
  </si>
  <si>
    <t>B0D3J3XG4Q</t>
  </si>
  <si>
    <t>https://images-eu.ssl-images-amazon.com/images/I/71J6COizffL._AC_UL300_SR300,200_.jpg</t>
  </si>
  <si>
    <t>Kokonote Agenda 2024 2025 Monet - Weekagenda 17 Maanden 2024 2025 - Weekplanner 24 25 - Weekkalender - Afspraakplanner</t>
  </si>
  <si>
    <t>https://www.amazon.nl/Kokonote-Agenda-2024-2025-Monet/dp/B0D3J3XG4Q/ref=zg_bsnr_g_office-products_d_sccl_9/258-7133364-5819844?psc=1</t>
  </si>
  <si>
    <t>Kokonote-Agenda-2024-2025-Monet</t>
  </si>
  <si>
    <t>B0D4G42YS8</t>
  </si>
  <si>
    <t>https://images-eu.ssl-images-amazon.com/images/I/31MDo-FXFqL._AC_UL300_SR300,200_.jpg</t>
  </si>
  <si>
    <t>Export Kwaliteit Wit Natuurlijke Aarde Leisteen Bar Natuurlijke Kalksteen Leisteen Krijt/Eetbare Leisteen Potloden, Witte Leisteen Potloden/Leisteen Potlood Natuursteen (Pack van 20 stuks)</t>
  </si>
  <si>
    <t>https://www.amazon.nl/Kwaliteit-Natuurlijke-Leisteen-Kalksteen-Natuursteen/dp/B0D4G42YS8/ref=zg_bsnr_g_office-products_d_sccl_10/258-7133364-5819844?psc=1</t>
  </si>
  <si>
    <t>Kwaliteit-Natuurlijke-Leisteen-Kalksteen-Natuursteen</t>
  </si>
  <si>
    <t>B0D3J56NRC</t>
  </si>
  <si>
    <t>https://images-eu.ssl-images-amazon.com/images/I/71kafpWijfL._AC_UL300_SR300,200_.jpg</t>
  </si>
  <si>
    <t>Grupo Erik Agenda 2024 2025 Stitch - Weekplanner 2024 2025-17 Maanden weekagenda - Schoolagenda 2024 20245- Zakagenda - Afsprakenplanner</t>
  </si>
  <si>
    <t>https://www.amazon.nl/Grupo-Erik-Agenda-2024-Stitch/dp/B0D3J56NRC/ref=zg_bsnr_g_office-products_d_sccl_11/258-7133364-5819844?psc=1</t>
  </si>
  <si>
    <t>Grupo-Erik-Agenda-2024-Stitch</t>
  </si>
  <si>
    <t>15</t>
  </si>
  <si>
    <t>B0D3GSX9C5</t>
  </si>
  <si>
    <t>https://images-eu.ssl-images-amazon.com/images/I/81vSGtxqTOL._AC_UL300_SR300,200_.jpg</t>
  </si>
  <si>
    <t>Grupo Erik Wandkalender 2024 2025 Alice In Wonderland - 16 maanden van September 2024 tot December 2025 - Wekelijkse planner bord - Wekelijkse planner voor het gezin</t>
  </si>
  <si>
    <t>https://www.amazon.nl/Grupo-Erik-Wandkalender-Alice-Wonderland/dp/B0D3GSX9C5/ref=zg_bsnr_g_office-products_d_sccl_12/258-7133364-5819844?psc=1</t>
  </si>
  <si>
    <t>Grupo-Erik-Wandkalender-Alice-Wonderland</t>
  </si>
  <si>
    <t>B0D3J1JSV2</t>
  </si>
  <si>
    <t>https://images-eu.ssl-images-amazon.com/images/I/61c7lJ61sRL._AC_UL300_SR300,200_.jpg</t>
  </si>
  <si>
    <t>Grupo Erik A5 Agenda 2024-2025 Pusheen Moments - Weekplanner 2024-2025 - Weekkalender - Weekagenda 12 Maanden - Afsprakenplanner - Weekoverzicht - Schoolagenda 2024-2025</t>
  </si>
  <si>
    <t>https://www.amazon.nl/Grupo-Erik-2024-2025-Pusheen-Moments/dp/B0D3J1JSV2/ref=zg_bsnr_g_office-products_d_sccl_13/258-7133364-5819844?psc=1</t>
  </si>
  <si>
    <t>Grupo-Erik-2024-2025-Pusheen-Moments</t>
  </si>
  <si>
    <t>B0D3J22J3N</t>
  </si>
  <si>
    <t>https://images-eu.ssl-images-amazon.com/images/I/61SC0NtPirL._AC_UL300_SR300,200_.jpg</t>
  </si>
  <si>
    <t>Grupo Erik A5 Agenda 2024-2025 Meow Meow - Weekplanner 2024-2025 - Weekkalender - Weekagenda 12 Maanden - Afsprakenplanner - Weekoverzicht - Schoolagenda 2024-2025</t>
  </si>
  <si>
    <t>https://www.amazon.nl/Grupo-Erik-Agenda-2024-2025-Meow/dp/B0D3J22J3N/ref=zg_bsnr_g_office-products_d_sccl_14/258-7133364-5819844?psc=1</t>
  </si>
  <si>
    <t>Grupo-Erik-Agenda-2024-2025-Meow</t>
  </si>
  <si>
    <t>B0D5D3PLS1</t>
  </si>
  <si>
    <t>https://images-eu.ssl-images-amazon.com/images/I/71rfOIktu1L._AC_UL300_SR300,200_.jpg</t>
  </si>
  <si>
    <t>HIKEY Set markeerstiften, 168 kleuren, beitel en fijne dubbele punt, alcoholstiften, in 2 seconden droog, kunstschetsen, viltstiften, set voor tekenen, design, rendering, brief, manga, veilig markeren</t>
  </si>
  <si>
    <t>https://www.amazon.nl/markeerstiften-alcoholstiften-kunstschetsen-viltstiften-rendering/dp/B0D5D3PLS1/ref=zg_bsnr_g_office-products_d_sccl_15/258-7133364-5819844?psc=1</t>
  </si>
  <si>
    <t>markeerstiften-alcoholstiften-kunstschetsen-viltstiften-rendering</t>
  </si>
  <si>
    <t>B0D9YF29ZG</t>
  </si>
  <si>
    <t>De anti-planner – hoe je dingen kunt doen als je er geen zin in hebt | Alternatieven voor ADHD-planner voor volwassenen | meer dan 100 productiviteitstools die je helpen om de uitslag te overwinnen</t>
  </si>
  <si>
    <t>https://www.amazon.nl/anti-planner-Alternatieven-ADHD-planner-volwassenen-productiviteitstools/dp/B0D9YF29ZG/ref=zg_bsnr_g_office-products_d_sccl_16/258-7133364-5819844?psc=1</t>
  </si>
  <si>
    <t>anti-planner-Alternatieven-ADHD-planner-volwassenen-productiviteitstools</t>
  </si>
  <si>
    <t>B0D4DVL4GD</t>
  </si>
  <si>
    <t>https://images-eu.ssl-images-amazon.com/images/I/51klyeNaAPL._AC_UL300_SR300,200_.jpg</t>
  </si>
  <si>
    <t>Grupo Erik 3D Multicolor Pen Snoopy Lazy Days - 10 kleuren in 1 balpen</t>
  </si>
  <si>
    <t>https://www.amazon.nl/Grupo-Erik-Multicolor-Snoopy-Lazy/dp/B0D4DVL4GD/ref=zg_bsnr_g_office-products_d_sccl_17/258-7133364-5819844?psc=1</t>
  </si>
  <si>
    <t>Grupo-Erik-Multicolor-Snoopy-Lazy</t>
  </si>
  <si>
    <t>B0D3J5DZJF</t>
  </si>
  <si>
    <t>https://images-eu.ssl-images-amazon.com/images/I/61cba9jIpWL._AC_UL300_SR300,200_.jpg</t>
  </si>
  <si>
    <t>Grupo Erik Schoolagenda 2024 2025 Pusheen Moments - Dagagenda 11 Maanden 2024 2025-1 Dag Per Pagina - Planner 2024 2025 - Afsprakenplanner - Dagboek - Dagelijkse Planner 2024 2025</t>
  </si>
  <si>
    <t>https://www.amazon.nl/Grupo-Erik-Schoolagenda-Pusheen-Moments/dp/B0D3J5DZJF/ref=zg_bsnr_g_office-products_d_sccl_18/258-7133364-5819844?psc=1</t>
  </si>
  <si>
    <t>Grupo-Erik-Schoolagenda-Pusheen-Moments</t>
  </si>
  <si>
    <t>31</t>
  </si>
  <si>
    <t>B0D5BJVMJ6</t>
  </si>
  <si>
    <t>https://images-eu.ssl-images-amazon.com/images/I/51YHbZdl7JL._AC_UL300_SR300,200_.jpg</t>
  </si>
  <si>
    <t>Legami - 2-in-1 etui van zachte siliconen - Kawaii, dinosaurusvormig zakje, pennenhouder, siliconen ritssluiting, pennenzak, potloden, markers, H 18,5 cm, Groen, Zacht</t>
  </si>
  <si>
    <t>https://www.amazon.nl/Legami-siliconen-dinosaurusvormig-pennenhouder-ritssluiting/dp/B0D5BJVMJ6/ref=zg_bsnr_g_office-products_d_sccl_19/258-7133364-5819844?psc=1</t>
  </si>
  <si>
    <t>Legami-siliconen-dinosaurusvormig-pennenhouder-ritssluiting</t>
  </si>
  <si>
    <t>B0D44YR2VG</t>
  </si>
  <si>
    <t>https://images-eu.ssl-images-amazon.com/images/I/810ab5CnbRL._AC_UL300_SR300,200_.jpg</t>
  </si>
  <si>
    <t>Pancellent Horlogreparatie loep, Head Mount Vergrootglas, 4 afneembare lenzen, 2 LED-verlichting, handsfree leesvergrootglas om te lezen, sieraden loep, elektronische reparatie (10X, 15X, 20X, 25X)</t>
  </si>
  <si>
    <t>https://www.amazon.nl/Pancellent-Horlogreparatie-LED-verlichting-leesvergrootglas-elektronische/dp/B0D44YR2VG/ref=zg_bsnr_g_office-products_d_sccl_20/258-7133364-5819844?psc=1</t>
  </si>
  <si>
    <t>Pancellent-Horlogreparatie-LED-verlichting-leesvergrootglas-elektronische</t>
  </si>
  <si>
    <t>47</t>
  </si>
  <si>
    <t>B0D6GHWHHP</t>
  </si>
  <si>
    <t>https://images-eu.ssl-images-amazon.com/images/I/619g5AmKbtL._AC_UL300_SR300,200_.jpg</t>
  </si>
  <si>
    <t>CyP Brands Real Madrid, fles, waterfles, sportfles, jerrycan, zwart, officieel product</t>
  </si>
  <si>
    <t>https://www.amazon.nl/waterfles-sportfles-jerrycan-officieel-product/dp/B0D6GHWHHP/ref=zg_bsnr_g_office-products_d_sccl_21/258-7133364-5819844?psc=1</t>
  </si>
  <si>
    <t>waterfles-sportfles-jerrycan-officieel-product</t>
  </si>
  <si>
    <t>B0D3J2L6D5</t>
  </si>
  <si>
    <t>https://images-eu.ssl-images-amazon.com/images/I/71kIc7FPwVL._AC_UL300_SR300,200_.jpg</t>
  </si>
  <si>
    <t>Grupo Erik A5 Agenda 2024-2025 Stranger Things - Weekplanner 2024-2025 - Weekkalender - Weekagenda 12 Maanden - Afsprakenplanner - Weekoverzicht - Schoolagenda 2024-2025</t>
  </si>
  <si>
    <t>https://www.amazon.nl/Grupo-Erik-Agenda-2024-2025-Stranger/dp/B0D3J2L6D5/ref=zg_bsnr_g_office-products_d_sccl_22/258-7133364-5819844?psc=1</t>
  </si>
  <si>
    <t>Grupo-Erik-Agenda-2024-2025-Stranger</t>
  </si>
  <si>
    <t>B0D3J28YZ8</t>
  </si>
  <si>
    <t>https://images-eu.ssl-images-amazon.com/images/I/619OSM7r5yL._AC_UL300_SR300,200_.jpg</t>
  </si>
  <si>
    <t>Kokonote A5 Agenda 2024-2025 Misty Gray - Dagagenda 12 Maanden 2024 2025-1 Pagina per dag - Planner 2024 2025 - Dagboek</t>
  </si>
  <si>
    <t>https://www.amazon.nl/Kokonote-Agenda-2024-2025-Misty-Gray/dp/B0D3J28YZ8/ref=zg_bsnr_g_office-products_d_sccl_23/258-7133364-5819844?psc=1</t>
  </si>
  <si>
    <t>Kokonote-Agenda-2024-2025-Misty-Gray</t>
  </si>
  <si>
    <t>B0D3J3QSWS</t>
  </si>
  <si>
    <t>https://images-eu.ssl-images-amazon.com/images/I/61d5a5brfNL._AC_UL300_SR300,200_.jpg</t>
  </si>
  <si>
    <t>Grupo Erik Agenda 2024 2025 Pusheen - Weekplanner 2024 2025-17 Maanden weekagenda - Schoolagenda 2024 20245- Zakagenda - Afsprakenplanner</t>
  </si>
  <si>
    <t>https://www.amazon.nl/Grupo-Erik-Agenda-2024-Pusheen/dp/B0D3J3QSWS/ref=zg_bsnr_g_office-products_d_sccl_24/258-7133364-5819844?psc=1</t>
  </si>
  <si>
    <t>Grupo-Erik-Agenda-2024-Pusheen</t>
  </si>
  <si>
    <t>B0D5Y7GD16</t>
  </si>
  <si>
    <t>https://images-eu.ssl-images-amazon.com/images/I/71-d9-5qKhL._AC_UL300_SR300,200_.jpg</t>
  </si>
  <si>
    <t>CNMTCCO Pennenetui, etui voor studenten, grote inhoud, multifunctioneel etui met 3 vakken, voor jongens en meisjes, voor school en kantoor (zwart), zwart, Multifunctionele pennenzak met drie vakken</t>
  </si>
  <si>
    <t>https://www.amazon.nl/CNMTCCO-Pennenetui-studenten-multifunctioneel-Multifunctionele/dp/B0D5Y7GD16/ref=zg_bsnr_g_office-products_d_sccl_25/258-7133364-5819844?psc=1</t>
  </si>
  <si>
    <t>CNMTCCO-Pennenetui-studenten-multifunctioneel-Multifunctionele</t>
  </si>
  <si>
    <t>B0D3J2Z925</t>
  </si>
  <si>
    <t>https://images-eu.ssl-images-amazon.com/images/I/61YHDvo+v-L._AC_UL300_SR300,200_.jpg</t>
  </si>
  <si>
    <t>Grupo Erik A5 Agenda 2024-2025 BT21 - Weekplanner 2024-2025 - Weekkalender - Weekagenda 12 Maanden - Afsprakenplanner - Weekoverzicht - Schoolagenda 2024-2025</t>
  </si>
  <si>
    <t>https://www.amazon.nl/Grupo-Erik-Agenda-2024-2025-BT21/dp/B0D3J2Z925/ref=zg_bsnr_g_office-products_d_sccl_26/258-7133364-5819844?psc=1</t>
  </si>
  <si>
    <t>Grupo-Erik-Agenda-2024-2025-BT21</t>
  </si>
  <si>
    <t>B0D2Y6LPVV</t>
  </si>
  <si>
    <t>https://images-eu.ssl-images-amazon.com/images/I/71g05fv5MuL._AC_UL300_SR300,200_.jpg</t>
  </si>
  <si>
    <t>Faber-Castell 185610 Precision Eraser Pen, inclusief navulgum, voor professionals en hobbykunstenaars</t>
  </si>
  <si>
    <t>https://www.amazon.nl/Faber-Castell-185610-Precision-professionals-hobbykunstenaars/dp/B0D2Y6LPVV/ref=zg_bsnr_g_office-products_d_sccl_27/258-7133364-5819844?psc=1</t>
  </si>
  <si>
    <t>Faber-Castell-185610-Precision-professionals-hobbykunstenaars</t>
  </si>
  <si>
    <t>B0D87JPS8T</t>
  </si>
  <si>
    <t>https://images-eu.ssl-images-amazon.com/images/I/51LtZskw9ZL._AC_UL300_SR300,200_.jpg</t>
  </si>
  <si>
    <t>LEGAMI - 2-in-1 etui van zachte siliconen – Kawaii, penhouder, siliconen ritssluiting, pennenzak, potloden, markers, H 18,5 cm, Panda, Panda</t>
  </si>
  <si>
    <t>https://www.amazon.nl/LEGAMI-siliconen-penhouder-ritssluiting-pennenzak/dp/B0D87JPS8T/ref=zg_bsnr_g_office-products_d_sccl_28/258-7133364-5819844?psc=1</t>
  </si>
  <si>
    <t>LEGAMI-siliconen-penhouder-ritssluiting-pennenzak</t>
  </si>
  <si>
    <t>B0D4Z9P9FT</t>
  </si>
  <si>
    <t>https://images-eu.ssl-images-amazon.com/images/I/71ShtGFcABL._AC_UL300_SR300,200_.jpg</t>
  </si>
  <si>
    <t>Jansen - A3 Lamineerhoes 75/80mic, 100 stuks, Glanzend, lamineerhoezen/Lamineersheet, (De verpakking kan variëren)</t>
  </si>
  <si>
    <t>https://www.amazon.nl/Jansen-Lamineerhoes-lamineerhoezen-Lamineersheet-verpakking/dp/B0D4Z9P9FT/ref=zg_bsnr_g_office-products_d_sccl_29/258-7133364-5819844?psc=1</t>
  </si>
  <si>
    <t>Jansen-Lamineerhoes-lamineerhoezen-Lamineersheet-verpakking</t>
  </si>
  <si>
    <t>B0D3J44XLG</t>
  </si>
  <si>
    <t>https://images-eu.ssl-images-amazon.com/images/I/61HXlvl-bfL._AC_UL300_SR300,200_.jpg</t>
  </si>
  <si>
    <t>Kokonote A5 Agenda 2024-2025 Dusty Pink - Dagagenda 12 Maanden 2024 2025-1 Pagina per dag - Planner 2024 2025 - Dagboek</t>
  </si>
  <si>
    <t>https://www.amazon.nl/Kokonote-Agenda-2024-2025-Dusty-Pink/dp/B0D3J44XLG/ref=zg_bsnr_g_office-products_d_sccl_30/258-7133364-5819844?psc=1</t>
  </si>
  <si>
    <t>Kokonote-Agenda-2024-2025-Dusty-Pink</t>
  </si>
  <si>
    <t>https://www.amazon.nl/Rom-Commers-instant-Times-bestseller-English-ebook/dp/B0CNRNTVXL/ref=zg_bsnr_g_digital-text_d_sccl_1/262-4580363-2617111?psc=1</t>
  </si>
  <si>
    <t>3.919</t>
  </si>
  <si>
    <t>https://www.amazon.nl/Quicksilver-Fae-Alchemy-Book-English-ebook/dp/B0D349TCTS/ref=zg_bsnr_g_digital-text_d_sccl_2/262-4580363-2617111?psc=1</t>
  </si>
  <si>
    <t>14.418</t>
  </si>
  <si>
    <t>https://www.amazon.nl/Cross-Line-must-read-sizzling-hot-adrenaline-ebook/dp/B0CJS25TZC/ref=zg_bsnr_g_digital-text_d_sccl_3/262-4580363-2617111?psc=1</t>
  </si>
  <si>
    <t>180</t>
  </si>
  <si>
    <t>https://www.amazon.nl/Born-Blood-Ash-Flesh-English-ebook/dp/B0CFM9PSV7/ref=zg_bsnr_g_digital-text_d_sccl_4/262-4580363-2617111?psc=1</t>
  </si>
  <si>
    <t>https://www.amazon.nl/All-Fours-English-Miranda-July-ebook/dp/B0CGKZ3XTW/ref=zg_bsnr_g_digital-text_d_sccl_5/262-4580363-2617111?psc=1</t>
  </si>
  <si>
    <t>3.030</t>
  </si>
  <si>
    <t>https://www.amazon.nl/Five-Brothers-addictive-romance-English-ebook/dp/B0CQ268TWV/ref=zg_bsnr_g_digital-text_d_sccl_6/262-4580363-2617111?psc=1</t>
  </si>
  <si>
    <t>1.378</t>
  </si>
  <si>
    <t>https://www.amazon.nl/nomade-Anya-Niewierra-ebook/dp/B0CLKZ1ZLQ/ref=zg_bsnr_g_digital-text_d_sccl_7/262-4580363-2617111?psc=1</t>
  </si>
  <si>
    <t>79</t>
  </si>
  <si>
    <t>https://www.amazon.nl/Match-Point-proximity-enemies-lovers-ebook/dp/B0CXDRXBJ5/ref=zg_bsnr_g_digital-text_d_sccl_8/262-4580363-2617111?psc=1</t>
  </si>
  <si>
    <t>https://www.amazon.nl/Waarom-we-logen-Karin-Slaughter-ebook/dp/B0CWJKXVGZ/ref=zg_bsnr_g_digital-text_d_sccl_9/262-4580363-2617111?psc=1</t>
  </si>
  <si>
    <t>B0CVLJ8816</t>
  </si>
  <si>
    <t>https://images-eu.ssl-images-amazon.com/images/I/81fREdjjw5L._AC_UL300_SR300,200_.jpg</t>
  </si>
  <si>
    <t>Fall With Me (Playing For Keeps Book 4) (English Edition)</t>
  </si>
  <si>
    <t>https://www.amazon.nl/Fall-Playing-Keeps-Book-English-ebook/dp/B0CVLJ8816/ref=zg_bsnr_g_digital-text_d_sccl_10/262-4580363-2617111?psc=1</t>
  </si>
  <si>
    <t>Fall-Playing-Keeps-Book-English-ebook</t>
  </si>
  <si>
    <t>5.638</t>
  </si>
  <si>
    <t>B0CW33ZTJX</t>
  </si>
  <si>
    <t>https://images-eu.ssl-images-amazon.com/images/I/71PR0QGLajL._AC_UL300_SR300,200_.jpg</t>
  </si>
  <si>
    <t>Summer Romance: the must-read love story that will steal your heart in 2024 (English Edition)</t>
  </si>
  <si>
    <t>https://www.amazon.nl/Summer-Romance-must-read-story-English-ebook/dp/B0CW33ZTJX/ref=zg_bsnr_g_digital-text_d_sccl_11/262-4580363-2617111?psc=1</t>
  </si>
  <si>
    <t>Summer-Romance-must-read-story-English-ebook</t>
  </si>
  <si>
    <t>3.923</t>
  </si>
  <si>
    <t>B0CKH896T8</t>
  </si>
  <si>
    <t>https://images-eu.ssl-images-amazon.com/images/I/81N8uTGkmwL._AC_UL300_SR300,200_.jpg</t>
  </si>
  <si>
    <t>Play Along (Windy City Series Book 4) (English Edition)</t>
  </si>
  <si>
    <t>https://www.amazon.nl/Play-Along-Windy-City-English-ebook/dp/B0CKH896T8/ref=zg_bsnr_g_digital-text_d_sccl_12/262-4580363-2617111?psc=1</t>
  </si>
  <si>
    <t>Play-Along-Windy-City-English-ebook</t>
  </si>
  <si>
    <t>B0CN3BNBV4</t>
  </si>
  <si>
    <t>https://images-eu.ssl-images-amazon.com/images/I/81GHTeAgXdL._AC_UL300_SR300,200_.jpg</t>
  </si>
  <si>
    <t>The Mercy of Gods: The spectacular new space opera from the master of SF (The Captive's War) (English Edition)</t>
  </si>
  <si>
    <t>https://www.amazon.nl/Mercy-Gods-spectacular-Captives-English-ebook/dp/B0CN3BNBV4/ref=zg_bsnr_g_digital-text_d_sccl_13/262-4580363-2617111?psc=1</t>
  </si>
  <si>
    <t>Mercy-Gods-spectacular-Captives-English-ebook</t>
  </si>
  <si>
    <t>238</t>
  </si>
  <si>
    <t>B0CK4YL5FM</t>
  </si>
  <si>
    <t>https://images-eu.ssl-images-amazon.com/images/I/81Y7GUVMvKL._AC_UL300_SR300,200_.jpg</t>
  </si>
  <si>
    <t>The Housemaid Is Watching: An absolutely gripping psychological thriller packed with twists (English Edition)</t>
  </si>
  <si>
    <t>https://www.amazon.nl/Housemaid-Watching-absolutely-gripping-psychological-ebook/dp/B0CK4YL5FM/ref=zg_bsnr_g_digital-text_d_sccl_14/262-4580363-2617111?psc=1</t>
  </si>
  <si>
    <t>Housemaid-Watching-absolutely-gripping-psychological-ebook</t>
  </si>
  <si>
    <t>101.249</t>
  </si>
  <si>
    <t>B0D9QBHRNT</t>
  </si>
  <si>
    <t>https://images-eu.ssl-images-amazon.com/images/I/816cGQFkp2L._AC_UL300_SR300,200_.jpg</t>
  </si>
  <si>
    <t>The Bonus (English Edition)</t>
  </si>
  <si>
    <t>https://www.amazon.nl/Bonus-English-T-L-Swan-ebook/dp/B0D9QBHRNT/ref=zg_bsnr_g_digital-text_d_sccl_15/262-4580363-2617111?psc=1</t>
  </si>
  <si>
    <t>Bonus-English-T-L-Swan-ebook</t>
  </si>
  <si>
    <t>B0D7544TSZ</t>
  </si>
  <si>
    <t>https://images-eu.ssl-images-amazon.com/images/I/91qWV+fhrBL._AC_UL300_SR300,200_.jpg</t>
  </si>
  <si>
    <t>Feral Omega: A Dark Reverse Harem Omegaverse Romance (Ghost Alpha Unit Book 1) (English Edition)</t>
  </si>
  <si>
    <t>https://www.amazon.nl/Feral-Omega-Reverse-Omegaverse-Romance-ebook/dp/B0D7544TSZ/ref=zg_bsnr_g_digital-text_d_sccl_16/262-4580363-2617111?psc=1</t>
  </si>
  <si>
    <t>Feral-Omega-Reverse-Omegaverse-Romance-ebook</t>
  </si>
  <si>
    <t>1.836</t>
  </si>
  <si>
    <t>B0D4KXYG47</t>
  </si>
  <si>
    <t>https://images-eu.ssl-images-amazon.com/images/I/81mJHY+tDdL._AC_UL300_SR300,200_.jpg</t>
  </si>
  <si>
    <t>Blood of Hercules (Villains of Lore Book 1) (English Edition)</t>
  </si>
  <si>
    <t>https://www.amazon.nl/Blood-Hercules-Villains-Lore-English-ebook/dp/B0D4KXYG47/ref=zg_bsnr_g_digital-text_d_sccl_17/262-4580363-2617111?psc=1</t>
  </si>
  <si>
    <t>Blood-Hercules-Villains-Lore-English-ebook</t>
  </si>
  <si>
    <t>4.871</t>
  </si>
  <si>
    <t>B0CWYRT75P</t>
  </si>
  <si>
    <t>https://images-eu.ssl-images-amazon.com/images/I/810K+cRD+KL._AC_UL300_SR300,200_.jpg</t>
  </si>
  <si>
    <t>All fours</t>
  </si>
  <si>
    <t>https://www.amazon.nl/All-fours-Miranda-July-ebook/dp/B0CWYRT75P/ref=zg_bsnr_g_digital-text_d_sccl_18/262-4580363-2617111?psc=1</t>
  </si>
  <si>
    <t>All-fours-Miranda-July-ebook</t>
  </si>
  <si>
    <t>B0D8943FKX</t>
  </si>
  <si>
    <t>https://images-eu.ssl-images-amazon.com/images/I/81e-SBe7kjL._AC_UL300_SR300,200_.jpg</t>
  </si>
  <si>
    <t>De havermelkelite</t>
  </si>
  <si>
    <t>https://www.amazon.nl/havermelkelite-Jonas-Kooyman-ebook/dp/B0D8943FKX/ref=zg_bsnr_g_digital-text_d_sccl_19/262-4580363-2617111?psc=1</t>
  </si>
  <si>
    <t>havermelkelite-Jonas-Kooyman-ebook</t>
  </si>
  <si>
    <t>B0D2MQRZGK</t>
  </si>
  <si>
    <t>https://images-eu.ssl-images-amazon.com/images/I/71v36G6HGYL._AC_UL300_SR300,200_.jpg</t>
  </si>
  <si>
    <t>Vos in de VS</t>
  </si>
  <si>
    <t>https://www.amazon.nl/Vos-VS-Michiel-ebook/dp/B0D2MQRZGK/ref=zg_bsnr_g_digital-text_d_sccl_20/262-4580363-2617111?psc=1</t>
  </si>
  <si>
    <t>Vos-VS-Michiel-ebook</t>
  </si>
  <si>
    <t>B0BYZTPS9V</t>
  </si>
  <si>
    <t>https://images-eu.ssl-images-amazon.com/images/I/61jHG2t0OdL._AC_UL300_SR300,200_.jpg</t>
  </si>
  <si>
    <t>Long Island: The Instant Sunday Times Bestseller (English Edition)</t>
  </si>
  <si>
    <t>https://www.amazon.nl/Long-Island-Instant-Bestseller-English-ebook/dp/B0BYZTPS9V/ref=zg_bsnr_g_digital-text_d_sccl_21/262-4580363-2617111?psc=1</t>
  </si>
  <si>
    <t>Long-Island-Instant-Bestseller-English-ebook</t>
  </si>
  <si>
    <t>10.960</t>
  </si>
  <si>
    <t>B0D2FMZN26</t>
  </si>
  <si>
    <t>https://images-eu.ssl-images-amazon.com/images/I/917NONb17yL._AC_UL300_SR300,200_.jpg</t>
  </si>
  <si>
    <t>Chasing The Wild (English Edition)</t>
  </si>
  <si>
    <t>https://www.amazon.nl/Chasing-Wild-Ex-boyfriends-Romance-Crimson-ebook/dp/B0D2FMZN26/ref=zg_bsnr_g_digital-text_d_sccl_22/262-4580363-2617111?psc=1</t>
  </si>
  <si>
    <t>Chasing-Wild-Ex-boyfriends-Romance-Crimson-ebook</t>
  </si>
  <si>
    <t>3.396</t>
  </si>
  <si>
    <t>B0CV21M6RW</t>
  </si>
  <si>
    <t>https://images-eu.ssl-images-amazon.com/images/I/816cHxQCbbL._AC_UL300_SR300,200_.jpg</t>
  </si>
  <si>
    <t>Drawn To Darkness (Kings Of Mafia) (English Edition)</t>
  </si>
  <si>
    <t>https://www.amazon.nl/Drawn-Darkness-Kings-Mafia-English-ebook/dp/B0CV21M6RW/ref=zg_bsnr_g_digital-text_d_sccl_23/262-4580363-2617111?psc=1</t>
  </si>
  <si>
    <t>Drawn-Darkness-Kings-Mafia-English-ebook</t>
  </si>
  <si>
    <t>5.656</t>
  </si>
  <si>
    <t>B0CXYJ7P1T</t>
  </si>
  <si>
    <t>https://images-eu.ssl-images-amazon.com/images/I/71Fi9VlhDyL._AC_UL300_SR300,200_.jpg</t>
  </si>
  <si>
    <t>Live, Ranch, Love: A Small Town, Enemies to Lovers, Cowboy Romance (Willow Ridge Book 1) (English Edition)</t>
  </si>
  <si>
    <t>https://www.amazon.nl/Live-Ranch-Love-Enemies-Romance-ebook/dp/B0CXYJ7P1T/ref=zg_bsnr_g_digital-text_d_sccl_24/262-4580363-2617111?psc=1</t>
  </si>
  <si>
    <t>Live-Ranch-Love-Enemies-Romance-ebook</t>
  </si>
  <si>
    <t>689</t>
  </si>
  <si>
    <t>B0CKHRV5N6</t>
  </si>
  <si>
    <t>https://images-eu.ssl-images-amazon.com/images/I/81guKwZu49L._AC_UL300_SR300,200_.jpg</t>
  </si>
  <si>
    <t>Sleep Like Death: From the author of TikTok sensation Cinderella is Dead (English Edition)</t>
  </si>
  <si>
    <t>https://www.amazon.nl/Sleep-Like-Death-sensation-Cinderella-ebook/dp/B0CKHRV5N6/ref=zg_bsnr_g_digital-text_d_sccl_25/262-4580363-2617111?psc=1</t>
  </si>
  <si>
    <t>Sleep-Like-Death-sensation-Cinderella-ebook</t>
  </si>
  <si>
    <t>39</t>
  </si>
  <si>
    <t>B0D9FT5G85</t>
  </si>
  <si>
    <t>https://images-eu.ssl-images-amazon.com/images/I/71TOmo7sBbL._AC_UL300_SR300,200_.jpg</t>
  </si>
  <si>
    <t>The Widow's Husband's Secret Lie: A Satirical Novella (English Edition)</t>
  </si>
  <si>
    <t>https://www.amazon.nl/Widows-Husbands-Secret-Lie-Satirical-ebook/dp/B0D9FT5G85/ref=zg_bsnr_g_digital-text_d_sccl_26/262-4580363-2617111?psc=1</t>
  </si>
  <si>
    <t>Widows-Husbands-Secret-Lie-Satirical-ebook</t>
  </si>
  <si>
    <t>B0CW1F9Y7C</t>
  </si>
  <si>
    <t>https://images-eu.ssl-images-amazon.com/images/I/811T5xZNfmL._AC_UL300_SR300,200_.jpg</t>
  </si>
  <si>
    <t>Beautiful Beast: An Age Gap Forced Proximity Mafia Romance (Mafia Legacy - Perfectly Imperfect Book 1) (English Edition)</t>
  </si>
  <si>
    <t>https://www.amazon.nl/Beautiful-Beast-Proximity-Perfectly-Imperfect-ebook/dp/B0CW1F9Y7C/ref=zg_bsnr_g_digital-text_d_sccl_27/262-4580363-2617111?psc=1</t>
  </si>
  <si>
    <t>Beautiful-Beast-Proximity-Perfectly-Imperfect-ebook</t>
  </si>
  <si>
    <t>4.961</t>
  </si>
  <si>
    <t>B0BLGMP41J</t>
  </si>
  <si>
    <t>There are Rivers in the Sky: From the bestselling author of The Island of Missing Trees (English Edition)</t>
  </si>
  <si>
    <t>https://www.amazon.nl/There-are-Rivers-Sky-bestselling-ebook/dp/B0BLGMP41J/ref=zg_bsnr_g_digital-text_d_sccl_28/262-4580363-2617111?psc=1</t>
  </si>
  <si>
    <t>There-are-Rivers-Sky-bestselling-ebook</t>
  </si>
  <si>
    <t>B0D9C3BZ9N</t>
  </si>
  <si>
    <t>https://images-eu.ssl-images-amazon.com/images/I/81QTEMyhI9L._AC_UL300_SR300,200_.jpg</t>
  </si>
  <si>
    <t>Cedarwood Cabin: A Dark Romance Thriller (English Edition)</t>
  </si>
  <si>
    <t>https://www.amazon.nl/Cedarwood-Cabin-Romance-Thriller-English-ebook/dp/B0D9C3BZ9N/ref=zg_bsnr_g_digital-text_d_sccl_29/262-4580363-2617111?psc=1</t>
  </si>
  <si>
    <t>Cedarwood-Cabin-Romance-Thriller-English-ebook</t>
  </si>
  <si>
    <t>408</t>
  </si>
  <si>
    <t>B0CPKNS455</t>
  </si>
  <si>
    <t>https://images-eu.ssl-images-amazon.com/images/I/71fZ2JuPImL._AC_UL300_SR300,200_.jpg</t>
  </si>
  <si>
    <t>Bright Lights and Summer Nights: A Fake Dating Billionaire Sports Romance (Black Tie Billionaires) (English Edition)</t>
  </si>
  <si>
    <t>https://www.amazon.nl/Bright-Lights-Summer-Nights-Billionaires-ebook/dp/B0CPKNS455/ref=zg_bsnr_g_digital-text_d_sccl_30/262-4580363-2617111?psc=1</t>
  </si>
  <si>
    <t>Bright-Lights-Summer-Nights-Billionaires-ebook</t>
  </si>
  <si>
    <t>8.045</t>
  </si>
  <si>
    <t>B0DB1Y2NR2</t>
  </si>
  <si>
    <t>https://images-eu.ssl-images-amazon.com/images/I/71uMqo02jgL._AC_UL300_SR300,200_.jpg</t>
  </si>
  <si>
    <t>Yamal Voetbal Jersey Voetbal Trainings Uniform voor Thuis Weg Kinderen Volwassen, Barce Lamine, Scheenbeschermers Jeugd Maat</t>
  </si>
  <si>
    <t>https://www.amazon.nl/Voetbal-Trainings-Kinderen-Volwassen-Scheenbeschermers/dp/B0DB1Y2NR2/ref=zg_bsnr_g_fashion_d_sccl_1/261-4760377-7287807?psc=1</t>
  </si>
  <si>
    <t>Voetbal-Trainings-Kinderen-Volwassen-Scheenbeschermers</t>
  </si>
  <si>
    <t>B0D5MGJ4BW</t>
  </si>
  <si>
    <t>https://images-eu.ssl-images-amazon.com/images/I/61O7Lu9r4KL._AC_UL300_SR300,200_.jpg</t>
  </si>
  <si>
    <t>ZOLGINAH Handbag Organizer Insert voor Longchamp Tas in Tas Organizer Vilten Multifunctioneel Zakje (Beige, L)</t>
  </si>
  <si>
    <t>https://www.amazon.nl/ZOLGINAH-Handbag-Organizer-Longchamp-Multifunctioneel/dp/B0D5MGJ4BW/ref=zg_bsnr_g_fashion_d_sccl_2/261-4760377-7287807?psc=1</t>
  </si>
  <si>
    <t>ZOLGINAH-Handbag-Organizer-Longchamp-Multifunctioneel</t>
  </si>
  <si>
    <t>B0D5LY7565</t>
  </si>
  <si>
    <t>https://images-eu.ssl-images-amazon.com/images/I/71OLBTGlLnL._AC_UL300_SR300,200_.jpg</t>
  </si>
  <si>
    <t>Andibro Cherry Bag Charme, Leuke PU Cherry Key Charms Tas Accessoire voor Portemonnees Tassen Handtassen</t>
  </si>
  <si>
    <t>https://www.amazon.nl/Andibro-Accessoire-Portemonnees-Handtassen-4-5x2-9inch/dp/B0D5LY7565/ref=zg_bsnr_g_fashion_d_sccl_3/261-4760377-7287807?psc=1</t>
  </si>
  <si>
    <t>Andibro-Accessoire-Portemonnees-Handtassen-4-5x2-9inch</t>
  </si>
  <si>
    <t>B0D48SYF83</t>
  </si>
  <si>
    <t>https://images-eu.ssl-images-amazon.com/images/I/81iIzEUnhcL._AC_UL300_SR300,200_.jpg</t>
  </si>
  <si>
    <t>Rakhi Single Rakhi voor Bhai Bhaiya Veera Rakhi Draadarmband Dora voor Raksha Bandhan Geschenkverpakking met tilakhouder Copra Kumkum Plaat voor Pooja Indiase Traditioneel Festival Rakhi</t>
  </si>
  <si>
    <t>https://www.amazon.nl/Brother-Bracelet-Bandhan-Traditional-Festival/dp/B0D48SYF83/ref=zg_bsnr_g_fashion_d_sccl_4/261-4760377-7287807?psc=1</t>
  </si>
  <si>
    <t>Brother-Bracelet-Bandhan-Traditional-Festival</t>
  </si>
  <si>
    <t>B0D4759FX7</t>
  </si>
  <si>
    <t>https://images-eu.ssl-images-amazon.com/images/I/810AaF-K-KL._AC_UL300_SR300,200_.jpg</t>
  </si>
  <si>
    <t>CKCKTZ Stitchs Kids Rugzakken Cartoon Kinderen Schooltas Reizen Rugzakken Schooltas Grote Capaciteit Boektassen Voor Kinderen Meisjes</t>
  </si>
  <si>
    <t>https://www.amazon.nl/CKCKTZ-Rugzakken-Schooltas-Capaciteit-Boektassen/dp/B0D4759FX7/ref=zg_bsnr_g_fashion_d_sccl_5/261-4760377-7287807?psc=1</t>
  </si>
  <si>
    <t>CKCKTZ-Rugzakken-Schooltas-Capaciteit-Boektassen</t>
  </si>
  <si>
    <t>B0D73RFLT3</t>
  </si>
  <si>
    <t>https://images-eu.ssl-images-amazon.com/images/I/716mwkTpG1L._AC_UL300_SR300,200_.jpg</t>
  </si>
  <si>
    <t>Nayyana 24 stuks transparante bh-bandjes, onzichtbare verstelbare bh-bandjes van nylon, anti-slip bh-vervangende schouderbandjes, 8 stuks transparante bh-bandjes clips + 16 stuks bh-bandjes</t>
  </si>
  <si>
    <t>https://www.amazon.nl/Nayyana-transparante-onzichtbare-bh-vervangende-schouderbandjes/dp/B0D73RFLT3/ref=zg_bsnr_g_fashion_d_sccl_6/261-4760377-7287807?psc=1</t>
  </si>
  <si>
    <t>Nayyana-transparante-onzichtbare-bh-vervangende-schouderbandjes</t>
  </si>
  <si>
    <t>B0D4VPRMQQ</t>
  </si>
  <si>
    <t>https://images-eu.ssl-images-amazon.com/images/I/51OwCnGwIlL._AC_UL300_SR300,200_.jpg</t>
  </si>
  <si>
    <t>Logoshirt® Marvel I Deadpool &amp; Wolverine I Logo I T-shirt print I Dames &amp; Heren I Korte Mouw I Gelicentieerd origineel ontwerp</t>
  </si>
  <si>
    <t>https://www.amazon.nl/Logoshirt%C2%AE-Deadpool-Wolverine-Gelicentieerd-origineel/dp/B0D4VPRMQQ/ref=zg_bsnr_g_fashion_d_sccl_7/261-4760377-7287807?psc=1</t>
  </si>
  <si>
    <t>Logoshirt%C2%AE-Deadpool-Wolverine-Gelicentieerd-origineel</t>
  </si>
  <si>
    <t>B0D4QHRLRZ</t>
  </si>
  <si>
    <t>https://images-eu.ssl-images-amazon.com/images/I/81+ZFKZvudL._AC_UL300_SR300,200_.jpg</t>
  </si>
  <si>
    <t>DANISH ENDURANCE Baseball Caps, verstelbare Trucker Caps, organisch katoen, met zacht of stijf voorpaneel, vochtafvoerend, ademend, voor mannen en vrouwen</t>
  </si>
  <si>
    <t>https://www.amazon.nl/DANISH-ENDURANCE-verstelbare-voorpaneel-vochtafvoerend/dp/B0D4QHRLRZ/ref=zg_bsnr_g_fashion_d_sccl_8/261-4760377-7287807?psc=1</t>
  </si>
  <si>
    <t>DANISH-ENDURANCE-verstelbare-voorpaneel-vochtafvoerend</t>
  </si>
  <si>
    <t>73</t>
  </si>
  <si>
    <t>B0D49PRGBJ</t>
  </si>
  <si>
    <t>https://images-eu.ssl-images-amazon.com/images/I/61sypBRKztL._AC_UL300_SR300,200_.jpg</t>
  </si>
  <si>
    <t>Stitch Rugzak voor meisjes, leuke schooltassen voor meisjes</t>
  </si>
  <si>
    <t>https://www.amazon.nl/Stitch-schooltassen-voor-meisjes-Dcsd/dp/B0D49PRGBJ/ref=zg_bsnr_g_fashion_d_sccl_9/261-4760377-7287807?psc=1</t>
  </si>
  <si>
    <t>Stitch-schooltassen-voor-meisjes-Dcsd</t>
  </si>
  <si>
    <t>B0D6W2YXWF</t>
  </si>
  <si>
    <t>https://images-eu.ssl-images-amazon.com/images/I/61Y8q2XHvkL._AC_UL300_SR300,200_.jpg</t>
  </si>
  <si>
    <t>Comhats UPF 50 brede rand zonnehoeden mannen vrouwen UV-bescherming safarihoed vissen wandelen boonie hoeden met kinriem, waterdicht en verstelbaar 57-66 cm</t>
  </si>
  <si>
    <t>https://www.amazon.nl/Comhats-zonnehoeden-UV-bescherming-safarihoed-verstelbaar/dp/B0D6W2YXWF/ref=zg_bsnr_g_fashion_d_sccl_10/261-4760377-7287807?psc=1</t>
  </si>
  <si>
    <t>Comhats-zonnehoeden-UV-bescherming-safarihoed-verstelbaar</t>
  </si>
  <si>
    <t>B0D6W656HY</t>
  </si>
  <si>
    <t>https://images-eu.ssl-images-amazon.com/images/I/719EU8pf7oL._AC_UL300_SR300,200_.jpg</t>
  </si>
  <si>
    <t>SCARLET DARKNESS Middeleeuwse maxi-rok voor dames, hoge elastische taille, lange swingrok met zakken</t>
  </si>
  <si>
    <t>https://www.amazon.nl/SCARLET-DARKNESS-Middeleeuwse-elastische-Olijfgroen/dp/B0D6W656HY/ref=zg_bsnr_g_fashion_d_sccl_11/261-4760377-7287807?psc=1</t>
  </si>
  <si>
    <t>SCARLET-DARKNESS-Middeleeuwse-elastische-Olijfgroen</t>
  </si>
  <si>
    <t>B0D6B9YVY2</t>
  </si>
  <si>
    <t>https://images-eu.ssl-images-amazon.com/images/I/71Th-8JvE5L._AC_UL300_SR300,200_.jpg</t>
  </si>
  <si>
    <t>Vitaboost Compressieshirt, ionisch vormend mouwloos shirt voor mannen, vormend vest voor mannen</t>
  </si>
  <si>
    <t>https://www.amazon.nl/Vitaboost-Compressieshirt-ionisch-vormend-mouwloos/dp/B0D6B9YVY2/ref=zg_bsnr_g_fashion_d_sccl_12/261-4760377-7287807?psc=1</t>
  </si>
  <si>
    <t>Vitaboost-Compressieshirt-ionisch-vormend-mouwloos</t>
  </si>
  <si>
    <t>B0D4TRQRDK</t>
  </si>
  <si>
    <t>https://images-eu.ssl-images-amazon.com/images/I/41LKxHQg5jL._AC_UL300_SR300,200_.jpg</t>
  </si>
  <si>
    <t>Calkrer Hand Chain Ring Hanger &amp; Bangle: Een fijne 14-karaats gouden vingerring, zirkoonhandschoenen voor dames. Trendsetter voor de zomer, boho strandsieraden.</t>
  </si>
  <si>
    <t>https://www.amazon.nl/Calkrer-Chain-Hanger-Bangle-zirkoonhandschoenen/dp/B0D4TRQRDK/ref=zg_bsnr_g_fashion_d_sccl_13/261-4760377-7287807?psc=1</t>
  </si>
  <si>
    <t>Calkrer-Chain-Hanger-Bangle-zirkoonhandschoenen</t>
  </si>
  <si>
    <t>B0D637TXF8</t>
  </si>
  <si>
    <t>https://images-eu.ssl-images-amazon.com/images/I/61sQNxB08XL._AC_UL300_SR300,200_.jpg</t>
  </si>
  <si>
    <t>Grote rubberen Eva Tote Bag - Waterdichte strandtas | Strandtas met gaten | Wasbare zomer Tote Bog Bag | Draagbare reistas voor strand, zwembad, sport, picknicks, vakantie, winkelen, 37×14×31,5 CM</t>
  </si>
  <si>
    <t>https://www.amazon.nl/Grote-rubberen-Eva-Tote-Bag/dp/B0D637TXF8/ref=zg_bsnr_g_fashion_d_sccl_14/261-4760377-7287807?psc=1</t>
  </si>
  <si>
    <t>Grote-rubberen-Eva-Tote-Bag</t>
  </si>
  <si>
    <t>B0D5B43CC3</t>
  </si>
  <si>
    <t>https://images-eu.ssl-images-amazon.com/images/I/61XJXeP0sWL._AC_UL300_SR300,200_.jpg</t>
  </si>
  <si>
    <t>QJIRZB Middeleeuwse jurk, renaissancekostuum, lange jurk, Ierse over-luxe, Victoriaanse vintage, cosplay, vrouwen</t>
  </si>
  <si>
    <t>https://www.amazon.nl/QJIRZB-Middeleeuwse-renaissancekostuum-over-luxe-Victoriaanse/dp/B0D5B43CC3/ref=zg_bsnr_g_fashion_d_sccl_15/261-4760377-7287807?psc=1</t>
  </si>
  <si>
    <t>QJIRZB-Middeleeuwse-renaissancekostuum-over-luxe-Victoriaanse</t>
  </si>
  <si>
    <t>B0D8FQ19VM</t>
  </si>
  <si>
    <t>https://images-eu.ssl-images-amazon.com/images/I/81KO+CJZ+lL._AC_UL300_SR300,200_.jpg</t>
  </si>
  <si>
    <t>Women Fashion Bodysuit Lingerie Roleplay Lingerie Sexy Women Costumes Red Plaid Lace Lingerie 34ddd Strapless Bras for Women Push up</t>
  </si>
  <si>
    <t>https://www.amazon.nl/Bodysuit-Lingerie-Roleplay-Costumes-Strapless/dp/B0D8FQ19VM/ref=zg_bsnr_g_fashion_d_sccl_16/261-4760377-7287807?psc=1</t>
  </si>
  <si>
    <t>Bodysuit-Lingerie-Roleplay-Costumes-Strapless</t>
  </si>
  <si>
    <t>B0D6B2PJ8N</t>
  </si>
  <si>
    <t>https://images-eu.ssl-images-amazon.com/images/I/61w58rCCdqL._AC_UL300_SR300,200_.jpg</t>
  </si>
  <si>
    <t>AL-WARDA Burkini Burkini voor dames, burkini voor moslimdames, badpak, hijab, islamitisch pak, 100% ondoorzichtig en verbergt de vormen, anti-lijmtechniek</t>
  </si>
  <si>
    <t>https://www.amazon.nl/AL-WARDA-moslimdames-islamitisch-ondoorzichtig-anti-lijmtechniek/dp/B0D6B2PJ8N/ref=zg_bsnr_g_fashion_d_sccl_17/261-4760377-7287807?psc=1</t>
  </si>
  <si>
    <t>AL-WARDA-moslimdames-islamitisch-ondoorzichtig-anti-lijmtechniek</t>
  </si>
  <si>
    <t>B0D636T2H9</t>
  </si>
  <si>
    <t>https://images-eu.ssl-images-amazon.com/images/I/61pOvJpiK4L._AC_UL300_SR300,200_.jpg</t>
  </si>
  <si>
    <t>Tanktop voor heren, mouwloos zomershirt van puur katoen, single jersey, sportshirt, fitness, schoudershirt</t>
  </si>
  <si>
    <t>https://www.amazon.nl/Tanktop-mouwloos-zomershirt-sportshirt-schoudershirt/dp/B0D636T2H9/ref=zg_bsnr_g_fashion_d_sccl_18/261-4760377-7287807?psc=1</t>
  </si>
  <si>
    <t>Tanktop-mouwloos-zomershirt-sportshirt-schoudershirt</t>
  </si>
  <si>
    <t>B0D8TKKZ46</t>
  </si>
  <si>
    <t>https://images-eu.ssl-images-amazon.com/images/I/71pmnv6zeoL._AC_UL300_SR300,200_.jpg</t>
  </si>
  <si>
    <t>Aquarti zwembroeken jongens zwemshorts met trekkoord bermudashorts sneldrogend sport boardshorts strandshorts</t>
  </si>
  <si>
    <t>https://www.amazon.nl/Aquarti-zwembroeken-bermudashorts-sneldrogend-strandshorts/dp/B0D8TKKZ46/ref=zg_bsnr_g_fashion_d_sccl_19/261-4760377-7287807?psc=1</t>
  </si>
  <si>
    <t>Aquarti-zwembroeken-bermudashorts-sneldrogend-strandshorts</t>
  </si>
  <si>
    <t>B0D47BG62K</t>
  </si>
  <si>
    <t>https://images-eu.ssl-images-amazon.com/images/I/61RuMeT1RuL._AC_UL300_SR300,200_.jpg</t>
  </si>
  <si>
    <t>tomtoc 3.5 Liter Borsttas met RFID Bescherming, Sling Bag Crossbody Borsttas voor Mannen Vrouwen, Waterafstotende Lichtgewicht Schoudertas Schoudertas voor Reizen Reizen Buiten Dagelijks, Zwart</t>
  </si>
  <si>
    <t>https://www.amazon.nl/tomtoc-Bescherming-Waterafstotende-Lichtgewicht-Schoudertas/dp/B0D47BG62K/ref=zg_bsnr_g_fashion_d_sccl_20/261-4760377-7287807?psc=1</t>
  </si>
  <si>
    <t>tomtoc-Bescherming-Waterafstotende-Lichtgewicht-Schoudertas</t>
  </si>
  <si>
    <t>108</t>
  </si>
  <si>
    <t>B0D7PYWZ93</t>
  </si>
  <si>
    <t>https://images-eu.ssl-images-amazon.com/images/I/51VMOOlw1jL._AC_UL300_SR300,200_.jpg</t>
  </si>
  <si>
    <t>XiXiRan Aquaschoenen, zwemschoenen, strandschoenen, blotevoetenschoenen, surfschoenen</t>
  </si>
  <si>
    <t>https://www.amazon.nl/XiXiRan-Aquaschoenen-strandschoenen-blotevoetenschoenen-Regenboogkleuren/dp/B0D7PYWZ93/ref=zg_bsnr_g_fashion_d_sccl_21/261-4760377-7287807?psc=1</t>
  </si>
  <si>
    <t>XiXiRan-Aquaschoenen-strandschoenen-blotevoetenschoenen-Regenboogkleuren</t>
  </si>
  <si>
    <t>B0D5YRXJCV</t>
  </si>
  <si>
    <t>https://images-eu.ssl-images-amazon.com/images/I/614-v1FVsbL._AC_UL300_SR300,200_.jpg</t>
  </si>
  <si>
    <t>2024/25 Bar ce l ona Trainingspak voor kinderen/volwassenen Voetbal training T-shirt Korte broek,Voetbal trainingspak Uniformen,Voetbalkleding voor jongens,Voetbal truien set</t>
  </si>
  <si>
    <t>https://www.amazon.nl/Trainingspak-volwassenen-trainingspak-Uniformen-Voetbalkleding/dp/B0D5YRXJCV/ref=zg_bsnr_g_fashion_d_sccl_22/261-4760377-7287807?psc=1</t>
  </si>
  <si>
    <t>Trainingspak-volwassenen-trainingspak-Uniformen-Voetbalkleding</t>
  </si>
  <si>
    <t>B0D9TH6TNK</t>
  </si>
  <si>
    <t>https://images-eu.ssl-images-amazon.com/images/I/714KJCJmCpL._AC_UL300_SR300,200_.jpg</t>
  </si>
  <si>
    <t>Mixed Rakhis - Set of 4</t>
  </si>
  <si>
    <t>https://www.amazon.nl/Mixed-Rakhis-Set-of-4/dp/B0D9TH6TNK/ref=zg_bsnr_g_fashion_d_sccl_23/261-4760377-7287807?psc=1</t>
  </si>
  <si>
    <t>Mixed-Rakhis-Set-of-4</t>
  </si>
  <si>
    <t>B0D673YD39</t>
  </si>
  <si>
    <t>https://images-eu.ssl-images-amazon.com/images/I/71JzIcRzenL._AC_UL300_SR300,200_.jpg</t>
  </si>
  <si>
    <t>Klassieker uit Polen (T) 100 Tabl. en daarbij: GoNet RFID-kaarthoes</t>
  </si>
  <si>
    <t>https://www.amazon.nl/Klassieker-Polen-Tabl-daarbij-RFID-kaarthoes/dp/B0D673YD39/ref=zg_bsnr_g_fashion_d_sccl_24/261-4760377-7287807?psc=1</t>
  </si>
  <si>
    <t>Klassieker-Polen-Tabl-daarbij-RFID-kaarthoes</t>
  </si>
  <si>
    <t>B0D796MGRS</t>
  </si>
  <si>
    <t>https://images-eu.ssl-images-amazon.com/images/I/81OYnDKwlUL._AC_UL300_SR300,200_.jpg</t>
  </si>
  <si>
    <t>ULTRAHUMAN Ring AIR Sizing Kit met staal - Maat eerst voordat u koopt - Kies uit 10 maten - Maten 5 tot 14 uit 5 kleurenopties - Vind de perfecte ringmaat - Slimme ringmaat</t>
  </si>
  <si>
    <t>https://www.amazon.nl/ULTRAHUMAN-Ring-Sizing-staal-kleurenopties/dp/B0D796MGRS/ref=zg_bsnr_g_fashion_d_sccl_25/261-4760377-7287807?psc=1</t>
  </si>
  <si>
    <t>ULTRAHUMAN-Ring-Sizing-staal-kleurenopties</t>
  </si>
  <si>
    <t>B0D7HWKC2D</t>
  </si>
  <si>
    <t>ULTRAHUMAN Ring Air Sizing Kit met kleur - maat eerst voor je koopt - kies uit 10 maten - maten 5 tot 14 van 5 kleuropties - vind de perfecte ringmaat - slimme ringmaat</t>
  </si>
  <si>
    <t>https://www.amazon.nl/ULTRAHUMAN-Ring-Air-Sizing-kleur/dp/B0D7HWKC2D/ref=zg_bsnr_g_fashion_d_sccl_26/261-4760377-7287807?psc=1</t>
  </si>
  <si>
    <t>ULTRAHUMAN-Ring-Air-Sizing-kleur</t>
  </si>
  <si>
    <t>B0D45L73MC</t>
  </si>
  <si>
    <t>https://images-eu.ssl-images-amazon.com/images/I/81n0TKQWFxL._AC_UL300_SR300,200_.jpg</t>
  </si>
  <si>
    <t>Closemate EnkelSokken voor Heren 6 Paar Bamboe Viscose Laag Uitgesneden Sokken Ademend Korte Sokken</t>
  </si>
  <si>
    <t>https://www.amazon.nl/Closemate-EnkelSokken-Viscose-Uitgesneden-Ademend/dp/B0D45L73MC/ref=zg_bsnr_g_fashion_d_sccl_27/261-4760377-7287807?psc=1</t>
  </si>
  <si>
    <t>Closemate-EnkelSokken-Viscose-Uitgesneden-Ademend</t>
  </si>
  <si>
    <t>B0D4Z5YNY1</t>
  </si>
  <si>
    <t>https://images-eu.ssl-images-amazon.com/images/I/81-wPODio+L._AC_UL300_SR300,200_.jpg</t>
  </si>
  <si>
    <t>Aditri Creation Set van 4 Rakhi voor Broer Rakhi Draad voor Bhai, Bhabhi Bhaiya en Bhatiji Veera Raksha Bandhan Rakhi Set Dora armband Kalwa met geschenkverpakking voor broer, zus, Indiaas,</t>
  </si>
  <si>
    <t>https://www.amazon.nl/Brother-Bhatiji-Bandhan-Bracelet-Traditional/dp/B0D4Z5YNY1/ref=zg_bsnr_g_fashion_d_sccl_28/261-4760377-7287807?psc=1</t>
  </si>
  <si>
    <t>Brother-Bhatiji-Bandhan-Bracelet-Traditional</t>
  </si>
  <si>
    <t>B0DC49Z3XQ</t>
  </si>
  <si>
    <t>https://images-eu.ssl-images-amazon.com/images/I/61FoUy5OC-L._AC_UL300_SR300,200_.jpg</t>
  </si>
  <si>
    <t>Sweatshirts voor Tienermeisjes Lange Mouw Roze Palm Bladerdeeg Brief Print Preppy Casual Grafische Hoodies Trekkoord Trui Leuke Oversized Hoodie</t>
  </si>
  <si>
    <t>https://www.amazon.nl/Sweatshirts-Tienermeisjes-Bladerdeeg-Grafische-Trekkoord/dp/B0DC49Z3XQ/ref=zg_bsnr_g_fashion_d_sccl_29/261-4760377-7287807?psc=1</t>
  </si>
  <si>
    <t>Sweatshirts-Tienermeisjes-Bladerdeeg-Grafische-Trekkoord</t>
  </si>
  <si>
    <t>B0D6GFQT81</t>
  </si>
  <si>
    <t>https://images-eu.ssl-images-amazon.com/images/I/61oELlb0V4L._AC_UL300_SR300,200_.jpg</t>
  </si>
  <si>
    <t>Gepersonaliseerde sleutelhanger, sleutelhangers Dames Leuke sleutelhanger Gepersonaliseerde sleutelhanger Tas Sleutelhanger Zus Verjaardagscadeaus Alfabet sleutelhanger met vlinder</t>
  </si>
  <si>
    <t>https://www.amazon.nl/Gepersonaliseerde-sleutelhanger-sleutelhangers-Sleutelhanger-Verjaardagscadeaus/dp/B0D6GFQT81/ref=zg_bsnr_g_fashion_d_sccl_30/261-4760377-7287807?psc=1</t>
  </si>
  <si>
    <t>Gepersonaliseerde-sleutelhanger-sleutelhangers-Sleutelhanger-Verjaardagscadeaus</t>
  </si>
  <si>
    <t>B0D4ZGG6JZ</t>
  </si>
  <si>
    <t>https://images-eu.ssl-images-amazon.com/images/I/61ckdT7kfzL._AC_UL300_SR300,200_.jpg</t>
  </si>
  <si>
    <t>Philips Hue Indoor LED Strip 3 Meter - 1 Pack - Solo Lightstrip Basisset - Bedien de Ledstrip met Hue App - Ledstrips Werken met Alexa, Google Assistant en Apple HomeKit</t>
  </si>
  <si>
    <t>https://www.amazon.nl/Philips-Hue-Indoor-Strip-Meter/dp/B0D4ZGG6JZ/ref=zg_bsnr_g_hi_d_sccl_1/258-9386265-5676528?psc=1</t>
  </si>
  <si>
    <t>Philips-Hue-Indoor-Strip-Meter</t>
  </si>
  <si>
    <t>49</t>
  </si>
  <si>
    <t>B0D6W9X5Q7</t>
  </si>
  <si>
    <t>https://images-eu.ssl-images-amazon.com/images/I/81ymzVUnDaL._AC_UL300_SR300,200_.jpg</t>
  </si>
  <si>
    <t>REDTRON DIY Raamhor met Magnetische Opening (1 Stuk, Wit), 130cm*150cm Zelfklevend Vliegenhor voor Ramen met Magnetische Opening, Verstelbaar Muggen RaamNet Houdt Insecten/Vliegen Buiten</t>
  </si>
  <si>
    <t>https://www.amazon.nl/REDTRON-Magnetische-Zelfklevend-Vliegenhor-Verstelbaar/dp/B0D6W9X5Q7/ref=zg_bsnr_g_hi_d_sccl_2/258-9386265-5676528?psc=1</t>
  </si>
  <si>
    <t>REDTRON-Magnetische-Zelfklevend-Vliegenhor-Verstelbaar</t>
  </si>
  <si>
    <t>B0D9NGH2T2</t>
  </si>
  <si>
    <t>https://images-eu.ssl-images-amazon.com/images/I/51b57wqDtpL._AC_UL300_SR300,200_.jpg</t>
  </si>
  <si>
    <t>2024 Ghost Campfire Flickering Nachtlampje, 4 inch LED Spooky Ghosts Kampvuur Nachtverlichting, Halloween Ghost Kampvuur Flickering 3D Nachtlampje Spooky Ghost Halloween Decor (1 stuks)</t>
  </si>
  <si>
    <t>https://www.amazon.nl/Campfire-Flickering-Nachtlampje-Nachtverlichting-Halloween/dp/B0D9NGH2T2/ref=zg_bsnr_g_hi_d_sccl_3/258-9386265-5676528?psc=1</t>
  </si>
  <si>
    <t>Campfire-Flickering-Nachtlampje-Nachtverlichting-Halloween</t>
  </si>
  <si>
    <t>B0D5QPH3T6</t>
  </si>
  <si>
    <t>https://images-eu.ssl-images-amazon.com/images/I/61gblrXx8SL._AC_UL300_SR300,200_.jpg</t>
  </si>
  <si>
    <t>Aqara Zigbee Aanwezigheidssensor FP1E met Matter, VEREIST Aqara Zigbee 3.0 Hub, mmWave Radar Bekabelde Bewegingssensor, AI Ruimtelijk Leren, ondersteunt HomeKit, Alexa, Google Home, SmartThings</t>
  </si>
  <si>
    <t>https://www.amazon.nl/Aqara-Aanwezigheidssensor-Bewegingssensor-ondersteunt-SmartThings/dp/B0D5QPH3T6/ref=zg_bsnr_g_hi_d_sccl_4/258-9386265-5676528?psc=1</t>
  </si>
  <si>
    <t>Aqara-Aanwezigheidssensor-Bewegingssensor-ondersteunt-SmartThings</t>
  </si>
  <si>
    <t>B0D6FW1SM4</t>
  </si>
  <si>
    <t>https://images-eu.ssl-images-amazon.com/images/I/71m4VIiYAaL._AC_UL300_SR300,200_.jpg</t>
  </si>
  <si>
    <t>Drukregelaar, compressor, luchtregelaar, 1/4 luchtfilter, regelaar, vochtcompressor, water-olieafscheider, luchtdrukregelaar voor compressor en gereedschap</t>
  </si>
  <si>
    <t>https://www.amazon.nl/Drukregelaar-luchtregelaar-vochtcompressor-water-olieafscheider-luchtdrukregelaar/dp/B0D6FW1SM4/ref=zg_bsnr_g_hi_d_sccl_5/258-9386265-5676528?psc=1</t>
  </si>
  <si>
    <t>Drukregelaar-luchtregelaar-vochtcompressor-water-olieafscheider-luchtdrukregelaar</t>
  </si>
  <si>
    <t>B0D7989WRZ</t>
  </si>
  <si>
    <t>https://images-eu.ssl-images-amazon.com/images/I/71TJcX-qnbL._AC_UL300_SR300,200_.jpg</t>
  </si>
  <si>
    <t>Multitool zaagbladen, 22 stuks Starlock set multitool messen accessoires, oscillerend zaagblad hout kunststof multitool</t>
  </si>
  <si>
    <t>https://www.amazon.nl/zaagbladen-22-Starlock-accessoires-oscillerend/dp/B0D7989WRZ/ref=zg_bsnr_g_hi_d_sccl_6/258-9386265-5676528?psc=1</t>
  </si>
  <si>
    <t>zaagbladen-22-Starlock-accessoires-oscillerend</t>
  </si>
  <si>
    <t>B0D6ZBFK7B</t>
  </si>
  <si>
    <t>https://images-eu.ssl-images-amazon.com/images/I/41Ovt4h1HFL._AC_UL300_SR300,200_.jpg</t>
  </si>
  <si>
    <t>Hot Wheels Logo Lamp - Officieel gelicentieerd nachtlampje met race-logo, speelkamerdecoratie en cadeau voor jongens en meisjes, auto- en slaapkameraccessoires voor</t>
  </si>
  <si>
    <t>https://www.amazon.nl/Wheels-Logo-Lamp-speelkamerdecoratie-slaapkameraccessoires/dp/B0D6ZBFK7B/ref=zg_bsnr_g_hi_d_sccl_7/258-9386265-5676528?psc=1</t>
  </si>
  <si>
    <t>Wheels-Logo-Lamp-speelkamerdecoratie-slaapkameraccessoires</t>
  </si>
  <si>
    <t>B0D4QT2YGM</t>
  </si>
  <si>
    <t>https://images-eu.ssl-images-amazon.com/images/I/61CoedH6dmL._AC_UL300_SR300,200_.jpg</t>
  </si>
  <si>
    <t>OSRAM NIGHT BREAKER 220, H4, 220% di luminosità in più, lampada faro alogena, 64193NB220-2HB, scatola pieghevole (2 lampade)</t>
  </si>
  <si>
    <t>https://www.amazon.nl/OSRAM-BREAKER-luminosit%C3%A0-64193NB220-2HB-pieghevole/dp/B0D4QT2YGM/ref=zg_bsnr_g_hi_d_sccl_8/258-9386265-5676528?psc=1</t>
  </si>
  <si>
    <t>OSRAM-BREAKER-luminosit%C3%A0-64193NB220-2HB-pieghevole</t>
  </si>
  <si>
    <t>B0D6XWK7LW</t>
  </si>
  <si>
    <t>https://images-eu.ssl-images-amazon.com/images/I/51GxQskqjpL._AC_UL300_SR300,200_.jpg</t>
  </si>
  <si>
    <t>50 stuks verzonken schroeven M5x10, roestvrij staal A2 V2A, M5 schroeven, metalen schroeven, apparaatschroeven, zwart oxide</t>
  </si>
  <si>
    <t>https://www.amazon.nl/verzonken-schroeven-roestvrij-metalen-apparaatschroeven/dp/B0D6XWK7LW/ref=zg_bsnr_g_hi_d_sccl_9/258-9386265-5676528?psc=1</t>
  </si>
  <si>
    <t>verzonken-schroeven-roestvrij-metalen-apparaatschroeven</t>
  </si>
  <si>
    <t>B0CN95T3R9</t>
  </si>
  <si>
    <t>https://images-eu.ssl-images-amazon.com/images/I/51tMVk8uPXL._AC_UL300_SR300,200_.jpg</t>
  </si>
  <si>
    <t>Reolink 5MP Video deurbel PoE Camera met Chime, 3:4 Hoofd-aan-teen weergave, 2-Weg Audio, Persoon/Pakket Detectie, Waterdicht, Smart Alerts, Ondersteunt Reolink NVR (bedraad, 2024 nieuwe release)</t>
  </si>
  <si>
    <t>https://www.amazon.nl/Reolink-Video-deurbel-PoE-Camera/dp/B0CN95T3R9/ref=zg_bsnr_g_hi_d_sccl_10/258-9386265-5676528?psc=1</t>
  </si>
  <si>
    <t>Reolink-Video-deurbel-PoE-Camera</t>
  </si>
  <si>
    <t>B0D8JXHNYB</t>
  </si>
  <si>
    <t>https://images-eu.ssl-images-amazon.com/images/I/51HBPoev04L._AC_UL300_SR300,200_.jpg</t>
  </si>
  <si>
    <t>WiZ slimme draaischakelaar - draagbaar dimmen en scèneregeling met één gebaar, opgeladen via USB, maakt verbinding met Wi-Fi voor draadloze bediening</t>
  </si>
  <si>
    <t>https://www.amazon.nl/WiZ-slimme-draaischakelaar-sc%C3%A8neregeling-verbinding/dp/B0D8JXHNYB/ref=zg_bsnr_g_hi_d_sccl_11/258-9386265-5676528?psc=1</t>
  </si>
  <si>
    <t>WiZ-slimme-draaischakelaar-sc%C3%A8neregeling-verbinding</t>
  </si>
  <si>
    <t>B0D6YY3LY4</t>
  </si>
  <si>
    <t>https://images-eu.ssl-images-amazon.com/images/I/7122Q5McUSL._AC_UL300_SR300,200_.jpg</t>
  </si>
  <si>
    <t>GEAREVER 5-delige lambdasonde, sleutel, moerenset, lamdasonde gereedschap en schroefdraadreparatieset, 1/2 inch 3/8 inch aandrijving 7/8 inch, 22 mm, lambdasonde, dopsleutel, gereedschap, inzetstuk,</t>
  </si>
  <si>
    <t>https://www.amazon.nl/GEAREVER-lambdasonde-gereedschap-schroefdraadreparatieset-aandrijving/dp/B0D6YY3LY4/ref=zg_bsnr_g_hi_d_sccl_12/258-9386265-5676528?psc=1</t>
  </si>
  <si>
    <t>GEAREVER-lambdasonde-gereedschap-schroefdraadreparatieset-aandrijving</t>
  </si>
  <si>
    <t>B0D6RR9RF5</t>
  </si>
  <si>
    <t>https://images-eu.ssl-images-amazon.com/images/I/61JT3hJK8fL._AC_UL300_SR300,200_.jpg</t>
  </si>
  <si>
    <t>Kalitec H07RN-F 3 x 2,5 mm² rubberen kabel met beschermgeleider voor buiten, elektrische kabel, zwarte bouwplaatkabel flexibel, UV- en oliebestendig, aansluitkabel 3G2,5 rubberen kabel, 3-aderig</t>
  </si>
  <si>
    <t>https://www.amazon.nl/Kalitec-beschermgeleider-bouwplaatkabel-oliebestendig-aansluitkabel/dp/B0D6RR9RF5/ref=zg_bsnr_g_hi_d_sccl_13/258-9386265-5676528?psc=1</t>
  </si>
  <si>
    <t>Kalitec-beschermgeleider-bouwplaatkabel-oliebestendig-aansluitkabel</t>
  </si>
  <si>
    <t>B0D6PBZ28Q</t>
  </si>
  <si>
    <t>https://images-eu.ssl-images-amazon.com/images/I/51l9DC1xYaL._AC_UL300_SR300,200_.jpg</t>
  </si>
  <si>
    <t>24ME® 3M Extra Sterk Dubbelzijdig Montagetape - Incl. Bewaar Etui - 1cm x 1mm x 3M - Transparant - Nano tape - Acrylic - VHB</t>
  </si>
  <si>
    <t>https://www.amazon.nl/24ME%C2%AE-Extra-Sterk-Dubbelzijdig-Montagetape/dp/B0D6PBZ28Q/ref=zg_bsnr_g_hi_d_sccl_14/258-9386265-5676528?psc=1</t>
  </si>
  <si>
    <t>24ME%C2%AE-Extra-Sterk-Dubbelzijdig-Montagetape</t>
  </si>
  <si>
    <t>B0D1NXBY95</t>
  </si>
  <si>
    <t>https://images-eu.ssl-images-amazon.com/images/I/71Y7rikKuoL._AC_UL300_SR300,200_.jpg</t>
  </si>
  <si>
    <t>300 Stuks Rubberen Kabeldoorvoer Grommet, Carrosserie Blindstop, Rubberen Stop met Gat, Flexibele Kabeldoorvoertules, Carrosseriestoppen Rubberen Tules voor Kabelbescherming, Zwart/7 Maten</t>
  </si>
  <si>
    <t>https://www.amazon.nl/Kabeldoorvoer-Carrosserie-Kabeldoorvoertules-Carrosseriestoppen-Kabelbescherming/dp/B0D1NXBY95/ref=zg_bsnr_g_hi_d_sccl_15/258-9386265-5676528?psc=1</t>
  </si>
  <si>
    <t>Kabeldoorvoer-Carrosserie-Kabeldoorvoertules-Carrosseriestoppen-Kabelbescherming</t>
  </si>
  <si>
    <t>B0D475FFGS</t>
  </si>
  <si>
    <t>https://images-eu.ssl-images-amazon.com/images/I/71uL4CgKKdL._AC_UL300_SR300,200_.jpg</t>
  </si>
  <si>
    <t>Roestvrijstalen schroeven, M8 x 40 mm, zeskantschroeven, 25 stuks, flensschroeven, zeskantschroeven, geen tand, vergrendelingsbouten, bevestigingsschroeven, A2 van roestvrij staal, volledige</t>
  </si>
  <si>
    <t>https://www.amazon.nl/Roestvrijstalen-zeskantschroeven-flensschroeven-vergrendelingsbouten-bevestigingsschroeven/dp/B0D475FFGS/ref=zg_bsnr_g_hi_d_sccl_16/258-9386265-5676528?psc=1</t>
  </si>
  <si>
    <t>Roestvrijstalen-zeskantschroeven-flensschroeven-vergrendelingsbouten-bevestigingsschroeven</t>
  </si>
  <si>
    <t>B0D4YR4BQS</t>
  </si>
  <si>
    <t>https://images-eu.ssl-images-amazon.com/images/I/61ug4HDaskL._AC_UL300_SR300,200_.jpg</t>
  </si>
  <si>
    <t>ZIGefofo Flexibele ventilatiebuizen van aluminium en pvc, 125 mm, met 2 slangklemmen van staal, voor airconditioning, wasdroger, afvoerkap, afvoerventilator</t>
  </si>
  <si>
    <t>https://www.amazon.nl/ZIGefofo-ventilatiebuizen-slangklemmen-airconditioning-afvoerventilator/dp/B0D4YR4BQS/ref=zg_bsnr_g_hi_d_sccl_17/258-9386265-5676528?psc=1</t>
  </si>
  <si>
    <t>ZIGefofo-ventilatiebuizen-slangklemmen-airconditioning-afvoerventilator</t>
  </si>
  <si>
    <t>B0CTMBNWZ3</t>
  </si>
  <si>
    <t>https://images-eu.ssl-images-amazon.com/images/I/71mELEKiqoL._AC_UL300_SR300,200_.jpg</t>
  </si>
  <si>
    <t>Solar Tuinverlichting, Zonnelampen voor Buitengebruik, Buitenlamp op Zonne-energie, Zonneverlichting Flikkerende Vlameffecten, IP65 Waterdichte Hanglamp Buitenwandlampen voor Balkonterras, 2 stuks</t>
  </si>
  <si>
    <t>https://www.amazon.nl/Tuinverlichting-Buitengebruik-Zonne-energie-Zonneverlichting-Buitenwandlampen/dp/B0CTMBNWZ3/ref=zg_bsnr_g_hi_d_sccl_18/258-9386265-5676528?psc=1</t>
  </si>
  <si>
    <t>Tuinverlichting-Buitengebruik-Zonne-energie-Zonneverlichting-Buitenwandlampen</t>
  </si>
  <si>
    <t>B0D4TTQ17F</t>
  </si>
  <si>
    <t>https://images-eu.ssl-images-amazon.com/images/I/61DkySczMRL._AC_UL300_SR300,200_.jpg</t>
  </si>
  <si>
    <t>ORTAVA 20 stuks M6 x 16 schroeven, M6 schroeven, binnenzeskant schroeven, M6, binnenzeskant koolstofstaal met inbussleutels</t>
  </si>
  <si>
    <t>https://www.amazon.nl/ORTAVA-schroeven-binnenzeskant-koolstofstaal-inbussleutels/dp/B0D4TTQ17F/ref=zg_bsnr_g_hi_d_sccl_19/258-9386265-5676528?psc=1</t>
  </si>
  <si>
    <t>ORTAVA-schroeven-binnenzeskant-koolstofstaal-inbussleutels</t>
  </si>
  <si>
    <t>B0D9HPSQNJ</t>
  </si>
  <si>
    <t>https://images-eu.ssl-images-amazon.com/images/I/51GPQeA0wXL._AC_UL300_SR300,200_.jpg</t>
  </si>
  <si>
    <t>Dopsleutel Compatibel met Kemper Valve Frosti &amp; Frosti-Plus - Buitenkraan Muurventiel Tuin Huis Vervangingsonderdeel Onderdelen Reparatie Installatie Waterleiding</t>
  </si>
  <si>
    <t>https://www.amazon.nl/Dopsleutel-Compatibel-Kemper-Frosti-Frosti-Plus/dp/B0D9HPSQNJ/ref=zg_bsnr_g_hi_d_sccl_20/258-9386265-5676528?psc=1</t>
  </si>
  <si>
    <t>Dopsleutel-Compatibel-Kemper-Frosti-Frosti-Plus</t>
  </si>
  <si>
    <t>B0D73CD7W3</t>
  </si>
  <si>
    <t>https://images-eu.ssl-images-amazon.com/images/I/61d3SVavnfL._AC_UL300_SR300,200_.jpg</t>
  </si>
  <si>
    <t>Yevheniy Draadloze flessenlamp, 2024 nieuwe LED-wijnfleslamp, 3 kleuren draadloze fles tafellamp, schattige ingebouwde aanraakbediening, draagbare oplaadbare bureaulamp voor woonkamer/slaapkamer/bar</t>
  </si>
  <si>
    <t>https://www.amazon.nl/Yevheniy-flessenlamp-LED-wijnfleslamp-ingebouwde-aanraakbediening/dp/B0D73CD7W3/ref=zg_bsnr_g_hi_d_sccl_21/258-9386265-5676528?psc=1</t>
  </si>
  <si>
    <t>Yevheniy-flessenlamp-LED-wijnfleslamp-ingebouwde-aanraakbediening</t>
  </si>
  <si>
    <t>B0D94FYLF5</t>
  </si>
  <si>
    <t>https://images-eu.ssl-images-amazon.com/images/I/71aMxB66kTL._AC_UL300_SR300,200_.jpg</t>
  </si>
  <si>
    <t>Retoo Soldeertin met vloeimiddel, 50 g, 1 mm, met loodvrije soldeer- en colofoniumkern, Sn99 Cu0,7, soldeerdraad voor doe-het-zelvers en elektrosolderen, elektronica, soldeerdraad op rol, soldeertin,</t>
  </si>
  <si>
    <t>https://www.amazon.nl/Retoo-colofoniumkern-soldeerdraad-doe-het-zelvers-elektrosolderen/dp/B0D94FYLF5/ref=zg_bsnr_g_hi_d_sccl_22/258-9386265-5676528?psc=1</t>
  </si>
  <si>
    <t>Retoo-colofoniumkern-soldeerdraad-doe-het-zelvers-elektrosolderen</t>
  </si>
  <si>
    <t>B0D9JQBDC4</t>
  </si>
  <si>
    <t>https://images-eu.ssl-images-amazon.com/images/I/61eVr-1WaPL._AC_UL300_SR300,200_.jpg</t>
  </si>
  <si>
    <t>Eventerde Deurscharnier-insteekmalset, deurscharnierinstallatieset | Deurscharnier Routersjabloon Verwijderbare inzetstukken inbegrepen | Installatiekit voor deurslot voor een lengte van 3 inch tot 5</t>
  </si>
  <si>
    <t>https://www.amazon.nl/Eventerde-Deurscharnier-insteekmalset-deurscharnierinstallatieset-Routersjabloon-Installatiekit/dp/B0D9JQBDC4/ref=zg_bsnr_g_hi_d_sccl_23/258-9386265-5676528?psc=1</t>
  </si>
  <si>
    <t>Eventerde-Deurscharnier-insteekmalset-deurscharnierinstallatieset-Routersjabloon-Installatiekit</t>
  </si>
  <si>
    <t>B0D4DV6BFL</t>
  </si>
  <si>
    <t>https://images-eu.ssl-images-amazon.com/images/I/61rmlZRoqaL._AC_UL300_SR300,200_.jpg</t>
  </si>
  <si>
    <t>WELOCK Waterdicht Combinatieslot IP65, Bluetooth Slim Deurslot, APP Bediening, WiFi-slot, Regelbare Cilinder, Deurdikte 50-100mm, Deurslot voor Slaapkamer, Huis Hotel, Kantoor, Appartement</t>
  </si>
  <si>
    <t>https://www.amazon.nl/Waterdicht-Combinatieslot-Bluetooth-Slaapkamer-Appartement/dp/B0D4DV6BFL/ref=zg_bsnr_g_hi_d_sccl_24/258-9386265-5676528?psc=1</t>
  </si>
  <si>
    <t>Waterdicht-Combinatieslot-Bluetooth-Slaapkamer-Appartement</t>
  </si>
  <si>
    <t>B0D46RBFQY</t>
  </si>
  <si>
    <t>https://images-eu.ssl-images-amazon.com/images/I/51efm90quTL._AC_UL300_SR300,200_.jpg</t>
  </si>
  <si>
    <t>draadloze fles lamp, draadloze fles lampenkap, wijnfles LED-licht, 3 kleuren traploos dimmen fles lichten, Touch draadloze flessen tafellamp met RGB ademlicht Home Bar Decor</t>
  </si>
  <si>
    <t>https://www.amazon.nl/draadloze-lampenkap-LED-licht-tafellamp-ademlicht/dp/B0D46RBFQY/ref=zg_bsnr_g_hi_d_sccl_25/258-9386265-5676528?psc=1</t>
  </si>
  <si>
    <t>draadloze-lampenkap-LED-licht-tafellamp-ademlicht</t>
  </si>
  <si>
    <t>B0CXX8K3PJ</t>
  </si>
  <si>
    <t>https://images-eu.ssl-images-amazon.com/images/I/81E1AeYPanL._AC_UL300_SR300,200_.jpg</t>
  </si>
  <si>
    <t>150 stuks sluitringen, koperen platte afdichtringen, assortiment voor schroeven (M5, M6, M8, M10, M12, M14, M16, M18, M20, M22</t>
  </si>
  <si>
    <t>https://www.amazon.nl/sluitringen-koperen-afdichtringen-assortiment-schroeven/dp/B0CXX8K3PJ/ref=zg_bsnr_g_hi_d_sccl_26/258-9386265-5676528?psc=1</t>
  </si>
  <si>
    <t>sluitringen-koperen-afdichtringen-assortiment-schroeven</t>
  </si>
  <si>
    <t>B0D5414XYH</t>
  </si>
  <si>
    <t>https://images-eu.ssl-images-amazon.com/images/I/718kRbecqoL._AC_UL300_SR300,200_.jpg</t>
  </si>
  <si>
    <t>Giantree 25 stuks lazuurkwasten, platte kwast met houten handvat, kleine nylon kwast, lakkwast, raamkwast voor doe-het-zelf kunst, decoreren, aquarel, olie, gouache, houtverf, tekenen, schoon stof,</t>
  </si>
  <si>
    <t>https://www.amazon.nl/Giantree-lazuurkwasten-raamkwast-doe-het-zelf-decoreren/dp/B0D5414XYH/ref=zg_bsnr_g_hi_d_sccl_27/258-9386265-5676528?psc=1</t>
  </si>
  <si>
    <t>Giantree-lazuurkwasten-raamkwast-doe-het-zelf-decoreren</t>
  </si>
  <si>
    <t>B0D93KS6RB</t>
  </si>
  <si>
    <t>https://images-eu.ssl-images-amazon.com/images/I/61w7v0szhHL._AC_UL300_SR300,200_.jpg</t>
  </si>
  <si>
    <t>YINETTECH 2 stks Dakraam Scharnier Spacer Ringen Venster Bus Upgrade Vervangingen Compatibel met Velux GGL GGU 1992-2000 venster reserveonderdelen</t>
  </si>
  <si>
    <t>https://www.amazon.nl/YINETTECH-Scharnier-Vervangingen-Compatibel-reserveonderdelen/dp/B0D93KS6RB/ref=zg_bsnr_g_hi_d_sccl_28/258-9386265-5676528?psc=1</t>
  </si>
  <si>
    <t>YINETTECH-Scharnier-Vervangingen-Compatibel-reserveonderdelen</t>
  </si>
  <si>
    <t>B0CCD79MNR</t>
  </si>
  <si>
    <t>https://images-eu.ssl-images-amazon.com/images/I/716jTyOS5JL._AC_UL300_SR300,200_.jpg</t>
  </si>
  <si>
    <t>Rayofly Rotan Plafondlamp Hangend, Boho Plafondlamp met Rotan Lampenkap, Vintage Plafondlamp Bamboe, Rustieke Hanglamp Woonkamer, Zwarte Boho Mandlamp voor Slaapkamer Keuken Hal Eettafel</t>
  </si>
  <si>
    <t>https://www.amazon.nl/Rayofly-Plafondlamp-Lampenkap-Woonkamer-Slaapkamer/dp/B0CCD79MNR/ref=zg_bsnr_g_hi_d_sccl_29/258-9386265-5676528?psc=1</t>
  </si>
  <si>
    <t>Rayofly-Plafondlamp-Lampenkap-Woonkamer-Slaapkamer</t>
  </si>
  <si>
    <t>B0D5MCT4DH</t>
  </si>
  <si>
    <t>https://images-eu.ssl-images-amazon.com/images/I/71EbO8Wa0oL._AC_UL300_SR300,200_.jpg</t>
  </si>
  <si>
    <t>45 stuks fotohangers, zelfklevende fotohaken, kleefhaken, fotohanger, plakhaken, fotolijst, kleefspijkers met transparante doos voor posters, foto's, schilderijen, karton</t>
  </si>
  <si>
    <t>https://www.amazon.nl/fotohangers-zelfklevende-kleefspijkers-transparante-schilderijen/dp/B0D5MCT4DH/ref=zg_bsnr_g_hi_d_sccl_30/258-9386265-5676528?psc=1</t>
  </si>
  <si>
    <t>fotohangers-zelfklevende-kleefspijkers-transparante-schilderijen</t>
  </si>
  <si>
    <t>B0D3LWW626</t>
  </si>
  <si>
    <t>https://images-eu.ssl-images-amazon.com/images/I/71qgwpc4KIL._AC_UL300_SR300,200_.jpg</t>
  </si>
  <si>
    <t>Arrtx Penseelpunt acrylverfstiften, watervaste acrylstiften in 60 kleuren voor doe-het-zelf, rotsschilderen en meer op stenen, keramiek, glas, hout en canvas</t>
  </si>
  <si>
    <t>https://www.amazon.nl/Arrtx-acrylverfstiften-acrylstiften-doe-het-zelf-rotsschilderen/dp/B0D3LWW626/ref=zg_bsnr_g_arts-crafts_d_sccl_1/259-6866370-2208052?psc=1</t>
  </si>
  <si>
    <t>Arrtx-acrylverfstiften-acrylstiften-doe-het-zelf-rotsschilderen</t>
  </si>
  <si>
    <t>B0D491X7TH</t>
  </si>
  <si>
    <t>https://images-eu.ssl-images-amazon.com/images/I/91SRyh3BQ1L._AC_UL300_SR300,200_.jpg</t>
  </si>
  <si>
    <t>NATOSU 50 stuks reisstickers, reisstickers in mini-formaat, scrapbook-stickeraccessoires, decoratieve stickers voor journaling, notitieboek, waterflesalbum, telefoonhoesje, laptop, kaartontwerp</t>
  </si>
  <si>
    <t>https://www.amazon.nl/NATOSU-reisstickers-scrapbook-stickeraccessoires-waterflesalbum-telefoonhoesje/dp/B0D491X7TH/ref=zg_bsnr_g_arts-crafts_d_sccl_2/259-6866370-2208052?psc=1</t>
  </si>
  <si>
    <t>NATOSU-reisstickers-scrapbook-stickeraccessoires-waterflesalbum-telefoonhoesje</t>
  </si>
  <si>
    <t>B0D8SX7PLG</t>
  </si>
  <si>
    <t>https://images-eu.ssl-images-amazon.com/images/I/719ds06rDBL._AC_UL300_SR300,200_.jpg</t>
  </si>
  <si>
    <t>Quelcc Transparante elastische draad, 2 rollen, 0,4 mm (24 m) en 0,6 mm (15 m), elastische draad voor armbanden, nylon, elastische spoel voor kralen, armbanden, halskettingen, voor het ophangen van</t>
  </si>
  <si>
    <t>https://www.amazon.nl/Quelcc-Transparante-elastische-armbanden-halskettingen/dp/B0D8SX7PLG/ref=zg_bsnr_g_arts-crafts_d_sccl_3/259-6866370-2208052?psc=1</t>
  </si>
  <si>
    <t>Quelcc-Transparante-elastische-armbanden-halskettingen</t>
  </si>
  <si>
    <t>B0D2XMGHM3</t>
  </si>
  <si>
    <t>https://images-eu.ssl-images-amazon.com/images/I/61VJ+wZsEsL._AC_UL300_SR300,200_.jpg</t>
  </si>
  <si>
    <t>52 Stuks Borduurgaren Organizer Kruissteek Draad Opslag Organizer Verstelbare Hard Plastic Opbergdoos Draagbare Craft Grid Opslag Container voor DIY Naaien Sieraden Oorbel Kralen Display Collectie</t>
  </si>
  <si>
    <t>https://www.amazon.nl/Borduurgaren-Organizer-Kruissteek-Verstelbare-Opbergdoos/dp/B0D2XMGHM3/ref=zg_bsnr_g_arts-crafts_d_sccl_4/259-6866370-2208052?psc=1</t>
  </si>
  <si>
    <t>Borduurgaren-Organizer-Kruissteek-Verstelbare-Opbergdoos</t>
  </si>
  <si>
    <t>B0D97X5PJ2</t>
  </si>
  <si>
    <t>https://images-eu.ssl-images-amazon.com/images/I/81JPV6SYlCL._AC_UL300_SR300,200_.jpg</t>
  </si>
  <si>
    <t>GWAWG Popzanger-stickers, populaire zanger-sticker, waterdichte vinylstickers, wegwerpstickers voor gitaar, laptop, waterflessen, boeken, skateboardkoffer, 150 stuks</t>
  </si>
  <si>
    <t>https://www.amazon.nl/GWAWG-Popzanger-stickers-wegwerpstickers-skateboardkoffer-150/dp/B0D97X5PJ2/ref=zg_bsnr_g_arts-crafts_d_sccl_5/259-6866370-2208052?psc=1</t>
  </si>
  <si>
    <t>GWAWG-Popzanger-stickers-wegwerpstickers-skateboardkoffer-150</t>
  </si>
  <si>
    <t>B0D69YY1XY</t>
  </si>
  <si>
    <t>https://images-eu.ssl-images-amazon.com/images/I/51Mlbp1mMFL._AC_UL300_SR300,200_.jpg</t>
  </si>
  <si>
    <t>Quick Clothing Fixer, Mini Stitch Gun voor kleding, wordt geleverd met 50 Bear gespen en 660 plastic naalden, Stitchy Quick Clothing Fixer, Micro Tagging Stitch Tool voor kleding</t>
  </si>
  <si>
    <t>https://www.amazon.nl/Quick-Clothing-Fixer-kleding-geleverd/dp/B0D69YY1XY/ref=zg_bsnr_g_arts-crafts_d_sccl_6/259-6866370-2208052?psc=1</t>
  </si>
  <si>
    <t>Quick-Clothing-Fixer-kleding-geleverd</t>
  </si>
  <si>
    <t>B0D7ZXVJZ4</t>
  </si>
  <si>
    <t>https://images-eu.ssl-images-amazon.com/images/I/619f71Bm+iL._AC_UL300_SR300,200_.jpg</t>
  </si>
  <si>
    <t>SUNNYCLUE 1 Doos 50 Stuks Print Siliconen Kralen 15mm Gedrukt Ronde Kraal Bulk Zachte Rubber Blauw Bloem Patroon Focal Losse Spacer Lanyard Bal Kralen voor Sieraden Maken DIY Ketting Armbanden Oorbel</t>
  </si>
  <si>
    <t>https://www.amazon.nl/SUNNYCLUE-Siliconen-Gedrukt-Sieraden-Armbanden/dp/B0D7ZXVJZ4/ref=zg_bsnr_g_arts-crafts_d_sccl_7/259-6866370-2208052?psc=1</t>
  </si>
  <si>
    <t>SUNNYCLUE-Siliconen-Gedrukt-Sieraden-Armbanden</t>
  </si>
  <si>
    <t>B0D93J39NY</t>
  </si>
  <si>
    <t>https://images-eu.ssl-images-amazon.com/images/I/71X4PeePKUL._AC_UL300_SR300,200_.jpg</t>
  </si>
  <si>
    <t>SUNNYCLUE 50 stuks 10 stijlen kerst bubblegum kralen bulk pen kralen strass acryl kleurrijke dikke bessen kraal grote ronde bal losse spacer kralen voor kerst sieraden pennen ambachtelijke decoratie</t>
  </si>
  <si>
    <t>https://www.amazon.nl/SUNNYCLUE-bubblegum-kleurrijke-ambachtelijke-decoratie/dp/B0D93J39NY/ref=zg_bsnr_g_arts-crafts_d_sccl_8/259-6866370-2208052?psc=1</t>
  </si>
  <si>
    <t>SUNNYCLUE-bubblegum-kleurrijke-ambachtelijke-decoratie</t>
  </si>
  <si>
    <t>B0D544FLGQ</t>
  </si>
  <si>
    <t>https://images-eu.ssl-images-amazon.com/images/I/81RLl2FHuDL._AC_UL300_SR300,200_.jpg</t>
  </si>
  <si>
    <t>Domkan haaknaaldenset, 14 stuks, 40 stuks, maat 2 tot 10 mm, voor beginners met haakaccessoires, ergonomische haaknaalden, zachte rubberen haaknaaldenset met draagbaar hoesje</t>
  </si>
  <si>
    <t>https://www.amazon.nl/Domkan-haaknaaldenset-haakaccessoires-ergonomische-haaknaalden/dp/B0D544FLGQ/ref=zg_bsnr_g_arts-crafts_d_sccl_9/259-6866370-2208052?psc=1</t>
  </si>
  <si>
    <t>Domkan-haaknaaldenset-haakaccessoires-ergonomische-haaknaalden</t>
  </si>
  <si>
    <t>B08SCL9MV7</t>
  </si>
  <si>
    <t>https://images-eu.ssl-images-amazon.com/images/I/61u00ZM7BXL._AC_UL300_SR300,200_.jpg</t>
  </si>
  <si>
    <t>Prym 673139 houders voor Vario Creative Tool</t>
  </si>
  <si>
    <t>https://www.amazon.nl/Prym-673139-houders-Vario-Creative/dp/B08SCL9MV7/ref=zg_bsnr_g_arts-crafts_d_sccl_10/259-6866370-2208052?psc=1</t>
  </si>
  <si>
    <t>Prym-673139-houders-Vario-Creative</t>
  </si>
  <si>
    <t>B0D7PH63VF</t>
  </si>
  <si>
    <t>https://images-eu.ssl-images-amazon.com/images/I/71-f5MzIlEL._AC_UL300_SR300,200_.jpg</t>
  </si>
  <si>
    <t>qingmeng Klittenband, zelfklevend, extra sterk, 30 mm x 3 m, klittenbandsluiting, zelfklevend voor stof, kleefpads, dubbelzijdig zelfklevend vliegengaas, klittenband om te naaien, 3 cm breed, voor</t>
  </si>
  <si>
    <t>https://www.amazon.nl/qingmeng-Klittenband-zelfklevend-klittenbandsluiting-dubbelzijdig/dp/B0D7PH63VF/ref=zg_bsnr_g_arts-crafts_d_sccl_11/259-6866370-2208052?psc=1</t>
  </si>
  <si>
    <t>qingmeng-Klittenband-zelfklevend-klittenbandsluiting-dubbelzijdig</t>
  </si>
  <si>
    <t>B0D5YNVZ7Q</t>
  </si>
  <si>
    <t>https://images-eu.ssl-images-amazon.com/images/I/61CjI-Kov7L._AC_UL300_SR300,200_.jpg</t>
  </si>
  <si>
    <t>Qiciqinoone Vilt, zelfklevend, per meter, 40 x 220 cm, grijs, zelfklevend klevend vilt, multifunctionele kleeffolie, zelfklevend voor auto, camper, stoelen, meubels, vloerbescherming, 1 mm dik</t>
  </si>
  <si>
    <t>https://www.amazon.nl/Qiciqinoone-zelfklevend-multifunctionele-kleeffolie-vloerbescherming/dp/B0D5YNVZ7Q/ref=zg_bsnr_g_arts-crafts_d_sccl_12/259-6866370-2208052?psc=1</t>
  </si>
  <si>
    <t>Qiciqinoone-zelfklevend-multifunctionele-kleeffolie-vloerbescherming</t>
  </si>
  <si>
    <t>2900628709</t>
  </si>
  <si>
    <t>https://images-eu.ssl-images-amazon.com/images/I/91L0nc4hWwL._AC_UL300_SR300,200_.jpg</t>
  </si>
  <si>
    <t>Tiny Petits Kleurboek van Colorya</t>
  </si>
  <si>
    <t>https://www.amazon.nl/Tiny-Petits-Kleurboek-van-Colorya/dp/2900628709/ref=zg_bsnr_g_arts-crafts_d_sccl_13/259-6866370-2208052?psc=1</t>
  </si>
  <si>
    <t>Tiny-Petits-Kleurboek-van-Colorya</t>
  </si>
  <si>
    <t>B0D4F2TDVR</t>
  </si>
  <si>
    <t>https://images-eu.ssl-images-amazon.com/images/I/810BqPWV1GL._AC_UL300_SR300,200_.jpg</t>
  </si>
  <si>
    <t>Kabwea 60 stuks roze boekenstickers voor kinderen, boekenstickers voor boeken, esthetische stickers, boekenstickers</t>
  </si>
  <si>
    <t>https://www.amazon.nl/Kabwea-boekenstickers-kinderen-esthetische-stickers/dp/B0D4F2TDVR/ref=zg_bsnr_g_arts-crafts_d_sccl_14/259-6866370-2208052?psc=1</t>
  </si>
  <si>
    <t>Kabwea-boekenstickers-kinderen-esthetische-stickers</t>
  </si>
  <si>
    <t>B0D46W6SHS</t>
  </si>
  <si>
    <t>https://images-eu.ssl-images-amazon.com/images/I/81KXzZs9fmL._AC_UL300_SR300,200_.jpg</t>
  </si>
  <si>
    <t>Boomstencils, 12 stuks stencils voor handwerk Herbruikbare levensboomstencils voor het schilderen met ronde ring Natuurlijke planten stencil voor het schilderen DIY ambachten plakboek wanddecoratie</t>
  </si>
  <si>
    <t>https://www.amazon.nl/Boomstencils-Herbruikbare-levensboomstencils-Natuurlijke-wanddecoratie/dp/B0D46W6SHS/ref=zg_bsnr_g_arts-crafts_d_sccl_15/259-6866370-2208052?psc=1</t>
  </si>
  <si>
    <t>Boomstencils-Herbruikbare-levensboomstencils-Natuurlijke-wanddecoratie</t>
  </si>
  <si>
    <t>B0D9QDFWWX</t>
  </si>
  <si>
    <t>https://images-eu.ssl-images-amazon.com/images/I/81gNVki6oYL._AC_UL300_SR300,200_.jpg</t>
  </si>
  <si>
    <t>Belugsin Gewaxt katoendraad, 35 kleuren, waxkoord van gewaxt katoen, 10 m x 1 mm, kleurrijke wasdraden, koord, polyester twist voor doe-het-zelf armbanden, handwerk</t>
  </si>
  <si>
    <t>https://www.amazon.nl/Belugsin-katoendraad-kleurrijke-wasdraden-doe-het-zelf/dp/B0D9QDFWWX/ref=zg_bsnr_g_arts-crafts_d_sccl_16/259-6866370-2208052?psc=1</t>
  </si>
  <si>
    <t>Belugsin-katoendraad-kleurrijke-wasdraden-doe-het-zelf</t>
  </si>
  <si>
    <t>B0D2ZS214R</t>
  </si>
  <si>
    <t>https://images-eu.ssl-images-amazon.com/images/I/61XP6tlbJVL._AC_UL300_SR300,200_.jpg</t>
  </si>
  <si>
    <t>SOFPLATE 1 Doos 500Pcs Flat Pad Oorbel Post Rvs Stud Earring Bevindingen Hypoallergene Ronde Blanks Earring Studs met Vlinder Oor Terug Gouden Oorbel Berichten voor Sieraden Maken Supplies Cra</t>
  </si>
  <si>
    <t>https://www.amazon.nl/SOFPLATE-Bevindingen-Hypoallergene-Berichten-Sieraden/dp/B0D2ZS214R/ref=zg_bsnr_g_arts-crafts_d_sccl_17/259-6866370-2208052?psc=1</t>
  </si>
  <si>
    <t>SOFPLATE-Bevindingen-Hypoallergene-Berichten-Sieraden</t>
  </si>
  <si>
    <t>B0D4Y4S1R1</t>
  </si>
  <si>
    <t>https://images-eu.ssl-images-amazon.com/images/I/61IzIbSb64L._AC_UL300_SR300,200_.jpg</t>
  </si>
  <si>
    <t>Naaldflessen, 30 ml doseerfles, naaldpunt, applicatorfles met 14 dispensing fijne naalden en 12 doppen voor doe-het-zelf handwerk, navullijm, acrylverf, olie, 5 stuks lijmflessen, leeg, 30 ml</t>
  </si>
  <si>
    <t>https://www.amazon.nl/Naaldflessen-doseerfles-applicatorfles-doe-het-zelf-lijmflessen/dp/B0D4Y4S1R1/ref=zg_bsnr_g_arts-crafts_d_sccl_18/259-6866370-2208052?psc=1</t>
  </si>
  <si>
    <t>Naaldflessen-doseerfles-applicatorfles-doe-het-zelf-lijmflessen</t>
  </si>
  <si>
    <t>B0D8J3ZS24</t>
  </si>
  <si>
    <t>https://images-eu.ssl-images-amazon.com/images/I/81nrbcUfqkL._AC_UL300_SR300,200_.jpg</t>
  </si>
  <si>
    <t>Country Music Stickers 100 stuks, TS Pop Muziek Feestartikelen Levert Verjaardagsdecoraties Geschenken Esthetische Vinyl Waterdichte Stickers voor Volwassenen voor Gitaar, Laptop, Skateboard (TS</t>
  </si>
  <si>
    <t>https://www.amazon.nl/Feestartikelen-Verjaardagsdecoraties-Esthetische-Waterdichte-Volwassenen/dp/B0D8J3ZS24/ref=zg_bsnr_g_arts-crafts_d_sccl_19/259-6866370-2208052?psc=1</t>
  </si>
  <si>
    <t>Feestartikelen-Verjaardagsdecoraties-Esthetische-Waterdichte-Volwassenen</t>
  </si>
  <si>
    <t>B0D2Z78TWW</t>
  </si>
  <si>
    <t>https://images-eu.ssl-images-amazon.com/images/I/71zPVYFIMcL._AC_UL300_SR300,200_.jpg</t>
  </si>
  <si>
    <t>4 stuks tekenblok A4 schetsboek: 50 vellen 100gsm blanco schetsblok, tekenboek met hardcover en spiraalbinding, A4 tekenboek voor tekenen, schetsen, potlood en oliekrijt</t>
  </si>
  <si>
    <t>https://www.amazon.nl/stuks-tekenblok-schetsboek-schetsblok-spiraalbinding/dp/B0D2Z78TWW/ref=zg_bsnr_g_arts-crafts_d_sccl_20/259-6866370-2208052?psc=1</t>
  </si>
  <si>
    <t>stuks-tekenblok-schetsboek-schetsblok-spiraalbinding</t>
  </si>
  <si>
    <t>B0D4R2FBDM</t>
  </si>
  <si>
    <t>https://images-eu.ssl-images-amazon.com/images/I/71jfckIZogL._AC_UL300_SR300,200_.jpg</t>
  </si>
  <si>
    <t>ELNLE Stitchy Quick Clothing Fixer Micro Stitchy pistool, snel fixeerapparaat voor kleding, mini-steekzoompistool, snel kledingfixeerapparaat met 5 naalden, 1000 plastic naalden</t>
  </si>
  <si>
    <t>https://www.amazon.nl/ELNLE-Clothing-fixeerapparaat-mini-steekzoompistool-kledingfixeerapparaat/dp/B0D4R2FBDM/ref=zg_bsnr_g_arts-crafts_d_sccl_21/259-6866370-2208052?psc=1</t>
  </si>
  <si>
    <t>ELNLE-Clothing-fixeerapparaat-mini-steekzoompistool-kledingfixeerapparaat</t>
  </si>
  <si>
    <t>B0D7364NC1</t>
  </si>
  <si>
    <t>https://images-eu.ssl-images-amazon.com/images/I/71RAjgGOFmL._AC_UL300_SR300,200_.jpg</t>
  </si>
  <si>
    <t>ZHUMUTO Diamond Painting (ZMT085)</t>
  </si>
  <si>
    <t>https://www.amazon.nl/ZHUMUTO-Diamond-Painting-ZMT085/dp/B0D7364NC1/ref=zg_bsnr_g_arts-crafts_d_sccl_22/259-6866370-2208052?psc=1</t>
  </si>
  <si>
    <t>ZHUMUTO-Diamond-Painting-ZMT085</t>
  </si>
  <si>
    <t>B0D6FZ86F4</t>
  </si>
  <si>
    <t>https://images-eu.ssl-images-amazon.com/images/I/81fvAPka8EL._AC_UL300_SR300,200_.jpg</t>
  </si>
  <si>
    <t>Moguri 60 stuks roze boekenstickers, boekenstickers voor Kindle, esthetische Kindle-stickers, boekencadeaus voor vrouwen, meisjes, boekenliefhebbers, cadeaus voor volwassenen</t>
  </si>
  <si>
    <t>https://www.amazon.nl/Moguri-boekenstickers-Kindle-stickers-boekencadeaus-boekenliefhebbers/dp/B0D6FZ86F4/ref=zg_bsnr_g_arts-crafts_d_sccl_23/259-6866370-2208052?psc=1</t>
  </si>
  <si>
    <t>Moguri-boekenstickers-Kindle-stickers-boekencadeaus-boekenliefhebbers</t>
  </si>
  <si>
    <t>B0D9N9FZDD</t>
  </si>
  <si>
    <t>https://images-eu.ssl-images-amazon.com/images/I/81bV-Qi-TWL._AC_UL300_SR300,200_.jpg</t>
  </si>
  <si>
    <t>Kabwea 100 stuks roze boekenstickers, cadeaus voor vrouwen, meisjes, stickers, esthetisch, boekenliefhebbers, stickers, esthetische stickers, dagboek stickers</t>
  </si>
  <si>
    <t>https://www.amazon.nl/Kabwea-boekenstickers-esthetisch-boekenliefhebbers-esthetische/dp/B0D9N9FZDD/ref=zg_bsnr_g_arts-crafts_d_sccl_24/259-6866370-2208052?psc=1</t>
  </si>
  <si>
    <t>Kabwea-boekenstickers-esthetisch-boekenliefhebbers-esthetische</t>
  </si>
  <si>
    <t>B0D5Y4JXY5</t>
  </si>
  <si>
    <t>https://images-eu.ssl-images-amazon.com/images/I/6164w4dgcpL._AC_UL300_SR300,200_.jpg</t>
  </si>
  <si>
    <t>50 vellen A4 doorschijnend papier 130g, wit overtrekpapier, tekenpapier, architectenpapier, bedrukbaar transparant papier, knutselpapier, pakpapier, lantaarnpapier</t>
  </si>
  <si>
    <t>https://www.amazon.nl/doorschijnend-overtrekpapier-architectenpapier-knutselpapier-lantaarnpapier/dp/B0D5Y4JXY5/ref=zg_bsnr_g_arts-crafts_d_sccl_25/259-6866370-2208052?psc=1</t>
  </si>
  <si>
    <t>doorschijnend-overtrekpapier-architectenpapier-knutselpapier-lantaarnpapier</t>
  </si>
  <si>
    <t>B0D456YXWS</t>
  </si>
  <si>
    <t>https://images-eu.ssl-images-amazon.com/images/I/81CoyRzHZxL._AC_UL300_SR300,200_.jpg</t>
  </si>
  <si>
    <t>Ro-blox 98 stuks gadgets voor verjaardag, kinderen, uitgenodigde party-gadgets, sleutelhanger, armbanden, slapzeehond voor feestjes, verjaardag vakantie</t>
  </si>
  <si>
    <t>https://www.amazon.nl/verjaardag-uitgenodigde-party-gadgets-sleutelhanger-slapzeehond/dp/B0D456YXWS/ref=zg_bsnr_g_arts-crafts_d_sccl_26/259-6866370-2208052?psc=1</t>
  </si>
  <si>
    <t>verjaardag-uitgenodigde-party-gadgets-sleutelhanger-slapzeehond</t>
  </si>
  <si>
    <t>B0D46VL53P</t>
  </si>
  <si>
    <t>https://images-eu.ssl-images-amazon.com/images/I/71-KhTzBOlL._AC_UL300_SR300,200_.jpg</t>
  </si>
  <si>
    <t>Ykall Airbrush-Set met Compressor, Oplaadbare Draadloze, Niet-Verstoppende Hogedruk-Luchtborstelset met Mondstuk van 0,3 mm en Reinigingsborstelset voor Nagelkunst, Make-up, Schilderen, Taartdecor</t>
  </si>
  <si>
    <t>https://www.amazon.nl/Ykall-Airbrush-Set-Niet-Verstoppende-Hogedruk-Luchtborstelset-Reinigingsborstelset/dp/B0D46VL53P/ref=zg_bsnr_g_arts-crafts_d_sccl_27/259-6866370-2208052?psc=1</t>
  </si>
  <si>
    <t>Ykall-Airbrush-Set-Niet-Verstoppende-Hogedruk-Luchtborstelset-Reinigingsborstelset</t>
  </si>
  <si>
    <t>B0D7LD55VF</t>
  </si>
  <si>
    <t>https://images-eu.ssl-images-amazon.com/images/I/618d51qib+L._AC_UL300_SR300,200_.jpg</t>
  </si>
  <si>
    <t>BENECREAT 2 Set Vintage Motorfiets Die Cuts, Metaal Snijden Dies Stencils, 67 ~ 73x126 ~ 130mm Embossing Sjabloon voor Scrapbooking Kaarten Maken Craft DIY Decoratie, 0,8 mm dik</t>
  </si>
  <si>
    <t>https://www.amazon.nl/BENECREAT-Motorfiets-Embossing-Scrapbooking-Decoratie/dp/B0D7LD55VF/ref=zg_bsnr_g_arts-crafts_d_sccl_28/259-6866370-2208052?psc=1</t>
  </si>
  <si>
    <t>BENECREAT-Motorfiets-Embossing-Scrapbooking-Decoratie</t>
  </si>
  <si>
    <t>B0D7PZRPFF</t>
  </si>
  <si>
    <t>https://images-eu.ssl-images-amazon.com/images/I/61UsMSlholL._AC_UL300_SR300,200_.jpg</t>
  </si>
  <si>
    <t>Houten borduurframe - Wandtapijtrolframe, houten kruissteekframe | Houten kruissteek-scrollframe, afneembaar houten frame met duidelijke instructies voor het naaien van batik-schilderijen</t>
  </si>
  <si>
    <t>https://www.amazon.nl/Houten-borduurframe-Wandtapijtrolframe-kruissteek-scrollframe-batik-schilderijen/dp/B0D7PZRPFF/ref=zg_bsnr_g_arts-crafts_d_sccl_29/259-6866370-2208052?psc=1</t>
  </si>
  <si>
    <t>Houten-borduurframe-Wandtapijtrolframe-kruissteek-scrollframe-batik-schilderijen</t>
  </si>
  <si>
    <t>B0D7MHHYX6</t>
  </si>
  <si>
    <t>https://images-eu.ssl-images-amazon.com/images/I/71+qPD+jw4L._AC_UL300_SR300,200_.jpg</t>
  </si>
  <si>
    <t>Herpa modelauto VW Golf II Gti, miniatuur op schaal 1:87, verzamelobject, Made in Germany, model van kunststof, kleur: tornadorood metallic</t>
  </si>
  <si>
    <t>https://www.amazon.nl/Herpa-modelauto-Golf-miniatuur-schaal/dp/B0D7MHHYX6/ref=zg_bsnr_g_arts-crafts_d_sccl_30/259-6866370-2208052?psc=1</t>
  </si>
  <si>
    <t>Herpa-modelauto-Golf-miniatuur-schaal</t>
  </si>
  <si>
    <t>B0CW6836RD</t>
  </si>
  <si>
    <t>https://images-eu.ssl-images-amazon.com/images/I/71OKup2KSDL._AC_UL300_SR300,200_.jpg</t>
  </si>
  <si>
    <t>Duran Duran: Rio [Winyl]</t>
  </si>
  <si>
    <t>https://www.amazon.nl/Duran-Rio-Winyl/dp/B0CW6836RD/ref=zg_bsnr_g_music_d_sccl_1/259-8750041-5965362?psc=1</t>
  </si>
  <si>
    <t>Duran-Rio-Winyl</t>
  </si>
  <si>
    <t>B0D5HF9MBM</t>
  </si>
  <si>
    <t>https://images-eu.ssl-images-amazon.com/images/I/514bdzV26WL._AC_UL300_SR300,200_.jpg</t>
  </si>
  <si>
    <t>21 Original Albums</t>
  </si>
  <si>
    <t>https://www.amazon.nl/21-Original-Albums-Miles-Davis/dp/B0D5HF9MBM/ref=zg_bsnr_g_music_d_sccl_2/259-8750041-5965362?psc=1</t>
  </si>
  <si>
    <t>21-Original-Albums-Miles-Davis</t>
  </si>
  <si>
    <t>155</t>
  </si>
  <si>
    <t>https://www.amazon.nl/Avenge-Fallen-Hammerfall/dp/B0D2M2PD8X/ref=zg_bsnr_g_music_d_sccl_3/259-8750041-5965362?psc=1</t>
  </si>
  <si>
    <t>https://www.amazon.nl/OBSERVER-ROOTS-ALBUM-COLLECTION-2CD/dp/B07TRBWS7F/ref=zg_bsnr_g_music_d_sccl_4/259-8750041-5965362?psc=1</t>
  </si>
  <si>
    <t>https://www.amazon.nl/Heavy-Soul-Vinyl-Joanne-Taylor/dp/B0CTD2Y5HC/ref=zg_bsnr_g_music_d_sccl_5/259-8750041-5965362?psc=1</t>
  </si>
  <si>
    <t>75</t>
  </si>
  <si>
    <t>B0CWLQ5P5N</t>
  </si>
  <si>
    <t>https://images-eu.ssl-images-amazon.com/images/I/61a2qGaOkpL._AC_UL300_SR300,200_.jpg</t>
  </si>
  <si>
    <t>Four Classic Albums / the 3 Sounds Plus Lou Donaldson</t>
  </si>
  <si>
    <t>https://www.amazon.nl/Four-Classic-Albums-Sounds-Donaldson/dp/B0CWLQ5P5N/ref=zg_bsnr_g_music_d_sccl_6/259-8750041-5965362?psc=1</t>
  </si>
  <si>
    <t>Four-Classic-Albums-Sounds-Donaldson</t>
  </si>
  <si>
    <t>B0D2JLXK38</t>
  </si>
  <si>
    <t>https://images-eu.ssl-images-amazon.com/images/I/51f7hRG0IrL._AC_UL300_SR300,200_.jpg</t>
  </si>
  <si>
    <t>Deep Purple: =1 [CD]</t>
  </si>
  <si>
    <t>https://www.amazon.nl/Deep-Purple-1-CD/dp/B0D2JLXK38/ref=zg_bsnr_g_music_d_sccl_7/259-8750041-5965362?psc=1</t>
  </si>
  <si>
    <t>Deep-Purple-1-CD</t>
  </si>
  <si>
    <t>220</t>
  </si>
  <si>
    <t>B0D6ZC4T3Y</t>
  </si>
  <si>
    <t>https://images-eu.ssl-images-amazon.com/images/I/61siDEV8iLL._AC_UL300_SR300,200_.jpg</t>
  </si>
  <si>
    <t>Triptyque-Eclats Cosmiques</t>
  </si>
  <si>
    <t>https://www.amazon.nl/Triptyque-Eclats-Cosmiques-Mc-Solaar/dp/B0D6ZC4T3Y/ref=zg_bsnr_g_music_d_sccl_8/259-8750041-5965362?psc=1</t>
  </si>
  <si>
    <t>Triptyque-Eclats-Cosmiques-Mc-Solaar</t>
  </si>
  <si>
    <t>29</t>
  </si>
  <si>
    <t>B0D29V4B9P</t>
  </si>
  <si>
    <t>https://images-eu.ssl-images-amazon.com/images/I/61sYzYvs0jL._AC_UL300_SR300,200_.jpg</t>
  </si>
  <si>
    <t>My Prophet [Vinyl]</t>
  </si>
  <si>
    <t>https://www.amazon.nl/My-Prophet-Vinyl-Oded-Tzur/dp/B0D29V4B9P/ref=zg_bsnr_g_music_d_sccl_9/259-8750041-5965362?psc=1</t>
  </si>
  <si>
    <t>My-Prophet-Vinyl-Oded-Tzur</t>
  </si>
  <si>
    <t>B0D2JNLGR4</t>
  </si>
  <si>
    <t>https://images-eu.ssl-images-amazon.com/images/I/61oOD0rwaiL._AC_UL300_SR300,200_.jpg</t>
  </si>
  <si>
    <t>Deep Purple: =1 [2xWinyl]</t>
  </si>
  <si>
    <t>https://www.amazon.nl/Deep-Purple-1-2xWinyl/dp/B0D2JNLGR4/ref=zg_bsnr_g_music_d_sccl_10/259-8750041-5965362?psc=1</t>
  </si>
  <si>
    <t>Deep-Purple-1-2xWinyl</t>
  </si>
  <si>
    <t>B0D81G5G3V</t>
  </si>
  <si>
    <t>https://images-eu.ssl-images-amazon.com/images/I/81e0LRtLAcL._AC_UL300_SR300,200_.jpg</t>
  </si>
  <si>
    <t>Tbc</t>
  </si>
  <si>
    <t>https://www.amazon.nl/Tbc-Multi-Artistes/dp/B0D81G5G3V/ref=zg_bsnr_g_music_d_sccl_11/259-8750041-5965362?psc=1</t>
  </si>
  <si>
    <t>Tbc-Multi-Artistes</t>
  </si>
  <si>
    <t>14</t>
  </si>
  <si>
    <t>B0D4B349SM</t>
  </si>
  <si>
    <t>https://images-eu.ssl-images-amazon.com/images/I/919WeWm3mqL._AC_UL300_SR300,200_.jpg</t>
  </si>
  <si>
    <t>Amorphis: Tales From The Thousand Lakes (Live At Tavastia) (digipack) [Blu-Ray]+[CD]</t>
  </si>
  <si>
    <t>https://www.amazon.nl/Amorphis-Thousand-Tavastia-digipack-Blu-Ray/dp/B0D4B349SM/ref=zg_bsnr_g_music_d_sccl_12/259-8750041-5965362?psc=1</t>
  </si>
  <si>
    <t>Amorphis-Thousand-Tavastia-digipack-Blu-Ray</t>
  </si>
  <si>
    <t>B0D1XX69Q9</t>
  </si>
  <si>
    <t>https://images-eu.ssl-images-amazon.com/images/I/71VWBDHqCjL._AC_UL300_SR300,200_.jpg</t>
  </si>
  <si>
    <t>Ragnarok</t>
  </si>
  <si>
    <t>https://www.amazon.nl/Ragnarok-Myrkur/dp/B0D1XX69Q9/ref=zg_bsnr_g_music_d_sccl_13/259-8750041-5965362?psc=1</t>
  </si>
  <si>
    <t>Ragnarok-Myrkur</t>
  </si>
  <si>
    <t>B0D3FPY6QF</t>
  </si>
  <si>
    <t>https://images-eu.ssl-images-amazon.com/images/I/71DrYHohHKL._AC_UL300_SR300,200_.jpg</t>
  </si>
  <si>
    <t>Anton Bruckner / Symphonies 1 - 9</t>
  </si>
  <si>
    <t>https://www.amazon.nl/Anton-Bruckner-Symphonies-1-9/dp/B0D3FPY6QF/ref=zg_bsnr_g_music_d_sccl_14/259-8750041-5965362?psc=1</t>
  </si>
  <si>
    <t>Anton-Bruckner-Symphonies-1-9</t>
  </si>
  <si>
    <t>B0D5FSCP2K</t>
  </si>
  <si>
    <t>https://images-eu.ssl-images-amazon.com/images/I/71sT5QZIR3L._AC_UL300_SR300,200_.jpg</t>
  </si>
  <si>
    <t>Deep Shadows and Brilliant Highlights</t>
  </si>
  <si>
    <t>https://www.amazon.nl/Deep-Shadows-Brilliant-Highlights-Him/dp/B0D5FSCP2K/ref=zg_bsnr_g_music_d_sccl_15/259-8750041-5965362?psc=1</t>
  </si>
  <si>
    <t>Deep-Shadows-Brilliant-Highlights-Him</t>
  </si>
  <si>
    <t>B0D2PB17WL</t>
  </si>
  <si>
    <t>https://images-eu.ssl-images-amazon.com/images/I/71dAGUr9vFL._AC_UL300_SR300,200_.jpg</t>
  </si>
  <si>
    <t>Duran Duran: Notorious [Winyl]</t>
  </si>
  <si>
    <t>https://www.amazon.nl/Duran-Notorious-Winyl/dp/B0D2PB17WL/ref=zg_bsnr_g_music_d_sccl_16/259-8750041-5965362?psc=1</t>
  </si>
  <si>
    <t>Duran-Notorious-Winyl</t>
  </si>
  <si>
    <t>B0D2P5YLLX</t>
  </si>
  <si>
    <t>https://images-eu.ssl-images-amazon.com/images/I/61CPhC3yoSL._AC_UL300_SR300,200_.jpg</t>
  </si>
  <si>
    <t>Duran Duran: Big Thing [Winyl]</t>
  </si>
  <si>
    <t>https://www.amazon.nl/Duran-Big-Thing-Winyl/dp/B0D2P5YLLX/ref=zg_bsnr_g_music_d_sccl_17/259-8750041-5965362?psc=1</t>
  </si>
  <si>
    <t>Duran-Big-Thing-Winyl</t>
  </si>
  <si>
    <t>203</t>
  </si>
  <si>
    <t>B0D7D5WTXV</t>
  </si>
  <si>
    <t>https://images-eu.ssl-images-amazon.com/images/I/51yO5-wDxtL._AC_UL300_SR300,200_.jpg</t>
  </si>
  <si>
    <t>ROMANCE: UNTOLD (CONCESSIO Ver.)</t>
  </si>
  <si>
    <t>https://www.amazon.nl/ROMANCE-UNTOLD-CONCESSIO-Ver-Enhypen/dp/B0D7D5WTXV/ref=zg_bsnr_g_music_d_sccl_18/259-8750041-5965362?psc=1</t>
  </si>
  <si>
    <t>ROMANCE-UNTOLD-CONCESSIO-Ver-Enhypen</t>
  </si>
  <si>
    <t>B0CZ9TWB5K</t>
  </si>
  <si>
    <t>https://images-eu.ssl-images-amazon.com/images/I/51EuLNIZ+uL._AC_UL300_SR300,200_.jpg</t>
  </si>
  <si>
    <t>BRAT (BLACK ICE VINYL)</t>
  </si>
  <si>
    <t>https://www.amazon.nl/BRAT-BLACK-ICE-VINYL-Charli/dp/B0CZ9TWB5K/ref=zg_bsnr_g_music_d_sccl_19/259-8750041-5965362?psc=1</t>
  </si>
  <si>
    <t>BRAT-BLACK-ICE-VINYL-Charli</t>
  </si>
  <si>
    <t>86</t>
  </si>
  <si>
    <t>B0D3MB5PQY</t>
  </si>
  <si>
    <t>https://images-eu.ssl-images-amazon.com/images/I/71WUaXUns5L._AC_UL300_SR300,200_.jpg</t>
  </si>
  <si>
    <t>PRODUCERS 5CD CLAMSHELL BOX</t>
  </si>
  <si>
    <t>https://www.amazon.nl/PRODUCERS-5CD-CLAMSHELL-BOX/dp/B0D3MB5PQY/ref=zg_bsnr_g_music_d_sccl_20/259-8750041-5965362?psc=1</t>
  </si>
  <si>
    <t>PRODUCERS-5CD-CLAMSHELL-BOX</t>
  </si>
  <si>
    <t>B0D4WSFM52</t>
  </si>
  <si>
    <t>https://images-eu.ssl-images-amazon.com/images/I/71+eeKDfEAL._AC_UL300_SR300,200_.jpg</t>
  </si>
  <si>
    <t>Beyonce: Cowboy Carter [2xWinyl]</t>
  </si>
  <si>
    <t>https://www.amazon.nl/Beyonce-Cowboy-Carter-2xWinyl/dp/B0D4WSFM52/ref=zg_bsnr_g_music_d_sccl_21/259-8750041-5965362?psc=1</t>
  </si>
  <si>
    <t>Beyonce-Cowboy-Carter-2xWinyl</t>
  </si>
  <si>
    <t>147</t>
  </si>
  <si>
    <t>B0CKNMTCP7</t>
  </si>
  <si>
    <t>https://images-eu.ssl-images-amazon.com/images/I/717thee+7XL._AC_UL300_SR300,200_.jpg</t>
  </si>
  <si>
    <t>Déjenme Llora</t>
  </si>
  <si>
    <t>https://www.amazon.nl/D%C3%A9jenme-Llora-Carla-Morrison/dp/B0CKNMTCP7/ref=zg_bsnr_g_music_d_sccl_22/259-8750041-5965362?psc=1</t>
  </si>
  <si>
    <t>D%C3%A9jenme-Llora-Carla-Morrison</t>
  </si>
  <si>
    <t>B0CYFZ5Z95</t>
  </si>
  <si>
    <t>https://images-eu.ssl-images-amazon.com/images/I/71LqkIGbORL._AC_UL300_SR300,200_.jpg</t>
  </si>
  <si>
    <t>What Happened To The Heart?</t>
  </si>
  <si>
    <t>https://www.amazon.nl/What-Happened-Heart-Aurora/dp/B0CYFZ5Z95/ref=zg_bsnr_g_music_d_sccl_23/259-8750041-5965362?psc=1</t>
  </si>
  <si>
    <t>What-Happened-Heart-Aurora</t>
  </si>
  <si>
    <t>B0CYZ6WK6B</t>
  </si>
  <si>
    <t>https://images-eu.ssl-images-amazon.com/images/I/91l0L6jHsGL._AC_UL300_SR300,200_.jpg</t>
  </si>
  <si>
    <t>John Cale: POPtical Illusion [CD]</t>
  </si>
  <si>
    <t>https://www.amazon.nl/John-Cale-POPtical-Illusion-CD/dp/B0CYZ6WK6B/ref=zg_bsnr_g_music_d_sccl_24/259-8750041-5965362?psc=1</t>
  </si>
  <si>
    <t>John-Cale-POPtical-Illusion-CD</t>
  </si>
  <si>
    <t>B0D45SW19W</t>
  </si>
  <si>
    <t>https://images-eu.ssl-images-amazon.com/images/I/81KfH3ebnOL._AC_UL300_SR300,200_.jpg</t>
  </si>
  <si>
    <t>The Next Step Band (Live at Smalls 1996)</t>
  </si>
  <si>
    <t>https://www.amazon.nl/Next-Step-Band-Live-Smalls/dp/B0D45SW19W/ref=zg_bsnr_g_music_d_sccl_25/259-8750041-5965362?psc=1</t>
  </si>
  <si>
    <t>Next-Step-Band-Live-Smalls</t>
  </si>
  <si>
    <t>B0D6852KJ3</t>
  </si>
  <si>
    <t>https://images-eu.ssl-images-amazon.com/images/I/51UZwEp90-L._AC_UL300_SR300,200_.jpg</t>
  </si>
  <si>
    <t>The Future Is Our Way Out</t>
  </si>
  <si>
    <t>https://www.amazon.nl/Future-Our-Way-Out/dp/B0D6852KJ3/ref=zg_bsnr_g_music_d_sccl_26/259-8750041-5965362?psc=1</t>
  </si>
  <si>
    <t>Future-Our-Way-Out</t>
  </si>
  <si>
    <t>B0D1H1R25Y</t>
  </si>
  <si>
    <t>https://images-eu.ssl-images-amazon.com/images/I/81VdJ1dd1jL._AC_UL300_SR300,200_.jpg</t>
  </si>
  <si>
    <t>D-Day</t>
  </si>
  <si>
    <t>https://www.amazon.nl/D-Day-Agust-D/dp/B0D1H1R25Y/ref=zg_bsnr_g_music_d_sccl_27/259-8750041-5965362?psc=1</t>
  </si>
  <si>
    <t>D-Day-Agust-D</t>
  </si>
  <si>
    <t>B0CYMJKZT9</t>
  </si>
  <si>
    <t>https://images-eu.ssl-images-amazon.com/images/I/815nqZbJ5UL._AC_UL300_SR300,200_.jpg</t>
  </si>
  <si>
    <t>Cry Baby(Deluxe Edition)</t>
  </si>
  <si>
    <t>https://www.amazon.nl/Cry-Baby-Deluxe-Melanie-Martinez/dp/B0CYMJKZT9/ref=zg_bsnr_g_music_d_sccl_28/259-8750041-5965362?psc=1</t>
  </si>
  <si>
    <t>Cry-Baby-Deluxe-Melanie-Martinez</t>
  </si>
  <si>
    <t>107</t>
  </si>
  <si>
    <t>B0D1ST3NR5</t>
  </si>
  <si>
    <t>https://images-eu.ssl-images-amazon.com/images/I/91EigYpuKFL._AC_UL300_SR300,200_.jpg</t>
  </si>
  <si>
    <t>Official Archive Series Vol. 3 - Live</t>
  </si>
  <si>
    <t>https://www.amazon.nl/Official-Archive-Vol-3-Live/dp/B0D1ST3NR5/ref=zg_bsnr_g_music_d_sccl_29/259-8750041-5965362?psc=1</t>
  </si>
  <si>
    <t>Official-Archive-Vol-3-Live</t>
  </si>
  <si>
    <t>B0D47S35HN</t>
  </si>
  <si>
    <t>https://images-eu.ssl-images-amazon.com/images/I/812+PeIKssL._AC_UL300_SR300,200_.jpg</t>
  </si>
  <si>
    <t>Tomorrow'S Fashions-Library Electronica 1972/1987</t>
  </si>
  <si>
    <t>https://www.amazon.nl/TomorrowS-Fashions-Library-Electronica-1972-1987/dp/B0D47S35HN/ref=zg_bsnr_g_music_d_sccl_30/259-8750041-5965362?psc=1</t>
  </si>
  <si>
    <t>TomorrowS-Fashions-Library-Electronica-1972-1987</t>
  </si>
  <si>
    <t>B0D8KXW4TN</t>
  </si>
  <si>
    <t>https://images-eu.ssl-images-amazon.com/images/I/61UprmdGLrL._AC_UL300_SR300,200_.jpg</t>
  </si>
  <si>
    <t>Bekkens Standmouwen, Stevige mouwen, Hi Hat Stand Sleeves, Percussie Equipment Sleeves, Beschermende Washers, Eenvoudig te installeren, Draagbaar voor bekkens, Drumset</t>
  </si>
  <si>
    <t>https://www.amazon.nl/Standmouwen-Percussie-Equipment-Beschermende-installeren/dp/B0D8KXW4TN/ref=zg_bsnr_g_musical-instruments_d_sccl_1/258-5569715-5459050?psc=1</t>
  </si>
  <si>
    <t>Standmouwen-Percussie-Equipment-Beschermende-installeren</t>
  </si>
  <si>
    <t>B0D66FRTSZ</t>
  </si>
  <si>
    <t>https://images-eu.ssl-images-amazon.com/images/I/619TrdPYHSL._AC_UL300_SR300,200_.jpg</t>
  </si>
  <si>
    <t>YOUSHARES Draagbare draadloze microfoonadapter, compatibel met DJI Mic, DJI Mic 2, Rode Wireless GO, GO II, Wireless Me/Wireless Pro microfoonsysteem, interview, draagbare adapter</t>
  </si>
  <si>
    <t>https://www.amazon.nl/YOUSHARES-Draagbare-microfoonadapter-compatibel-microfoonsysteem/dp/B0D66FRTSZ/ref=zg_bsnr_g_musical-instruments_d_sccl_2/258-5569715-5459050?psc=1</t>
  </si>
  <si>
    <t>YOUSHARES-Draagbare-microfoonadapter-compatibel-microfoonsysteem</t>
  </si>
  <si>
    <t>B0D55X8VQ9</t>
  </si>
  <si>
    <t>https://images-eu.ssl-images-amazon.com/images/I/71jW8JAtnaL._AC_UL300_SR300,200_.jpg</t>
  </si>
  <si>
    <t>XMSJSIY USB C naar Dual XLR microfoonkabel, type C-stekker naar XLR-stekker, stereo-versterkerkabel, audiostekker, kabel compatibel met pc, telefoon, tablet, powerversterker, audiokabel, 2 m</t>
  </si>
  <si>
    <t>https://www.amazon.nl/XMSJSIY-microfoonkabel-stereo-versterkerkabel-audiostekker-powerversterker/dp/B0D55X8VQ9/ref=zg_bsnr_g_musical-instruments_d_sccl_3/258-5569715-5459050?psc=1</t>
  </si>
  <si>
    <t>XMSJSIY-microfoonkabel-stereo-versterkerkabel-audiostekker-powerversterker</t>
  </si>
  <si>
    <t>B0D6RKG2D5</t>
  </si>
  <si>
    <t>https://images-eu.ssl-images-amazon.com/images/I/71ouNOsN6QL._AC_UL300_SR300,200_.jpg</t>
  </si>
  <si>
    <t>Vleugel Akoestische panelen, wandpanelen, dubbele kledinghaak voor acpanel, wandpaneel, schroefbevestiging, 1 stuk</t>
  </si>
  <si>
    <t>https://www.amazon.nl/Vleugel-Akoestische-wandpanelen-kledinghaak-schroefbevestiging/dp/B0D6RKG2D5/ref=zg_bsnr_g_musical-instruments_d_sccl_4/258-5569715-5459050?psc=1</t>
  </si>
  <si>
    <t>Vleugel-Akoestische-wandpanelen-kledinghaak-schroefbevestiging</t>
  </si>
  <si>
    <t>B0D5MDJ6PM</t>
  </si>
  <si>
    <t>https://images-eu.ssl-images-amazon.com/images/I/71JWkI5Md5L._AC_UL300_SR300,200_.jpg</t>
  </si>
  <si>
    <t>Nrngtz Melodica-speelgoed met 37 toetsen, Melodica-instrument met 37 toetsen,Kindharmonicapiano | Draagbare kindharmonica-piano, grappig blaastoetsenbord Muziekinstrumentenspeelgoed voor kinderen</t>
  </si>
  <si>
    <t>https://www.amazon.nl/Nrngtz-Melodica-speelgoed-Melodica-instrument-kindharmonica-piano-Muziekinstrumentenspeelgoed/dp/B0D5MDJ6PM/ref=zg_bsnr_g_musical-instruments_d_sccl_5/258-5569715-5459050?psc=1</t>
  </si>
  <si>
    <t>Nrngtz-Melodica-speelgoed-Melodica-instrument-kindharmonica-piano-Muziekinstrumentenspeelgoed</t>
  </si>
  <si>
    <t>B0D9J12CVH</t>
  </si>
  <si>
    <t>https://images-eu.ssl-images-amazon.com/images/I/51NIC1TjM7L._AC_UL300_SR300,200_.jpg</t>
  </si>
  <si>
    <t>Vaguelly 11 Stuks Vinyl Platenriem Fonograaf Onderdelen Cassette Riemen Vervangende Riem Platenspeler Vervangende Riem Fonograaf Draaitafel Riem Fonograaf Riem Aandrijfriem Rubber</t>
  </si>
  <si>
    <t>https://www.amazon.nl/Vaguelly-Platenriem-Vervangende-Platenspeler-Aandrijfriem/dp/B0D9J12CVH/ref=zg_bsnr_g_musical-instruments_d_sccl_6/258-5569715-5459050?psc=1</t>
  </si>
  <si>
    <t>Vaguelly-Platenriem-Vervangende-Platenspeler-Aandrijfriem</t>
  </si>
  <si>
    <t>B0D93K8819</t>
  </si>
  <si>
    <t>https://images-eu.ssl-images-amazon.com/images/I/71eJ17RGkvL._AC_UL300_SR300,200_.jpg</t>
  </si>
  <si>
    <t>KLOOYO Regentrommel voor buitentuin, chakra-trommel 15,5 cm, 8 noten, waterdichte regendrum, regentrommel voor tuingereedschap, chakra-trommel voor buiten, chakra regentrommel buiten</t>
  </si>
  <si>
    <t>https://www.amazon.nl/Regentrommel-chakra-trommel-waterdichte-regentrommel-tuingereedschap/dp/B0D93K8819/ref=zg_bsnr_g_musical-instruments_d_sccl_7/258-5569715-5459050?psc=1</t>
  </si>
  <si>
    <t>Regentrommel-chakra-trommel-waterdichte-regentrommel-tuingereedschap</t>
  </si>
  <si>
    <t>B0D67231B6</t>
  </si>
  <si>
    <t>https://images-eu.ssl-images-amazon.com/images/I/81YkI-NjpUL._AC_UL300_SR300,200_.jpg</t>
  </si>
  <si>
    <t>RANE PERFORMER 4-kanaals gemotoriseerde DJ-controller - 7" platters, Precision Feel-faders, stemsplit, geavanceerde FX, inclusief Serato DJ Pro</t>
  </si>
  <si>
    <t>https://www.amazon.nl/RANE-PERFORMER-4-kanaals-gemotoriseerde-DJ-controller/dp/B0D67231B6/ref=zg_bsnr_g_musical-instruments_d_sccl_8/258-5569715-5459050?psc=1</t>
  </si>
  <si>
    <t>RANE-PERFORMER-4-kanaals-gemotoriseerde-DJ-controller</t>
  </si>
  <si>
    <t>B0D9T5DYXJ</t>
  </si>
  <si>
    <t>https://images-eu.ssl-images-amazon.com/images/I/81EP+i2gNqL._AC_UL300_SR300,200_.jpg</t>
  </si>
  <si>
    <t>ETUCYNG Vogel sjamanentrommel, handgemaakte sjamanistische trommel - Sjamaan Drum handgemaakte inheemse instrumenten - 9,8 inch Siberische trommel, Sound Healer spiritueel instrument, sjamanistische</t>
  </si>
  <si>
    <t>https://www.amazon.nl/ETUCYNG-sjamanentrommel-handgemaakte-sjamanistische-trommel/dp/B0D9T5DYXJ/ref=zg_bsnr_g_musical-instruments_d_sccl_9/258-5569715-5459050?psc=1</t>
  </si>
  <si>
    <t>ETUCYNG-sjamanentrommel-handgemaakte-sjamanistische-trommel</t>
  </si>
  <si>
    <t>B0D8R8X1SQ</t>
  </si>
  <si>
    <t>https://images-eu.ssl-images-amazon.com/images/I/710xWCF+0AL._AC_UL300_SR300,200_.jpg</t>
  </si>
  <si>
    <t>Regentrommel voor buiten, 6 Inch 11 Tones Stalen Tong Drum Regen, Etherische Drum voor Regen, Chakra Drum voor Regen, Waterdichte Handpan Drum Voor Tuin Muziekinstrument Apparatuur</t>
  </si>
  <si>
    <t>https://www.amazon.nl/Regentrommel-Etherische-Waterdichte-Muziekinstrument-Apparatuur/dp/B0D8R8X1SQ/ref=zg_bsnr_g_musical-instruments_d_sccl_10/258-5569715-5459050?psc=1</t>
  </si>
  <si>
    <t>Regentrommel-Etherische-Waterdichte-Muziekinstrument-Apparatuur</t>
  </si>
  <si>
    <t>B0D33S1R3W</t>
  </si>
  <si>
    <t>https://images-eu.ssl-images-amazon.com/images/I/81RMTSYCfYL._AC_UL300_SR300,200_.jpg</t>
  </si>
  <si>
    <t>MOOG Labyrinth - Semi-modulaire parallelle analoge synthesizer met dubbele sequencer, dubbele oscillatoren, VC Wavefolder, VC-filter, Patch Bay</t>
  </si>
  <si>
    <t>https://www.amazon.nl/MOOG-Labyrinth-Semi-modulaire-synthesizer-oscillatoren/dp/B0D33S1R3W/ref=zg_bsnr_g_musical-instruments_d_sccl_11/258-5569715-5459050?psc=1</t>
  </si>
  <si>
    <t>MOOG-Labyrinth-Semi-modulaire-synthesizer-oscillatoren</t>
  </si>
  <si>
    <t>B0D64HQDFC</t>
  </si>
  <si>
    <t>https://images-eu.ssl-images-amazon.com/images/I/719s99TXDUL._AC_UL300_SR300,200_.jpg</t>
  </si>
  <si>
    <t>Dunlop Picks - Variëteit - PVP418 Tortex Standaard - Pack 12</t>
  </si>
  <si>
    <t>https://www.amazon.nl/Dunlop-Picks-Vari%C3%ABteit-PVP418-Standaard/dp/B0D64HQDFC/ref=zg_bsnr_g_musical-instruments_d_sccl_12/258-5569715-5459050?psc=1</t>
  </si>
  <si>
    <t>Dunlop-Picks-Vari%C3%ABteit-PVP418-Standaard</t>
  </si>
  <si>
    <t>B0D2CQ9P25</t>
  </si>
  <si>
    <t>https://images-eu.ssl-images-amazon.com/images/I/71yCnQ4EKOL._AC_UL300_SR300,200_.jpg</t>
  </si>
  <si>
    <t>Adapter microfoon schroefadapter, vrouwelijk statief adapter, aluminiumlegering statief schroefadapter, mannelijke schroefadapter, adapter voor microfoon en statief, adapter statiefschroef, zwart, 8</t>
  </si>
  <si>
    <t>https://www.amazon.nl/schroefadapter-vrouwelijk-aluminiumlegering-mannelijke-statiefschroef/dp/B0D2CQ9P25/ref=zg_bsnr_g_musical-instruments_d_sccl_13/258-5569715-5459050?psc=1</t>
  </si>
  <si>
    <t>schroefadapter-vrouwelijk-aluminiumlegering-mannelijke-statiefschroef</t>
  </si>
  <si>
    <t>B0D9KLQPJC</t>
  </si>
  <si>
    <t>https://images-eu.ssl-images-amazon.com/images/I/51-UydDL5eL._AC_UL300_SR300,200_.jpg</t>
  </si>
  <si>
    <t>Piano-stemreparatiegereedschap, Vleugelpiano-reparatiegereedschap, Vleugelpiano-afstelstandaard, Aluminiumlegeringmateriaal</t>
  </si>
  <si>
    <t>https://www.amazon.nl/LPOKBHJ-Piano-stemreparatiegereedschap-Vleugelpiano-reparatiegereedschap-Vleugelpiano-afstelstandaard-Aluminiumlegeringmateriaal/dp/B0D9KLQPJC/ref=zg_bsnr_g_musical-instruments_d_sccl_14/258-5569715-5459050?psc=1</t>
  </si>
  <si>
    <t>LPOKBHJ-Piano-stemreparatiegereedschap-Vleugelpiano-reparatiegereedschap-Vleugelpiano-afstelstandaard-Aluminiumlegeringmateriaal</t>
  </si>
  <si>
    <t>B0DBPVMJHS</t>
  </si>
  <si>
    <t>https://images-eu.ssl-images-amazon.com/images/I/515tsxkFrdL._AC_UL300_SR300,200_.jpg</t>
  </si>
  <si>
    <t>Ronlok Metalen Kazoo Floete Mond Muziekinstrument Mondharmonica Praktisch Goud</t>
  </si>
  <si>
    <t>https://www.amazon.nl/Ronlok-Metalen-Muziekinstrument-Mondharmonica-Praktisch/dp/B0DBPVMJHS/ref=zg_bsnr_g_musical-instruments_d_sccl_15/258-5569715-5459050?psc=1</t>
  </si>
  <si>
    <t>Ronlok-Metalen-Muziekinstrument-Mondharmonica-Praktisch</t>
  </si>
  <si>
    <t>B0D5CRT74G</t>
  </si>
  <si>
    <t>https://images-eu.ssl-images-amazon.com/images/I/618bGmOP64L._AC_UL300_SR300,200_.jpg</t>
  </si>
  <si>
    <t>LANMINGLEL Rechte rechte hoek 1/4 inch korte instrumentenkabel TS kabel voor elektrische gitaar Amp Cord 6,35 mm stereo audiokabel voor bastoetsenbord en Pro Audio 2 Pack (1,7 FT)</t>
  </si>
  <si>
    <t>https://www.amazon.nl/LANMINGLEL-instrumentenkabel-elektrische-audiokabel-bastoetsenbord/dp/B0D5CRT74G/ref=zg_bsnr_g_musical-instruments_d_sccl_16/258-5569715-5459050?psc=1</t>
  </si>
  <si>
    <t>LANMINGLEL-instrumentenkabel-elektrische-audiokabel-bastoetsenbord</t>
  </si>
  <si>
    <t>B0D46RNNX2</t>
  </si>
  <si>
    <t>https://images-eu.ssl-images-amazon.com/images/I/61zSzTX7eQL._AC_UL300_SR300,200_.jpg</t>
  </si>
  <si>
    <t>Microfoonhouder, Microfoonstandaard Microfoonhouder Microfoon Handheld-adapter Microfoonhandgreepbevestiging met windscherm voor DJI Mic 1/2 Wireless GO II Accessoires Interview Rig Vervanging</t>
  </si>
  <si>
    <t>https://www.amazon.nl/Microfoonhouder-Microfoonstandaard-Handheld-adapter-Microfoonhandgreepbevestiging-Accessoires/dp/B0D46RNNX2/ref=zg_bsnr_g_musical-instruments_d_sccl_17/258-5569715-5459050?psc=1</t>
  </si>
  <si>
    <t>Microfoonhouder-Microfoonstandaard-Handheld-adapter-Microfoonhandgreepbevestiging-Accessoires</t>
  </si>
  <si>
    <t>B0CMD9HCN2</t>
  </si>
  <si>
    <t>https://images-eu.ssl-images-amazon.com/images/I/714RNoaz96L._AC_UL300_SR300,200_.jpg</t>
  </si>
  <si>
    <t>FIFINE XLR AM8 + SC3 Streaming Microfoon en Gaming Audio Mixer, USB Dynamische Microphone Gaming PC voor Podcast Studio, Streaming RGB PC Mixer met XLR Microfoon-Interface</t>
  </si>
  <si>
    <t>https://www.amazon.nl/FIFINE-Streaming-Dynamische-Microphone-Microfoon-Interface/dp/B0CMD9HCN2/ref=zg_bsnr_g_musical-instruments_d_sccl_18/258-5569715-5459050?psc=1</t>
  </si>
  <si>
    <t>FIFINE-Streaming-Dynamische-Microphone-Microfoon-Interface</t>
  </si>
  <si>
    <t>B0D79LLV76</t>
  </si>
  <si>
    <t>https://images-eu.ssl-images-amazon.com/images/I/51eXO6k-QmL._AC_UL300_SR300,200_.jpg</t>
  </si>
  <si>
    <t>2 Gaten Bell-vormige Pvc Truss Rod Cover Plate Scroll Plaat Voor Gibson Lp Sg Vliegende V Es</t>
  </si>
  <si>
    <t>https://www.amazon.nl/Gaten-Bell-vormige-Scroll-Gibson-Vliegende/dp/B0D79LLV76/ref=zg_bsnr_g_musical-instruments_d_sccl_19/258-5569715-5459050?psc=1</t>
  </si>
  <si>
    <t>Gaten-Bell-vormige-Scroll-Gibson-Vliegende</t>
  </si>
  <si>
    <t>B0D87LMBJB</t>
  </si>
  <si>
    <t>https://images-eu.ssl-images-amazon.com/images/I/51lOgONM6OL._AC_UL300_SR300,200_.jpg</t>
  </si>
  <si>
    <t>LCD Digitale Cartridge Stylus Tracking Force Gauge Schaal 0,01 G met 5 G Kalibratiegewicht</t>
  </si>
  <si>
    <t>https://www.amazon.nl/Digitale-Cartridge-Stylus-Tracking-Kalibratiegewicht/dp/B0D87LMBJB/ref=zg_bsnr_g_musical-instruments_d_sccl_20/258-5569715-5459050?psc=1</t>
  </si>
  <si>
    <t>Digitale-Cartridge-Stylus-Tracking-Kalibratiegewicht</t>
  </si>
  <si>
    <t>B0DBG5X86L</t>
  </si>
  <si>
    <t>https://images-eu.ssl-images-amazon.com/images/I/611aDdNNMeL._AC_UL300_SR300,200_.jpg</t>
  </si>
  <si>
    <t>2 Stuks Bekkens Vdm Stapelaar Voor Bekkens Percussie Instrument Accessoire Bekkens Stacker Ondersteuning Bekkens Stacker Stand Bekkens Montage Rack Percussie Drum Onderdelen Bekkens Stapelaar Houder</t>
  </si>
  <si>
    <t>https://www.amazon.nl/Stapelaar-Instrument-Accessoire-Ondersteuning-Onderdelen/dp/B0DBG5X86L/ref=zg_bsnr_g_musical-instruments_d_sccl_21/258-5569715-5459050?psc=1</t>
  </si>
  <si>
    <t>Stapelaar-Instrument-Accessoire-Ondersteuning-Onderdelen</t>
  </si>
  <si>
    <t>B0D8NMVBL8</t>
  </si>
  <si>
    <t>https://images-eu.ssl-images-amazon.com/images/I/71SAsoZd9RL._AC_UL300_SR300,200_.jpg</t>
  </si>
  <si>
    <t>OFFSCH 20 Stuks Kleine Bijensponshoes Lavalier Microfoon Praktische Microfoonvoeding Microfoon Spons Covers Microfoon Beschermers Microfoon Windscherm Microfoon Beschermhoezen</t>
  </si>
  <si>
    <t>https://www.amazon.nl/OFFSCH-Bijensponshoes-Microfoonvoeding-Beschermers-Beschermhoezen/dp/B0D8NMVBL8/ref=zg_bsnr_g_musical-instruments_d_sccl_22/258-5569715-5459050?psc=1</t>
  </si>
  <si>
    <t>OFFSCH-Bijensponshoes-Microfoonvoeding-Beschermers-Beschermhoezen</t>
  </si>
  <si>
    <t>B0D52ZGTRW</t>
  </si>
  <si>
    <t>https://images-eu.ssl-images-amazon.com/images/I/616yAlxQ6ZL._AC_UL300_SR300,200_.jpg</t>
  </si>
  <si>
    <t>Gitaarstandaard, houten ukelele standaard, ukelelstandaard, kleinere apparaten en voor mandoline-viool, niet geschikt voor gitaar (1 stuks)</t>
  </si>
  <si>
    <t>https://www.amazon.nl/Gitaarstandaard-standaard-ukelelstandaard-apparaten-mandoline-viool/dp/B0D52ZGTRW/ref=zg_bsnr_g_musical-instruments_d_sccl_23/258-5569715-5459050?psc=1</t>
  </si>
  <si>
    <t>Gitaarstandaard-standaard-ukelelstandaard-apparaten-mandoline-viool</t>
  </si>
  <si>
    <t>B0D99M6V2K</t>
  </si>
  <si>
    <t>https://images-eu.ssl-images-amazon.com/images/I/61dZ-qTSiaL._AC_UL300_SR300,200_.jpg</t>
  </si>
  <si>
    <t>Microfoonhouder, Draadloze Interviewmicrofoonadapter Microfoonstandaard Handheld Houder met Microfoonkap Windscherm voor DJI/Rode/Hollyland Lark/Movo</t>
  </si>
  <si>
    <t>https://www.amazon.nl/Microfoonhouder-Interviewmicrofoonadapter-Microfoonstandaard-Microfoonkap-Windscherm/dp/B0D99M6V2K/ref=zg_bsnr_g_musical-instruments_d_sccl_24/258-5569715-5459050?psc=1</t>
  </si>
  <si>
    <t>Microfoonhouder-Interviewmicrofoonadapter-Microfoonstandaard-Microfoonkap-Windscherm</t>
  </si>
  <si>
    <t>B0D7VMYGD9</t>
  </si>
  <si>
    <t>https://images-eu.ssl-images-amazon.com/images/I/61gWBCGbf1L._AC_UL300_SR300,200_.jpg</t>
  </si>
  <si>
    <t>COMNICO 6 paar stille oordopjes, mute style pack voor oordopjes voor extra 5 dB geluidsreductie, kleurrijke geluidsblokkering, ruisonderdrukking voor onderweg, kantoor, bibliotheek</t>
  </si>
  <si>
    <t>https://www.amazon.nl/COMNICO-geluidsreductie-geluidsblokkering-ruisonderdrukking-bibliotheek/dp/B0D7VMYGD9/ref=zg_bsnr_g_musical-instruments_d_sccl_25/258-5569715-5459050?psc=1</t>
  </si>
  <si>
    <t>COMNICO-geluidsreductie-geluidsblokkering-ruisonderdrukking-bibliotheek</t>
  </si>
  <si>
    <t>B0D9S1MRG9</t>
  </si>
  <si>
    <t>https://images-eu.ssl-images-amazon.com/images/I/41E+Q2iBLqL._AC_UL300_SR300,200_.jpg</t>
  </si>
  <si>
    <t>Verbeter uw drumervaring met langdurige Carbon Fiber Drumsticks</t>
  </si>
  <si>
    <t>https://www.amazon.nl/Verbeter-drumervaring-langdurige-Carbon-Drumsticks/dp/B0D9S1MRG9/ref=zg_bsnr_g_musical-instruments_d_sccl_26/258-5569715-5459050?psc=1</t>
  </si>
  <si>
    <t>Verbeter-drumervaring-langdurige-Carbon-Drumsticks</t>
  </si>
  <si>
    <t>B0D4KFKLWP</t>
  </si>
  <si>
    <t>https://images-eu.ssl-images-amazon.com/images/I/71hzEZ-X-XL._AC_UL300_SR300,200_.jpg</t>
  </si>
  <si>
    <t>Gitaar Slagplaat Sticker, Elektrische Basgitaar Krasplaat, Multifunctionele PVC DIY-decoratie voor Gitaaronderhoud</t>
  </si>
  <si>
    <t>https://www.amazon.nl/Slagplaat-Elektrische-Multifunctionele-DIY-decoratie-Gitaaronderhoud/dp/B0D4KFKLWP/ref=zg_bsnr_g_musical-instruments_d_sccl_27/258-5569715-5459050?psc=1</t>
  </si>
  <si>
    <t>Slagplaat-Elektrische-Multifunctionele-DIY-decoratie-Gitaaronderhoud</t>
  </si>
  <si>
    <t>B0D4QKVHN7</t>
  </si>
  <si>
    <t>https://images-eu.ssl-images-amazon.com/images/I/51DcgUuxP8L._AC_UL300_SR300,200_.jpg</t>
  </si>
  <si>
    <t>YoungMonic Hummingbird Abalone Slagplaat voor Gibson Akoestische Gitaar Zelfklevende achterkant Schildpad Gitaar Onderdelen Elektrische gitaar accessoire (4/4)</t>
  </si>
  <si>
    <t>https://www.amazon.nl/YoungMonic-Hummingbird-Akoestische-Zelfklevende-Elektrische/dp/B0D4QKVHN7/ref=zg_bsnr_g_musical-instruments_d_sccl_28/258-5569715-5459050?psc=1</t>
  </si>
  <si>
    <t>YoungMonic-Hummingbird-Akoestische-Zelfklevende-Elektrische</t>
  </si>
  <si>
    <t>B0D9G26HGG</t>
  </si>
  <si>
    <t>https://images-eu.ssl-images-amazon.com/images/I/512X-NwrhTL._AC_UL300_SR300,200_.jpg</t>
  </si>
  <si>
    <t>OFFSCH 1 Set Houten Vis Guiro Stok Peuter Muziekinstrumenten Latijns Percussie-instrument Muziekspeelgoed Kinderen Guiro Kinderen Houten Guiro Peuter Percussie-instrument Rood</t>
  </si>
  <si>
    <t>https://www.amazon.nl/OFFSCH-Muziekinstrumenten-Percussie-instrument-Muziekspeelgoed-Kinderen/dp/B0D9G26HGG/ref=zg_bsnr_g_musical-instruments_d_sccl_29/258-5569715-5459050?psc=1</t>
  </si>
  <si>
    <t>OFFSCH-Muziekinstrumenten-Percussie-instrument-Muziekspeelgoed-Kinderen</t>
  </si>
  <si>
    <t>B0D9LFJKM9</t>
  </si>
  <si>
    <t>https://images-eu.ssl-images-amazon.com/images/I/61E2bRjFYtL._AC_UL300_SR300,200_.jpg</t>
  </si>
  <si>
    <t>Gitaar Chord Presser, Gitaarakord Trainer, Gitaar Assistent Leerstarter, Gitaar Chord Trainer NIET Callouse, One Touch Akkoord-Gitaaraccessoires voor Gitaarliefhebbers Beginners Geschenken</t>
  </si>
  <si>
    <t>https://www.amazon.nl/Gitaarakord-Leerstarter-Akkoord-Gitaaraccessoires-Gitaarliefhebbers-Geschenken/dp/B0D9LFJKM9/ref=zg_bsnr_g_musical-instruments_d_sccl_30/258-5569715-5459050?psc=1</t>
  </si>
  <si>
    <t>Gitaarakord-Leerstarter-Akkoord-Gitaaraccessoires-Gitaarliefhebbers-Geschenken</t>
  </si>
  <si>
    <t>https://www.amazon.nl/LEGO-Onderhoudsvrije-Bouwpakket-Volwassenen-10369/dp/B00CALQB1E/ref=zg_bsnr_g_toys_d_sccl_1/260-5166113-0596363?psc=1</t>
  </si>
  <si>
    <t>https://www.amazon.nl/LEGO-Collection-Volwassenen-Onderhoudsvrije-10368/dp/B00CALHYF6/ref=zg_bsnr_g_toys_d_sccl_2/260-5166113-0596363?psc=1</t>
  </si>
  <si>
    <t>https://www.amazon.nl/LEGO-Destroyer-Ruimteschip-Speelgoed-75394/dp/B0CWH2RPVS/ref=zg_bsnr_g_toys_d_sccl_3/260-5166113-0596363?psc=1</t>
  </si>
  <si>
    <t>B0CWH31PZ6</t>
  </si>
  <si>
    <t>https://images-eu.ssl-images-amazon.com/images/I/81kX5bozVCL._AC_UL300_SR300,200_.jpg</t>
  </si>
  <si>
    <t>LEGO Speed Champions Lamborghini Lambo V12 Vision GT supercar, Auto Speelgoed voor Kinderen, Bouwpakket met Raceauto, Kinderkamer Decoratie en Rollenspel Cadeau voor Jongens, Meisjes en Gamers 76923</t>
  </si>
  <si>
    <t>https://www.amazon.nl/LEGO-Lamborghini-Bouwpakket-Kinderkamer-76923/dp/B0CWH31PZ6/ref=zg_bsnr_g_toys_d_sccl_4/260-5166113-0596363?psc=1</t>
  </si>
  <si>
    <t>LEGO-Lamborghini-Bouwpakket-Kinderkamer-76923</t>
  </si>
  <si>
    <t>141</t>
  </si>
  <si>
    <t>B0CWH38T18</t>
  </si>
  <si>
    <t>https://images-eu.ssl-images-amazon.com/images/I/81qwU20PGtL._AC_UL300_SR300,200_.jpg</t>
  </si>
  <si>
    <t>LEGO NINJAGO Zane's ijsmotor Bouwpakket voor Kinderen met 1 Minifiguur, Ninja Speelgoed, Dragons Rising Set, Rollenspel Cadeau voor Jongens en Meisjes vanaf 7 jaar 71816</t>
  </si>
  <si>
    <t>https://www.amazon.nl/LEGO-Bouwpakket-Minifiguur-Rollenspel-71816/dp/B0CWH38T18/ref=zg_bsnr_g_toys_d_sccl_5/260-5166113-0596363?psc=1</t>
  </si>
  <si>
    <t>LEGO-Bouwpakket-Minifiguur-Rollenspel-71816</t>
  </si>
  <si>
    <t>117</t>
  </si>
  <si>
    <t>B0CWH2DGNN</t>
  </si>
  <si>
    <t>https://images-eu.ssl-images-amazon.com/images/I/51PzNGXjoTL._AC_UL300_SR300,200_.jpg</t>
  </si>
  <si>
    <t>LEGO Star Wars TIE Interceptor, Bouwpakket voor Volwassenen uit de Ultimate Collector Series, Bouwbaar Starfighter Decoratie Model, Cadeau voor Hem of Haar, Alle fans en UCS-verzamelaars 75382</t>
  </si>
  <si>
    <t>https://www.amazon.nl/LEGO-Interceptor-Volwassenen-UCS-verzamelaars-75382/dp/B0CWH2DGNN/ref=zg_bsnr_g_toys_d_sccl_6/260-5166113-0596363?psc=1</t>
  </si>
  <si>
    <t>LEGO-Interceptor-Volwassenen-UCS-verzamelaars-75382</t>
  </si>
  <si>
    <t>B0CWH1Q8B4</t>
  </si>
  <si>
    <t>https://images-eu.ssl-images-amazon.com/images/I/81HX8vt8ZeL._AC_UL300_SR300,200_.jpg</t>
  </si>
  <si>
    <t>LEGO Speed Champions Ferrari F40 supercar, Auto Speelgoed voor Kinderen, Bouwbaar Voertuig Set met Minifiguur van Coureur voor Rollenspellen, Cadeau voor Jongens en Meisjes 76934</t>
  </si>
  <si>
    <t>https://www.amazon.nl/LEGO-Champions-Minifiguur-Rollenspellen-76934/dp/B0CWH1Q8B4/ref=zg_bsnr_g_toys_d_sccl_7/260-5166113-0596363?psc=1</t>
  </si>
  <si>
    <t>LEGO-Champions-Minifiguur-Rollenspellen-76934</t>
  </si>
  <si>
    <t>11</t>
  </si>
  <si>
    <t>B0D9HLT9ZK</t>
  </si>
  <si>
    <t>https://images-eu.ssl-images-amazon.com/images/I/81XNkgQEdRL._AC_UL300_SR300,200_.jpg</t>
  </si>
  <si>
    <t>Learning Resources MathLink Cubes Numberblocks 21–30 Activiteitenset, Speelgoed voor 3-jarige Jongens en Meisjes, 20 Activiteiten Gerelateerd aan de TV-serie, Sensorisch Speelgoed voor Autisme</t>
  </si>
  <si>
    <t>https://www.amazon.nl/Learning-Resources-Numberblocks-Activiteitenset-Activiteiten/dp/B0D9HLT9ZK/ref=zg_bsnr_g_toys_d_sccl_8/260-5166113-0596363?psc=1</t>
  </si>
  <si>
    <t>Learning-Resources-Numberblocks-Activiteitenset-Activiteiten</t>
  </si>
  <si>
    <t>B0CWH1RMBZ</t>
  </si>
  <si>
    <t>https://images-eu.ssl-images-amazon.com/images/I/91jCONWgxDL._AC_UL300_SR300,200_.jpg</t>
  </si>
  <si>
    <t>LEGO Art Het Melkwegstelsel Wanddecoratie, Kunst Cadeau voor Vrouwen en Mannen Met Ruimte en Astronomie Thema, Bouwpakket voor Volwassenen, Creatieve Hobby en Woonaccessoire 31212</t>
  </si>
  <si>
    <t>https://www.amazon.nl/LEGO-Melkwegstelsel-Wanddecoratie-Woonaccessoire-31212/dp/B0CWH1RMBZ/ref=zg_bsnr_g_toys_d_sccl_9/260-5166113-0596363?psc=1</t>
  </si>
  <si>
    <t>LEGO-Melkwegstelsel-Wanddecoratie-Woonaccessoire-31212</t>
  </si>
  <si>
    <t>66</t>
  </si>
  <si>
    <t>B0CWH43WP4</t>
  </si>
  <si>
    <t>https://images-eu.ssl-images-amazon.com/images/I/81+eqMHK1TL._AC_UL300_SR300,200_.jpg</t>
  </si>
  <si>
    <t>LEGO Super Mario Super Mario World: Mario en Yoshi Nintendo Set voor Hem en Haar, Bouwpakket voor Volwassenen met Gepixelde Figuren, Cadeau voor Mannen, Vrouwen en Gamers, Leuke Decoratie 71438</t>
  </si>
  <si>
    <t>https://www.amazon.nl/LEGO-Super-Mario-World-Volwassenen/dp/B0CWH43WP4/ref=zg_bsnr_g_toys_d_sccl_10/260-5166113-0596363?psc=1</t>
  </si>
  <si>
    <t>LEGO-Super-Mario-World-Volwassenen</t>
  </si>
  <si>
    <t>B0D6GK1T84</t>
  </si>
  <si>
    <t>https://images-eu.ssl-images-amazon.com/images/I/61raQG5LN4L._AC_UL300_SR300,200_.jpg</t>
  </si>
  <si>
    <t>Topps Turbo Attax Formula 1 2024 - Mega Tin - Revved Up - bevat 66 kaarten waaronder 6 LE's en 4 exclusieve 'Revved Up' kaarten!</t>
  </si>
  <si>
    <t>https://www.amazon.nl/Topps-Turbo-Attax-Formula-2024/dp/B0D6GK1T84/ref=zg_bsnr_g_toys_d_sccl_11/260-5166113-0596363?psc=1</t>
  </si>
  <si>
    <t>Topps-Turbo-Attax-Formula-2024</t>
  </si>
  <si>
    <t>B0CWH47XBT</t>
  </si>
  <si>
    <t>https://images-eu.ssl-images-amazon.com/images/I/81Ngd4GmIGL._AC_UL300_SR300,200_.jpg</t>
  </si>
  <si>
    <t>LEGO Speed Champions NASCAR Next Gen Chevrolet Camaro ZL1, Auto Speelgoed voor Kinderen, Raceauto voor Rollenspellen, Kinderkamer Decoratie, Cadeau voor Jongens en Meisjes vanaf 9 jaar 76935</t>
  </si>
  <si>
    <t>https://www.amazon.nl/LEGO-Champions-Rollenspellen-Kinderkamer-76935/dp/B0CWH47XBT/ref=zg_bsnr_g_toys_d_sccl_12/260-5166113-0596363?psc=1</t>
  </si>
  <si>
    <t>LEGO-Champions-Rollenspellen-Kinderkamer-76935</t>
  </si>
  <si>
    <t>B0CWH1M12W</t>
  </si>
  <si>
    <t>https://images-eu.ssl-images-amazon.com/images/I/8147rhK5LnL._AC_UL300_SR300,200_.jpg</t>
  </si>
  <si>
    <t>LEGO Architecture Notre-Dame van Parijs, Model Bouwpakket voor Volwassenen, Souvenier uit Frankrijk, Creatieve Hobby en Decoratie, Cadeau voor Reizigers, Mannen en Vrouwen 21061</t>
  </si>
  <si>
    <t>https://www.amazon.nl/LEGO-Architecture-Notre-Dame-Volwassenen-21061/dp/B0CWH1M12W/ref=zg_bsnr_g_toys_d_sccl_13/260-5166113-0596363?psc=1</t>
  </si>
  <si>
    <t>LEGO-Architecture-Notre-Dame-Volwassenen-21061</t>
  </si>
  <si>
    <t>139</t>
  </si>
  <si>
    <t>B0D67CGL49</t>
  </si>
  <si>
    <t>https://images-eu.ssl-images-amazon.com/images/I/61vUNcRmmeL._AC_UL300_SR300,200_.jpg</t>
  </si>
  <si>
    <t>zrfgbxim 12 stuks kattenmaskers, therian masker, vosmasker, wit doe-het-zelf maskers om te beschilderen, doe-het-zelf papieren masker, leeg kattenmasker voor Halloween, cosplay, maskerade, party,</t>
  </si>
  <si>
    <t>https://www.amazon.nl/zrfgbxim-kattenmaskers-doe-het-zelf-beschilderen-kattenmasker/dp/B0D67CGL49/ref=zg_bsnr_g_toys_d_sccl_14/260-5166113-0596363?psc=1</t>
  </si>
  <si>
    <t>zrfgbxim-kattenmaskers-doe-het-zelf-beschilderen-kattenmasker</t>
  </si>
  <si>
    <t>B0CWH2RPXN</t>
  </si>
  <si>
    <t>https://images-eu.ssl-images-amazon.com/images/I/81wf16PFMfL._AC_UL300_SR300,200_.jpg</t>
  </si>
  <si>
    <t>LEGO Star Wars: The Clone Wars Captain Rex Y-wing microfighter, Bouwbaar Speelgoed Ruimteschip Om te Verzamelen, Rollenspel Cadeau voor Jongens en Meisjes vanaf 6 jaar 75391</t>
  </si>
  <si>
    <t>https://www.amazon.nl/LEGO-Star-Wars-microfighter-Ruimteschip/dp/B0CWH2RPXN/ref=zg_bsnr_g_toys_d_sccl_15/260-5166113-0596363?psc=1</t>
  </si>
  <si>
    <t>LEGO-Star-Wars-microfighter-Ruimteschip</t>
  </si>
  <si>
    <t>296</t>
  </si>
  <si>
    <t>B0CWGZTRKJ</t>
  </si>
  <si>
    <t>https://images-eu.ssl-images-amazon.com/images/I/81cimmGVkxL._AC_UL300_SR300,200_.jpg</t>
  </si>
  <si>
    <t>LEGO Technic Koenigsegg Jesko Absolut grijze hypercar, Speelgoed Auto Bouwpakket voor Kinderen, Bouwbare Modelauto, Cadeau voor Jongens, Meisjes en Autosportliefhebbers 42173</t>
  </si>
  <si>
    <t>https://www.amazon.nl/LEGO-Koenigsegg-Bouwpakket-Autosportliefhebbers-42173/dp/B0CWGZTRKJ/ref=zg_bsnr_g_toys_d_sccl_16/260-5166113-0596363?psc=1</t>
  </si>
  <si>
    <t>LEGO-Koenigsegg-Bouwpakket-Autosportliefhebbers-42173</t>
  </si>
  <si>
    <t>B01MXTX9W9</t>
  </si>
  <si>
    <t>https://images-eu.ssl-images-amazon.com/images/I/81mo-xeJ5CL._AC_UL300_SR300,200_.jpg</t>
  </si>
  <si>
    <t>LEGO DUPLO Peppa Big tuin en boomhut, Educatief Speelgoed voor Peuters met 2 Poppetjes Figuren, Bouw- en Leerset, Cadeau voor Meisjes en Jongens vanaf 2 jaar 10431</t>
  </si>
  <si>
    <t>https://www.amazon.nl/LEGO-Educatief-Speelgoed-Poppetjes-10431/dp/B01MXTX9W9/ref=zg_bsnr_g_toys_d_sccl_17/260-5166113-0596363?psc=1</t>
  </si>
  <si>
    <t>LEGO-Educatief-Speelgoed-Poppetjes-10431</t>
  </si>
  <si>
    <t>98</t>
  </si>
  <si>
    <t>B0CP66NNKG</t>
  </si>
  <si>
    <t>https://images-eu.ssl-images-amazon.com/images/I/81OesOxrbEL._AC_UL300_SR300,200_.jpg</t>
  </si>
  <si>
    <t>BEYBLADE BBX XTREME BATTLE SET</t>
  </si>
  <si>
    <t>https://www.amazon.nl/BEYBLADE-BBX-XTREME-BATTLE-SET/dp/B0CP66NNKG/ref=zg_bsnr_g_toys_d_sccl_18/260-5166113-0596363?psc=1</t>
  </si>
  <si>
    <t>BEYBLADE-BBX-XTREME-BATTLE-SET</t>
  </si>
  <si>
    <t>B0CWH1Z7LV</t>
  </si>
  <si>
    <t>https://images-eu.ssl-images-amazon.com/images/I/81FIR--NXYL._AC_UL300_SR300,200_.jpg</t>
  </si>
  <si>
    <t>LEGO Star Wars Jedi Bobs Starfighter, Bouwbaar Ruimteschip Speelgoed voor Kinderen vanaf 8 jaar, Kinderkamer Decoratie van Populair Personage, Rollenspel Cadeau voor Jongens en Meisjes 75388</t>
  </si>
  <si>
    <t>https://www.amazon.nl/LEGO-Starfighter-Ruimteschip-Kinderkamer-75388/dp/B0CWH1Z7LV/ref=zg_bsnr_g_toys_d_sccl_19/260-5166113-0596363?psc=1</t>
  </si>
  <si>
    <t>LEGO-Starfighter-Ruimteschip-Kinderkamer-75388</t>
  </si>
  <si>
    <t>B0CWH3TBGB</t>
  </si>
  <si>
    <t>https://images-eu.ssl-images-amazon.com/images/I/8199AT7E-AL._AC_UL300_SR300,200_.jpg</t>
  </si>
  <si>
    <t>LEGO Technic McLaren P1 hypercar Bouwpakket voor Volwassenen en Decoratie, Modelauto op Schaal om te Verzamelen met V8-zuigermotor en 7 versnellingen, Cadeau voor Hem en Haar 42172</t>
  </si>
  <si>
    <t>https://www.amazon.nl/LEGO-Volwassenen-V8-zuigermotor-versnellingen-42172/dp/B0CWH3TBGB/ref=zg_bsnr_g_toys_d_sccl_20/260-5166113-0596363?psc=1</t>
  </si>
  <si>
    <t>LEGO-Volwassenen-V8-zuigermotor-versnellingen-42172</t>
  </si>
  <si>
    <t>B0CWH311Q1</t>
  </si>
  <si>
    <t>https://images-eu.ssl-images-amazon.com/images/I/81Imk7j5HHL._AC_UL300_SR300,200_.jpg</t>
  </si>
  <si>
    <t>LEGO Minecraft De werkbank, Bouwpakket voor Volwassen uit de game met Figuren van Personages, Mobs en Biomen, Model ter Ere van het 15-jarige Jubileum, Decoratie en Cadeau voor Hem en Haar 21265</t>
  </si>
  <si>
    <t>https://www.amazon.nl/LEGO-Minecraft-Bouwpakket-Personages-21265/dp/B0CWH311Q1/ref=zg_bsnr_g_toys_d_sccl_21/260-5166113-0596363?psc=1</t>
  </si>
  <si>
    <t>LEGO-Minecraft-Bouwpakket-Personages-21265</t>
  </si>
  <si>
    <t>B0D78GHXTP</t>
  </si>
  <si>
    <t>https://images-eu.ssl-images-amazon.com/images/I/81hkEq98c3L._AC_UL300_SR300,200_.jpg</t>
  </si>
  <si>
    <t>Chain Triangle Game, Triggle Board Game triggle-elastiekspel, kettingen driehoekig bordspel triggle spel Interactief Triangle Peg Puzzle Board Toy Fun Triangle Puzzle Educational Strategy Chess Game</t>
  </si>
  <si>
    <t>https://www.amazon.nl/triggle-elastiekspel-kettingen-driehoekig-Interactief-Educational/dp/B0D78GHXTP/ref=zg_bsnr_g_toys_d_sccl_22/260-5166113-0596363?psc=1</t>
  </si>
  <si>
    <t>triggle-elastiekspel-kettingen-driehoekig-Interactief-Educational</t>
  </si>
  <si>
    <t>B0CWH4S9DC</t>
  </si>
  <si>
    <t>https://images-eu.ssl-images-amazon.com/images/I/81YyVToSV1L._AC_UL300_SR300,200_.jpg</t>
  </si>
  <si>
    <t>LEGO City Jungleonderzoekers: watervliegtuig, Vliegtuig Speelgoed voor Kinderen, Bouwpakket met 2 Minifiguren, een Kikker en 3 Krokodillen, Cadeau voor Jongens en Meisjes vanaf 6 jaar 60425</t>
  </si>
  <si>
    <t>https://www.amazon.nl/LEGO-City-Jungleonderzoekers-watervliegtuig-Minifiguren/dp/B0CWH4S9DC/ref=zg_bsnr_g_toys_d_sccl_23/260-5166113-0596363?psc=1</t>
  </si>
  <si>
    <t>LEGO-City-Jungleonderzoekers-watervliegtuig-Minifiguren</t>
  </si>
  <si>
    <t>87</t>
  </si>
  <si>
    <t>B0CRZH4C5C</t>
  </si>
  <si>
    <t>https://images-eu.ssl-images-amazon.com/images/I/81zdooJXvCL._AC_UL300_SR300,200_.jpg</t>
  </si>
  <si>
    <t>Rainbow High Littles - Opal Raine - Kleine, Poseerbare Modepop - Rainbow 14 cm Grote Pop met Handtas en Magische Eenhoorn - Geschikt voor Kinderen en Verzamelaars</t>
  </si>
  <si>
    <t>https://www.amazon.nl/Rainbow-High-Littles-Poseerbare-Verzamelaars/dp/B0CRZH4C5C/ref=zg_bsnr_g_toys_d_sccl_24/260-5166113-0596363?psc=1</t>
  </si>
  <si>
    <t>Rainbow-High-Littles-Poseerbare-Verzamelaars</t>
  </si>
  <si>
    <t>B0D6R61P5Q</t>
  </si>
  <si>
    <t>https://images-eu.ssl-images-amazon.com/images/I/61+5vztmghL._AC_UL300_SR300,200_.jpg</t>
  </si>
  <si>
    <t>Beloningsglas voor kinderen, beloningsglas, klaslokaal, sterren stimulerend glas van hout, gepersonaliseerde sterren, beloningsglas voor kinderen, motivatie voor het goede gedrag van kinderen (C)</t>
  </si>
  <si>
    <t>https://www.amazon.nl/Beloningsglas-beloningsglas-klaslokaal-stimulerend-gepersonaliseerde/dp/B0D6R61P5Q/ref=zg_bsnr_g_toys_d_sccl_25/260-5166113-0596363?psc=1</t>
  </si>
  <si>
    <t>Beloningsglas-beloningsglas-klaslokaal-stimulerend-gepersonaliseerde</t>
  </si>
  <si>
    <t>B0BQ3Q9Y4Z</t>
  </si>
  <si>
    <t>https://images-eu.ssl-images-amazon.com/images/I/81UDKF+M7sL._AC_UL300_SR300,200_.jpg</t>
  </si>
  <si>
    <t>Bratz Slumber Party - Jade Modepop - Met 2 Sets Pyjama's, Pluche en Accessoires - Geschikt voor Kinderen en Verzamelaars</t>
  </si>
  <si>
    <t>https://www.amazon.nl/Bratz-Slumber-Party-Accessoires-Verzamelaars/dp/B0BQ3Q9Y4Z/ref=zg_bsnr_g_toys_d_sccl_26/260-5166113-0596363?psc=1</t>
  </si>
  <si>
    <t>Bratz-Slumber-Party-Accessoires-Verzamelaars</t>
  </si>
  <si>
    <t>B0CQDG9FD1</t>
  </si>
  <si>
    <t>https://images-eu.ssl-images-amazon.com/images/I/712Hiave4UL._AC_UL300_SR300,200_.jpg</t>
  </si>
  <si>
    <t>Funko Pop! &amp; Buddy: Deadpool &amp; Wolverine - Deadpool met Headpool</t>
  </si>
  <si>
    <t>https://www.amazon.nl/Funko-Pop-Buddy-Deadpool-Wolverine/dp/B0CQDG9FD1/ref=zg_bsnr_g_toys_d_sccl_27/260-5166113-0596363?psc=1</t>
  </si>
  <si>
    <t>Funko-Pop-Buddy-Deadpool-Wolverine</t>
  </si>
  <si>
    <t>B0CVQHLZXV</t>
  </si>
  <si>
    <t>https://images-eu.ssl-images-amazon.com/images/I/81FrRwa7UzL._AC_UL300_SR300,200_.jpg</t>
  </si>
  <si>
    <t>LEGO City Jungleonderzoekers: rode panda-missie met terreinwagen, Offroad Auto Speelgoed voor Kinderen, Bouwpakket met Dieren Figuur, Minifiguur en Jeep, Rollenspel voor Jongens en Meisjes 60424</t>
  </si>
  <si>
    <t>https://www.amazon.nl/LEGO-City-Jungleonderzoekers-panda-missie-terreinwagen/dp/B0CVQHLZXV/ref=zg_bsnr_g_toys_d_sccl_28/260-5166113-0596363?psc=1</t>
  </si>
  <si>
    <t>LEGO-City-Jungleonderzoekers-panda-missie-terreinwagen</t>
  </si>
  <si>
    <t>B0CWH3FMKS</t>
  </si>
  <si>
    <t>https://images-eu.ssl-images-amazon.com/images/I/81vc-k0DzgL._AC_UL300_SR300,200_.jpg</t>
  </si>
  <si>
    <t>LEGO Star Wars C-3PO Droid Figuur, Bouwpakket voor Volwassenen, Kantoor Decoratie en Woonaccessoire, Nostalgisch Cadeau voor Hem of Haar, Alle Fans en Verzamelaars 75398</t>
  </si>
  <si>
    <t>https://www.amazon.nl/LEGO-Volwassenen-Woonaccessoire-Verzamelaars-75398/dp/B0CWH3FMKS/ref=zg_bsnr_g_toys_d_sccl_29/260-5166113-0596363?psc=1</t>
  </si>
  <si>
    <t>LEGO-Volwassenen-Woonaccessoire-Verzamelaars-75398</t>
  </si>
  <si>
    <t>B0CWH1WZVH</t>
  </si>
  <si>
    <t>https://images-eu.ssl-images-amazon.com/images/I/81ulIDVylvL._AC_UL300_SR300,200_.jpg</t>
  </si>
  <si>
    <t>LEGO ǀ Disney Jonge Simba de Leeuwenkoning Decoratie Bouwpakket voor Volwassenen met Dieren Figuur, Creatieve Hobby, Nostalgisch Cadeau voor Mannen, Vrouwen en Fans van de Film 43247</t>
  </si>
  <si>
    <t>https://www.amazon.nl/LEGO-Leeuwenkoning-Volwassenen-Nostalgisch-43247/dp/B0CWH1WZVH/ref=zg_bsnr_g_toys_d_sccl_30/260-5166113-0596363?psc=1</t>
  </si>
  <si>
    <t>LEGO-Leeuwenkoning-Volwassenen-Nostalgisch-43247</t>
  </si>
  <si>
    <t>150</t>
  </si>
  <si>
    <t>B0D548M39T</t>
  </si>
  <si>
    <t>https://images-eu.ssl-images-amazon.com/images/I/51cBwz+2EZL._AC_UL300_SR300,200_.jpg</t>
  </si>
  <si>
    <t>Real Madrid Kinderen Thuistenue Seizoen 24/25, Replica Met Officiële Licentie</t>
  </si>
  <si>
    <t>https://www.amazon.nl/Real-Madrid-Kinderen-Thuistenue-Offici%C3%ABle/dp/B0D548M39T/ref=zg_bsnr_g_sports_d_sccl_1/262-6286579-7392850?psc=1</t>
  </si>
  <si>
    <t>Real-Madrid-Kinderen-Thuistenue-Offici%C3%ABle</t>
  </si>
  <si>
    <t>B0D762SZZP</t>
  </si>
  <si>
    <t>https://images-eu.ssl-images-amazon.com/images/I/51zKJQmwn4L._AC_UL300_SR300,200_.jpg</t>
  </si>
  <si>
    <t>ENGWE Fietsbel voor elektrische fiets, van koper, vintage, bel, super luid, accessoires voor extra fiets</t>
  </si>
  <si>
    <t>https://www.amazon.nl/ENGWE-Fietsbel-elektrische-vintage-accessoires/dp/B0D762SZZP/ref=zg_bsnr_g_sports_d_sccl_2/262-6286579-7392850?psc=1</t>
  </si>
  <si>
    <t>ENGWE-Fietsbel-elektrische-vintage-accessoires</t>
  </si>
  <si>
    <t>B0D7ZP7YYM</t>
  </si>
  <si>
    <t>https://images-eu.ssl-images-amazon.com/images/I/51p7gk9z9BL._AC_UL300_SR300,200_.jpg</t>
  </si>
  <si>
    <t>Opblaasbare gymnastiekmat, turnmat met elektrische luchtpomp, dikte 10 cm, trainingsmat, yogamat, sportmat, tumbling-mat, 1 x 3 m</t>
  </si>
  <si>
    <t>https://www.amazon.nl/Opblaasbare-gymnastiekmat-elektrische-trainingsmat-tumbling-mat/dp/B0D7ZP7YYM/ref=zg_bsnr_g_sports_d_sccl_3/262-6286579-7392850?psc=1</t>
  </si>
  <si>
    <t>Opblaasbare-gymnastiekmat-elektrische-trainingsmat-tumbling-mat</t>
  </si>
  <si>
    <t>B0D6VQYWQT</t>
  </si>
  <si>
    <t>https://images-eu.ssl-images-amazon.com/images/I/71kC5MZuLIL._AC_UL300_SR300,200_.jpg</t>
  </si>
  <si>
    <t>Calkrer 5 stuks verstelbare hoedstraps clips, elastische hoeden met afneembare kinriem. Hoed-houderclip, hoedbandclips voor wind, hoedkoord om te hardlopen, zwart, L</t>
  </si>
  <si>
    <t>https://www.amazon.nl/verstelbare-hoedstraps-elastische-Hoed-houderclip-hoedbandclips/dp/B0D6VQYWQT/ref=zg_bsnr_g_sports_d_sccl_4/262-6286579-7392850?psc=1</t>
  </si>
  <si>
    <t>verstelbare-hoedstraps-elastische-Hoed-houderclip-hoedbandclips</t>
  </si>
  <si>
    <t>B0D63672J6</t>
  </si>
  <si>
    <t>https://images-eu.ssl-images-amazon.com/images/I/71yfp90Im-L._AC_UL300_SR300,200_.jpg</t>
  </si>
  <si>
    <t>5 stuks adapters Frans ventiel, fietsventieladapter met afdichtring DV SV naar AV ventieldoppen, messing, tubeless ventieladapter, fietsventieladapter, set fietsaccessoires</t>
  </si>
  <si>
    <t>https://www.amazon.nl/fietsventieladapter-afdichtring-ventieldoppen-ventieladapter-fietsaccessoires/dp/B0D63672J6/ref=zg_bsnr_g_sports_d_sccl_5/262-6286579-7392850?psc=1</t>
  </si>
  <si>
    <t>fietsventieladapter-afdichtring-ventieldoppen-ventieladapter-fietsaccessoires</t>
  </si>
  <si>
    <t>B0D6VH3GLK</t>
  </si>
  <si>
    <t>https://images-eu.ssl-images-amazon.com/images/I/61ZH9Qma6gL._AC_UL300_SR300,200_.jpg</t>
  </si>
  <si>
    <t>FAOKZE Fietskettinggereedschap, professionele fietskettinggereedschap, kettingklinknagel, professionele fietsketting, klinkgereedschap, fietskettingsplijter, voor 6 tot 12-voudige en singlespeed</t>
  </si>
  <si>
    <t>https://www.amazon.nl/FAOKZE-Fietskettinggereedschap-fietskettinggereedschap-kettingklinknagel-fietskettingsplijter/dp/B0D6VH3GLK/ref=zg_bsnr_g_sports_d_sccl_6/262-6286579-7392850?psc=1</t>
  </si>
  <si>
    <t>FAOKZE-Fietskettinggereedschap-fietskettinggereedschap-kettingklinknagel-fietskettingsplijter</t>
  </si>
  <si>
    <t>B0D7VSYKMV</t>
  </si>
  <si>
    <t>https://images-eu.ssl-images-amazon.com/images/I/71JJG5MsOxL._AC_UL300_SR300,200_.jpg</t>
  </si>
  <si>
    <t>Kinderveiligheidsvlag, fietsvlag voor kinderen, fietswimpel piraat, fietsvlag kind dino, vlag fietsaanhanger, fietsvlaggen met bevestigingshoek, kinderfiets vlaggen</t>
  </si>
  <si>
    <t>https://www.amazon.nl/Kinderveiligheidsvlag-fietswimpel-fietsaanhanger-fietsvlaggen-bevestigingshoek/dp/B0D7VSYKMV/ref=zg_bsnr_g_sports_d_sccl_7/262-6286579-7392850?psc=1</t>
  </si>
  <si>
    <t>Kinderveiligheidsvlag-fietswimpel-fietsaanhanger-fietsvlaggen-bevestigingshoek</t>
  </si>
  <si>
    <t>B0D54JTFGY</t>
  </si>
  <si>
    <t>https://images-eu.ssl-images-amazon.com/images/I/71Fl+u4CfqL._AC_UL300_SR300,200_.jpg</t>
  </si>
  <si>
    <t>PARIS 2024 JO mok officiële collectie Olympische en Paralympische Spelen</t>
  </si>
  <si>
    <t>https://www.amazon.nl/PARIS-2024-offici%C3%ABle-Olympische-Paralympische/dp/B0D54JTFGY/ref=zg_bsnr_g_sports_d_sccl_8/262-6286579-7392850?psc=1</t>
  </si>
  <si>
    <t>PARIS-2024-offici%C3%ABle-Olympische-Paralympische</t>
  </si>
  <si>
    <t>B0D7CT9VLV</t>
  </si>
  <si>
    <t>https://images-eu.ssl-images-amazon.com/images/I/61Gqttjh7PL._AC_UL300_SR300,200_.jpg</t>
  </si>
  <si>
    <t>EIHI Diamantdraadzaag, hoorn, gesneden schaap, noodreizen, camping, buiten, overlevingsgereedschap, staaldraadzaag, glijzaag, 2 stuks</t>
  </si>
  <si>
    <t>https://www.amazon.nl/EIHI-Diamantdraadzaag-noodreizen-overlevingsgereedschap-staaldraadzaag/dp/B0D7CT9VLV/ref=zg_bsnr_g_sports_d_sccl_9/262-6286579-7392850?psc=1</t>
  </si>
  <si>
    <t>EIHI-Diamantdraadzaag-noodreizen-overlevingsgereedschap-staaldraadzaag</t>
  </si>
  <si>
    <t>B0D7YV17XM</t>
  </si>
  <si>
    <t>https://images-eu.ssl-images-amazon.com/images/I/51kdQzPosNL._AC_UL300_SR300,200_.jpg</t>
  </si>
  <si>
    <t>Waterjerrycan, opvouwbaar, 20 liter, opvouwbare jerrycan, drinkwaterjerrycan, draagbare jerrycan, opvouwbaar, outdoor, watertank voor camping, met praktische schenkkraan en draaggreep</t>
  </si>
  <si>
    <t>https://www.amazon.nl/Waterjerrycan-opvouwbaar-opvouwbare-drinkwaterjerrycan-schenkkraan/dp/B0D7YV17XM/ref=zg_bsnr_g_sports_d_sccl_10/262-6286579-7392850?psc=1</t>
  </si>
  <si>
    <t>Waterjerrycan-opvouwbaar-opvouwbare-drinkwaterjerrycan-schenkkraan</t>
  </si>
  <si>
    <t>B0D4ZH1M5X</t>
  </si>
  <si>
    <t>https://images-eu.ssl-images-amazon.com/images/I/61WJoiymsaL._AC_UL300_SR300,200_.jpg</t>
  </si>
  <si>
    <t>POPOYU waterdichte tas, buitenactiviteiten, raften, zwemmen, surfen, zeilen,, wit, 30L, Waterdichte tas</t>
  </si>
  <si>
    <t>https://www.amazon.nl/POPOYU-waterdichte-buitenactiviteiten-30L-Waterdichte/dp/B0D4ZH1M5X/ref=zg_bsnr_g_sports_d_sccl_11/262-6286579-7392850?psc=1</t>
  </si>
  <si>
    <t>POPOYU-waterdichte-buitenactiviteiten-30L-Waterdichte</t>
  </si>
  <si>
    <t>B0D87BRJH5</t>
  </si>
  <si>
    <t>https://images-eu.ssl-images-amazon.com/images/I/61WTn8bl8dL._AC_UL300_SR300,200_.jpg</t>
  </si>
  <si>
    <t>Generico Volleybal Beach Volleybal Soft Touch Sport Officiële Maat 5 Volleybal Toernooien Training Indoor en Outdoor Zacht</t>
  </si>
  <si>
    <t>https://www.amazon.nl/Generico-Volleybal-Offici%C3%ABle-Toernooien-Training/dp/B0D87BRJH5/ref=zg_bsnr_g_sports_d_sccl_12/262-6286579-7392850?psc=1</t>
  </si>
  <si>
    <t>Generico-Volleybal-Offici%C3%ABle-Toernooien-Training</t>
  </si>
  <si>
    <t>B0D3XK861K</t>
  </si>
  <si>
    <t>https://images-eu.ssl-images-amazon.com/images/I/51XBLH5K2aL._AC_UL300_SR300,200_.jpg</t>
  </si>
  <si>
    <t>Neusclip, 1 stuk, waterdichte neusbescherming, neusklem van siliconen, waterdichte neuskapjes van siliconen, met beschermhoes voor surfen, volwassenen en kinderen (leeftijd 7+), beginners</t>
  </si>
  <si>
    <t>https://www.amazon.nl/waterdichte-neusbescherming-neuskapjes-beschermhoes-volwassenen/dp/B0D3XK861K/ref=zg_bsnr_g_sports_d_sccl_13/262-6286579-7392850?psc=1</t>
  </si>
  <si>
    <t>waterdichte-neusbescherming-neuskapjes-beschermhoes-volwassenen</t>
  </si>
  <si>
    <t>B0D6RLNN2V</t>
  </si>
  <si>
    <t>https://images-eu.ssl-images-amazon.com/images/I/61KOjC56wUL._AC_UL300_SR300,200_.jpg</t>
  </si>
  <si>
    <t>adidas Prd GL Pro HYB Keepershandschoenen voor heren</t>
  </si>
  <si>
    <t>https://www.amazon.nl/adidas-Heren-keepershandschoenen-Lucid-Solar/dp/B0D6RLNN2V/ref=zg_bsnr_g_sports_d_sccl_14/262-6286579-7392850?psc=1</t>
  </si>
  <si>
    <t>adidas-Heren-keepershandschoenen-Lucid-Solar</t>
  </si>
  <si>
    <t>B0CQ5L9TNF</t>
  </si>
  <si>
    <t>https://images-eu.ssl-images-amazon.com/images/I/61upaOYhMVL._AC_UL300_SR300,200_.jpg</t>
  </si>
  <si>
    <t>Ion8 Waterfles, 500 ml/18 oz, Lekvrij, Makkelijk te Openen, Veilige Vergrendeling, Vaatwasserbestendig, BPA-vrij, Draaghendel, Past in Bekerhouders, Makkelijk Schoon, Geurvrij, Vliegtuigen Ontwerp</t>
  </si>
  <si>
    <t>https://www.amazon.nl/Ion8-Vergrendeling-Vaatwasserbestendig-Draaghendel-Bekerhouders/dp/B0CQ5L9TNF/ref=zg_bsnr_g_sports_d_sccl_15/262-6286579-7392850?psc=1</t>
  </si>
  <si>
    <t>Ion8-Vergrendeling-Vaatwasserbestendig-Draaghendel-Bekerhouders</t>
  </si>
  <si>
    <t>B0D44XV1G5</t>
  </si>
  <si>
    <t>https://images-eu.ssl-images-amazon.com/images/I/61KvVgD3CmL._AC_UL300_SR300,200_.jpg</t>
  </si>
  <si>
    <t>Lamicall IPX8 Waterdichte Pouch Bag - [2 stuks] Universele Waterdichte Taille Dry Bag met Verstelbare Riem, voor strand, Zwemmen, Varen, Vissen, Camping, Kajakken, Wandelen, Geschikt tot 22 cm - Zwart</t>
  </si>
  <si>
    <t>https://www.amazon.nl/Lamicall-IPX8-Waterdichte-Pouch-Bag/dp/B0D44XV1G5/ref=zg_bsnr_g_sports_d_sccl_16/262-6286579-7392850?psc=1</t>
  </si>
  <si>
    <t>Lamicall-IPX8-Waterdichte-Pouch-Bag</t>
  </si>
  <si>
    <t>83</t>
  </si>
  <si>
    <t>B0D59XQ4TR</t>
  </si>
  <si>
    <t>https://images-eu.ssl-images-amazon.com/images/I/71OrgIGwKBL._AC_UL300_SR300,200_.jpg</t>
  </si>
  <si>
    <t>6 stuks grondankers, grondankers, haringen, tentharingen, sterke tentharingen, stabiel grondanker, trampoline, 30 cm, haringen, metaal, tentharingen, heavy duty tentharingen, camping, haringen (type</t>
  </si>
  <si>
    <t>https://www.amazon.nl/grondankers-haringen-tentharingen-grondanker-trampoline/dp/B0D59XQ4TR/ref=zg_bsnr_g_sports_d_sccl_17/262-6286579-7392850?psc=1</t>
  </si>
  <si>
    <t>grondankers-haringen-tentharingen-grondanker-trampoline</t>
  </si>
  <si>
    <t>B0CYZZ86NM</t>
  </si>
  <si>
    <t>https://images-eu.ssl-images-amazon.com/images/I/61o6+kOGLVL._AC_UL300_SR300,200_.jpg</t>
  </si>
  <si>
    <t>Speedo Fastskin Speedsocket 2 zwembril, uniseks, competitieve racebril, anti-condens, anti-lek</t>
  </si>
  <si>
    <t>https://www.amazon.nl/Speedo-Speedsocket-competitieve-anti-condens-eenheidsmaat/dp/B0CYZZ86NM/ref=zg_bsnr_g_sports_d_sccl_18/262-6286579-7392850?psc=1</t>
  </si>
  <si>
    <t>Speedo-Speedsocket-competitieve-anti-condens-eenheidsmaat</t>
  </si>
  <si>
    <t>B0D4M48SG3</t>
  </si>
  <si>
    <t>https://images-eu.ssl-images-amazon.com/images/I/61GH5SwFUHL._AC_UL300_SR300,200_.jpg</t>
  </si>
  <si>
    <t>HIULLEN Zwembril voor heren en dames, anti-condens, uniseks met 3 verwisselbare neusbruggen, duikbril voor volwassenen, anti-condens, uv-bescherming, siliconen afdichtingen voor perfect zwemmen</t>
  </si>
  <si>
    <t>https://www.amazon.nl/HIULLEN-anti-condens-verwisselbare-uv-bescherming-afdichtingen/dp/B0D4M48SG3/ref=zg_bsnr_g_sports_d_sccl_19/262-6286579-7392850?psc=1</t>
  </si>
  <si>
    <t>HIULLEN-anti-condens-verwisselbare-uv-bescherming-afdichtingen</t>
  </si>
  <si>
    <t>B0D8H47WHF</t>
  </si>
  <si>
    <t>https://images-eu.ssl-images-amazon.com/images/I/81yufIjwMqL._AC_UL300_SR300,200_.jpg</t>
  </si>
  <si>
    <t>Disney Stitch gymtas voor kinderen, met trekkoord, zwemtas, sporttas - cadeaus voor kinderen, opbergvak met ritssluiting</t>
  </si>
  <si>
    <t>https://www.amazon.nl/Disney-kinderen-trekkoord-zwemtas-sporttas/dp/B0D8H47WHF/ref=zg_bsnr_g_sports_d_sccl_20/262-6286579-7392850?psc=1</t>
  </si>
  <si>
    <t>Disney-kinderen-trekkoord-zwemtas-sporttas</t>
  </si>
  <si>
    <t>B0CQ5LKV84</t>
  </si>
  <si>
    <t>https://images-eu.ssl-images-amazon.com/images/I/61MTxcFsHNL._AC_UL300_SR300,200_.jpg</t>
  </si>
  <si>
    <t>Ion8 Stalen Waterfles, 600 ml/20 oz, Lekvrij, Makkelijk te Openen, Veilige Vergrendeling, Vaatwasserbestendig, Hygiënische Flipcover, Draaggreep, Duurzaam, Reliëfprint, Ontwerp Bloemen Drinkfles</t>
  </si>
  <si>
    <t>https://www.amazon.nl/Ion8-Vergrendeling-Vaatwasserbestendig-Hygi%C3%ABnische-Reli%C3%ABfprint/dp/B0CQ5LKV84/ref=zg_bsnr_g_sports_d_sccl_21/262-6286579-7392850?psc=1</t>
  </si>
  <si>
    <t>Ion8-Vergrendeling-Vaatwasserbestendig-Hygi%C3%ABnische-Reli%C3%ABfprint</t>
  </si>
  <si>
    <t>B0D5DNF25K</t>
  </si>
  <si>
    <t>https://images-eu.ssl-images-amazon.com/images/I/6109MTr7AyL._AC_UL300_SR300,200_.jpg</t>
  </si>
  <si>
    <t>vhbw 1 x oplader compatibel met Bosch PowerPack 400, PowerPack 500 accu's, e-bike - voor 36 V 72 W Li-ion accu's</t>
  </si>
  <si>
    <t>https://www.amazon.nl/vhbw-oplader-compatibel-Bosch-PowerPack/dp/B0D5DNF25K/ref=zg_bsnr_g_sports_d_sccl_22/262-6286579-7392850?psc=1</t>
  </si>
  <si>
    <t>vhbw-oplader-compatibel-Bosch-PowerPack</t>
  </si>
  <si>
    <t>B0D6FZQRVT</t>
  </si>
  <si>
    <t>https://images-eu.ssl-images-amazon.com/images/I/71fmPDW9MKL._AC_UL300_SR300,200_.jpg</t>
  </si>
  <si>
    <t>Mojimdo 13500mAh Elektrische SUP Pumpe, 20PSI Wiederaufladbare Luftpumpe, Notstrom und Notlicht, Auto-Off, 12V DC &amp; Typ-C, mit 6 Düsen, für Stand Up Paddle Boards, Kajaks, Zelte, Matratzen</t>
  </si>
  <si>
    <t>https://www.amazon.nl/Mojimdo-Elektrische-Wiederaufladbare-Luftpumpe-Matratzen/dp/B0D6FZQRVT/ref=zg_bsnr_g_sports_d_sccl_23/262-6286579-7392850?psc=1</t>
  </si>
  <si>
    <t>Mojimdo-Elektrische-Wiederaufladbare-Luftpumpe-Matratzen</t>
  </si>
  <si>
    <t>B0D96HSXWD</t>
  </si>
  <si>
    <t>https://images-eu.ssl-images-amazon.com/images/I/81E6ihRKxAL._AC_UL300_SR300,200_.jpg</t>
  </si>
  <si>
    <t>Borgen Fietstas voor bagagedrager, 25 liter, 100% waterdicht, draaggreep en schouderriem, fietstassen achter, fietstas voor bagagedrager, bagagedragertas</t>
  </si>
  <si>
    <t>https://www.amazon.nl/Borgen-bagagedrager-schouderriem-fietstassen-bagagedragertas/dp/B0D96HSXWD/ref=zg_bsnr_g_sports_d_sccl_24/262-6286579-7392850?psc=1</t>
  </si>
  <si>
    <t>Borgen-bagagedrager-schouderriem-fietstassen-bagagedragertas</t>
  </si>
  <si>
    <t>B0BTJ9L813</t>
  </si>
  <si>
    <t>https://images-eu.ssl-images-amazon.com/images/I/81QzMQNPLhL._AC_UL300_SR300,200_.jpg</t>
  </si>
  <si>
    <t>Sonic The Hedgehog Schooltassenset, 4-delige set met rugzak, tas met trekkoord, etui en waterfles - jongenscadeaus, Donkerblauw, One Size, Schooltas Set</t>
  </si>
  <si>
    <t>https://www.amazon.nl/Hedgehog-Schooltassenset-set-trekkoord-waterfles/dp/B0BTJ9L813/ref=zg_bsnr_g_sports_d_sccl_25/262-6286579-7392850?psc=1</t>
  </si>
  <si>
    <t>Hedgehog-Schooltassenset-set-trekkoord-waterfles</t>
  </si>
  <si>
    <t>B0D58P5RX5</t>
  </si>
  <si>
    <t>https://images-eu.ssl-images-amazon.com/images/I/91Sb4xPtp4L._AC_UL300_SR300,200_.jpg</t>
  </si>
  <si>
    <t>Real Madrid Echte schoolrugzak - officiële collectie</t>
  </si>
  <si>
    <t>https://www.amazon.nl/Real-Madrid-Echte-schoolrugzak-offici%C3%ABle/dp/B0D58P5RX5/ref=zg_bsnr_g_sports_d_sccl_26/262-6286579-7392850?psc=1</t>
  </si>
  <si>
    <t>Real-Madrid-Echte-schoolrugzak-offici%C3%ABle</t>
  </si>
  <si>
    <t>B0D6G5QFZB</t>
  </si>
  <si>
    <t>https://images-eu.ssl-images-amazon.com/images/I/61TYKqC9NkL._AC_UL300_SR300,200_.jpg</t>
  </si>
  <si>
    <t>toptrek Fietsbel, innovatieve aluminiumlegering 110 dB bel, luid mini-bel fiets</t>
  </si>
  <si>
    <t>https://www.amazon.nl/toptrek-Fietsbel-innovatieve-aluminiumlegering-mini-bel/dp/B0D6G5QFZB/ref=zg_bsnr_g_sports_d_sccl_27/262-6286579-7392850?psc=1</t>
  </si>
  <si>
    <t>toptrek-Fietsbel-innovatieve-aluminiumlegering-mini-bel</t>
  </si>
  <si>
    <t>B0D5JKD5VP</t>
  </si>
  <si>
    <t>https://images-eu.ssl-images-amazon.com/images/I/51+0aq3cpRL._AC_UL300_SR300,200_.jpg</t>
  </si>
  <si>
    <t>Fietshandgrepen voor kinderen, stuurgrepen fiets, 22 mm, kinderfietshandgrepen, fietsstuur handgrepen voor scooter, driewieler, kinderloopfiets, kinderfiets</t>
  </si>
  <si>
    <t>https://www.amazon.nl/Fietshandgrepen-stuurgrepen-kinderfietshandgrepen-fietsstuur-kinderfiets/dp/B0D5JKD5VP/ref=zg_bsnr_g_sports_d_sccl_28/262-6286579-7392850?psc=1</t>
  </si>
  <si>
    <t>Fietshandgrepen-stuurgrepen-kinderfietshandgrepen-fietsstuur-kinderfiets</t>
  </si>
  <si>
    <t>B0D4F1XTF7</t>
  </si>
  <si>
    <t>https://images-eu.ssl-images-amazon.com/images/I/51QpKjOcqFL._AC_UL300_SR300,200_.jpg</t>
  </si>
  <si>
    <t>Lilo &amp; Stitch Fietsbel Metaal</t>
  </si>
  <si>
    <t>https://www.amazon.nl/Lilo-Stitch-59297-Fietsbel-Metaal/dp/B0D4F1XTF7/ref=zg_bsnr_g_sports_d_sccl_29/262-6286579-7392850?psc=1</t>
  </si>
  <si>
    <t>Lilo-Stitch-59297-Fietsbel-Metaal</t>
  </si>
  <si>
    <t>B0D87BZ5BL</t>
  </si>
  <si>
    <t>https://images-eu.ssl-images-amazon.com/images/I/71CD9vVmoeL._AC_UL300_SR300,200_.jpg</t>
  </si>
  <si>
    <t>New Import Rugzak met trekkoord, voor kinderen, 40 x 35 cm, gymtas, zwemmen, met trekkoord, bagagetas, rugzak, reizen, strand, zwembad, camping, school</t>
  </si>
  <si>
    <t>https://www.amazon.nl/New-trekkoord-kinderen-zwemmen-bagagetas/dp/B0D87BZ5BL/ref=zg_bsnr_g_sports_d_sccl_30/262-6286579-7392850?psc=1</t>
  </si>
  <si>
    <t>New-trekkoord-kinderen-zwemmen-bagagetas</t>
  </si>
  <si>
    <t>https://www.amazon.nl/Elektrische-grastrimmer-intrekbare-landbouwgrond-batterijen/dp/B0D72SBNV5/ref=zg_bsnr_g_lawn-and-garden_d_sccl_1/257-3408963-6456409?psc=1</t>
  </si>
  <si>
    <t>B0D45N69RW</t>
  </si>
  <si>
    <t>https://images-eu.ssl-images-amazon.com/images/I/61o9FLC6xhL._AC_UL300_SR300,200_.jpg</t>
  </si>
  <si>
    <t>Zinueen Voor Bosch F016800351 Grastrimmerspoelen, Geschikt voor ART-Modellen 24, 27 en 30-6 m, Lengte Ø 1,6mm met Spoelafdekking, 6 Spoelen &amp; 2 Deksels Inbegrepen</t>
  </si>
  <si>
    <t>https://www.amazon.nl/Zinueen-F016800351-Grastrimmerspoelen-ART-Modellen-Spoelafdekking/dp/B0D45N69RW/ref=zg_bsnr_g_lawn-and-garden_d_sccl_2/257-3408963-6456409?psc=1</t>
  </si>
  <si>
    <t>Zinueen-F016800351-Grastrimmerspoelen-ART-Modellen-Spoelafdekking</t>
  </si>
  <si>
    <t>B0D8QSF73T</t>
  </si>
  <si>
    <t>https://www.amazon.nl/Energiebesparende-Opblaasbaar-Beschermende-Warmte-Isolator-Technologie/dp/B0D8QSF73T/ref=zg_bsnr_g_lawn-and-garden_d_sccl_3/257-3408963-6456409?psc=1</t>
  </si>
  <si>
    <t>B0D6XRDM2X</t>
  </si>
  <si>
    <t>https://images-eu.ssl-images-amazon.com/images/I/71x6nW1UPQL._AC_UL300_SR300,200_.jpg</t>
  </si>
  <si>
    <t>Grastrimmer met accu, 21 V, lichte bosmaaier, 4,0 Ah accu, 33 ~ 47 inch, elektrische grastrimmer, telescopische steel voor trimmer, tuin, bosmaaier, accu/elektrisch, inclusief 3 soorten snijmessen en</t>
  </si>
  <si>
    <t>https://www.amazon.nl/Grastrimmer-elektrische-grastrimmer-telescopische-elektrisch/dp/B0D6XRDM2X/ref=zg_bsnr_g_lawn-and-garden_d_sccl_4/257-3408963-6456409?psc=1</t>
  </si>
  <si>
    <t>Grastrimmer-elektrische-grastrimmer-telescopische-elektrisch</t>
  </si>
  <si>
    <t>B0D49B8YHF</t>
  </si>
  <si>
    <t>https://images-eu.ssl-images-amazon.com/images/I/71BGxz5PB5L._AC_UL300_SR300,200_.jpg</t>
  </si>
  <si>
    <t>Tuinslangaansluitset, slangkoppeling 1/2 inch, dubbele stekker, slangverbinder, adapterkoppeling, accessoires, snelverbinding, lekvrij, voor tuin en huis, 18 stuks</t>
  </si>
  <si>
    <t>https://www.amazon.nl/Tuinslangaansluitset-slangkoppeling-slangverbinder-adapterkoppeling-snelverbinding/dp/B0D49B8YHF/ref=zg_bsnr_g_lawn-and-garden_d_sccl_5/257-3408963-6456409?psc=1</t>
  </si>
  <si>
    <t>Tuinslangaansluitset-slangkoppeling-slangverbinder-adapterkoppeling-snelverbinding</t>
  </si>
  <si>
    <t>B0D72GBZ95</t>
  </si>
  <si>
    <t>https://images-eu.ssl-images-amazon.com/images/I/71-fm8ZN5ZL._AC_UL300_SR300,200_.jpg</t>
  </si>
  <si>
    <t>Elektrische bosmaaier, 21 V, draadloos, met accu, bosmaaier met 3 messen, licht, geluidsarm, voor de tuin, snoeien (21 V, twee batterijen)</t>
  </si>
  <si>
    <t>https://www.amazon.nl/Elektrische-bosmaaier-draadloos-geluidsarm-batterijen/dp/B0D72GBZ95/ref=zg_bsnr_g_lawn-and-garden_d_sccl_6/257-3408963-6456409?psc=1</t>
  </si>
  <si>
    <t>Elektrische-bosmaaier-draadloos-geluidsarm-batterijen</t>
  </si>
  <si>
    <t>B0DB585B9L</t>
  </si>
  <si>
    <t>https://images-eu.ssl-images-amazon.com/images/I/51RR49exgFL._AC_UL300_SR300,200_.jpg</t>
  </si>
  <si>
    <t>Insectenvanger, levende insectenvanger, spinnenvanger voor kinderen, bijenvanger voor buiten, transparante handgehouden spinnenvanger, gebruiksvriendelijke kakkerlakkenvanger, licht vistuig</t>
  </si>
  <si>
    <t>https://www.amazon.nl/Insectenvanger-insectenvanger-spinnenvanger-gebruiksvriendelijke-kakkerlakkenvanger/dp/B0DB585B9L/ref=zg_bsnr_g_lawn-and-garden_d_sccl_7/257-3408963-6456409?psc=1</t>
  </si>
  <si>
    <t>Insectenvanger-insectenvanger-spinnenvanger-gebruiksvriendelijke-kakkerlakkenvanger</t>
  </si>
  <si>
    <t>B0D1KB1T5V</t>
  </si>
  <si>
    <t>https://images-eu.ssl-images-amazon.com/images/I/71NYtxiRAeL._AC_UL300_SR300,200_.jpg</t>
  </si>
  <si>
    <t>Insectenverdelger, muggenval, elektrisch, 4000 mAh, USB-oplaadbaar, muggenlamp, accu, vliegenval, insectenvanger, insectenval, uv-lamp, ongediertebestrijding voor binnen en buiten</t>
  </si>
  <si>
    <t>https://www.amazon.nl/Insectenverdelger-USB-oplaadbaar-insectenvanger-insectenval-ongediertebestrijding/dp/B0D1KB1T5V/ref=zg_bsnr_g_lawn-and-garden_d_sccl_8/257-3408963-6456409?psc=1</t>
  </si>
  <si>
    <t>Insectenverdelger-USB-oplaadbaar-insectenvanger-insectenval-ongediertebestrijding</t>
  </si>
  <si>
    <t>B0D8VVVJVJ</t>
  </si>
  <si>
    <t>https://images-eu.ssl-images-amazon.com/images/I/71JDSwHoYtL._AC_UL300_SR300,200_.jpg</t>
  </si>
  <si>
    <t>Insectenverdelger, elektrische insectenverdelger, insectenverdelger, muggenval, UV, USB-muggenverdelger, vliegenval, muggenbescherming, val, insectenverdelger voor binnen, slaapkamer, tuin</t>
  </si>
  <si>
    <t>https://www.amazon.nl/Insectenverdelger-elektrische-insectenverdelger-USB-muggenverdelger-muggenbescherming/dp/B0D8VVVJVJ/ref=zg_bsnr_g_lawn-and-garden_d_sccl_9/257-3408963-6456409?psc=1</t>
  </si>
  <si>
    <t>Insectenverdelger-elektrische-insectenverdelger-USB-muggenverdelger-muggenbescherming</t>
  </si>
  <si>
    <t>B0D987BLCK</t>
  </si>
  <si>
    <t>https://images-eu.ssl-images-amazon.com/images/I/61z5X04rcNL._AC_UL300_SR300,200_.jpg</t>
  </si>
  <si>
    <t>Wiltec gazonhark voor egaliseren en nivelleren 91,4 x 25,4 cm met 2 m steel, aluminium nivelleerhark voor het optimaliseren van oneffen gazons tuingereedschap hark voor het schuren van gras</t>
  </si>
  <si>
    <t>https://www.amazon.nl/egaliseren-nivelleren-nivelleerhark-optimaliseren-tuingereedschap/dp/B0D987BLCK/ref=zg_bsnr_g_lawn-and-garden_d_sccl_10/257-3408963-6456409?psc=1</t>
  </si>
  <si>
    <t>egaliseren-nivelleren-nivelleerhark-optimaliseren-tuingereedschap</t>
  </si>
  <si>
    <t>B0D9HRXQ9Z</t>
  </si>
  <si>
    <t>https://images-eu.ssl-images-amazon.com/images/I/71IT1F0w03L._AC_UL300_SR300,200_.jpg</t>
  </si>
  <si>
    <t>Vliegenverjager USB, Set van 2, Oplaadbaar met USB-kabel, Ingebouwde Li-Ion batterijen, Antraciet Grijs, Draadloos Gebruik, Werkt 10 uur per Oplaadbeurt</t>
  </si>
  <si>
    <t>https://www.amazon.nl/Vliegenverjager-Oplaadbaar-Ingebouwde-batterijen-Oplaadbeurt/dp/B0D9HRXQ9Z/ref=zg_bsnr_g_lawn-and-garden_d_sccl_11/257-3408963-6456409?psc=1</t>
  </si>
  <si>
    <t>Vliegenverjager-Oplaadbaar-Ingebouwde-batterijen-Oplaadbeurt</t>
  </si>
  <si>
    <t>B0D9KSZVD2</t>
  </si>
  <si>
    <t>https://images-eu.ssl-images-amazon.com/images/I/71wWruWUUbL._AC_UL300_SR300,200_.jpg</t>
  </si>
  <si>
    <t>Mi-ni Braziliaans Lucky Wood Met Pot - 1/2 Stuks Hydrocultuur Ingemaakte Sto-mp Mi-ni-plant | Bureauplant Voor Binnen | Zuiverende Binnenlucht Vier Seizoenen Potplant | Bamboe Houten Desktop Plante</t>
  </si>
  <si>
    <t>https://www.amazon.nl/Mi-ni-Braziliaans-Lucky-Wood-Met/dp/B0D9KSZVD2/ref=zg_bsnr_g_lawn-and-garden_d_sccl_12/257-3408963-6456409?psc=1</t>
  </si>
  <si>
    <t>Mi-ni-Braziliaans-Lucky-Wood-Met</t>
  </si>
  <si>
    <t>B0D1KM2D8T</t>
  </si>
  <si>
    <t>https://images-eu.ssl-images-amazon.com/images/I/71ERvY5VxmL._AC_UL300_SR300,200_.jpg</t>
  </si>
  <si>
    <t>DE VANGER Elektrische Vliegenval en Muggenverdelger – Vliegenvanger voor Binnen - 1 Apparaat met 5 Lijmplaatvullingen - Verstelbaar Licht, Fruitvliegenval &amp; Vliegenvanger voor Thuis</t>
  </si>
  <si>
    <t>https://www.amazon.nl/VANGER-Elektrische-Vliegenval-Muggenverdelger-Lijmplaatvullingen/dp/B0D1KM2D8T/ref=zg_bsnr_g_lawn-and-garden_d_sccl_13/257-3408963-6456409?psc=1</t>
  </si>
  <si>
    <t>VANGER-Elektrische-Vliegenval-Muggenverdelger-Lijmplaatvullingen</t>
  </si>
  <si>
    <t>33</t>
  </si>
  <si>
    <t>B0D5HGF2XD</t>
  </si>
  <si>
    <t>https://images-eu.ssl-images-amazon.com/images/I/71OOoPqyESL._AC_UL300_SR300,200_.jpg</t>
  </si>
  <si>
    <t>Vueinrg 10 stuks zwembadslanghouders | 30-37 mm | zwembadaccessoires boven de grond met anti-perforatie, scheurvast, anti-trek met kabelbinder, klem en plakband</t>
  </si>
  <si>
    <t>https://www.amazon.nl/Vueinrg-zwembadslanghouders-zwembadaccessoires-anti-perforatie-kabelbinder/dp/B0D5HGF2XD/ref=zg_bsnr_g_lawn-and-garden_d_sccl_14/257-3408963-6456409?psc=1</t>
  </si>
  <si>
    <t>Vueinrg-zwembadslanghouders-zwembadaccessoires-anti-perforatie-kabelbinder</t>
  </si>
  <si>
    <t>B0D44V8X8P</t>
  </si>
  <si>
    <t>https://images-eu.ssl-images-amazon.com/images/I/61IlGSwGeOL._AC_UL300_SR300,200_.jpg</t>
  </si>
  <si>
    <t>LAMUNI Beschermhoes voor Parasol tot Ø 500cm, 420D Oxford Afdekhoes voor Parasol, Waterdichte Beschermende Parasolhoes, Afdekking voor Zweefparasol, Tuinparasolhoezen met Stang, 280x40/81/50cm</t>
  </si>
  <si>
    <t>https://www.amazon.nl/LAMUNI-Beschermhoes-Tuinparasolhoezen-280x40-50cm/dp/B0D44V8X8P/ref=zg_bsnr_g_lawn-and-garden_d_sccl_15/257-3408963-6456409?psc=1</t>
  </si>
  <si>
    <t>LAMUNI-Beschermhoes-Tuinparasolhoezen-280x40-50cm</t>
  </si>
  <si>
    <t>B0D7ZVK6BW</t>
  </si>
  <si>
    <t>https://images-eu.ssl-images-amazon.com/images/I/41MQNfLGzGL._AC_UL300_SR300,200_.jpg</t>
  </si>
  <si>
    <t>Draadspoel voor grastrimmer, M10x1,25 linkse draadkop</t>
  </si>
  <si>
    <t>https://www.amazon.nl/Draadspoel-grastrimmer-M10x1-linkse-draadkop/dp/B0D7ZVK6BW/ref=zg_bsnr_g_lawn-and-garden_d_sccl_16/257-3408963-6456409?psc=1</t>
  </si>
  <si>
    <t>Draadspoel-grastrimmer-M10x1-linkse-draadkop</t>
  </si>
  <si>
    <t>B0D6B8WLXJ</t>
  </si>
  <si>
    <t>https://images-eu.ssl-images-amazon.com/images/I/614Di5RXxIL._AC_UL300_SR300,200_.jpg</t>
  </si>
  <si>
    <t>Spetebo Kunststof plantenbak, XXL, rond, diameter 58 cm, mintgroen, bloembak voor buiten en binnen, tuinplantenpot, bloempot, plantenbak, sierpot</t>
  </si>
  <si>
    <t>https://www.amazon.nl/Spetebo-Kunststof-plantenbak-mintgroen-tuinplantenpot/dp/B0D6B8WLXJ/ref=zg_bsnr_g_lawn-and-garden_d_sccl_17/257-3408963-6456409?psc=1</t>
  </si>
  <si>
    <t>Spetebo-Kunststof-plantenbak-mintgroen-tuinplantenpot</t>
  </si>
  <si>
    <t>B0CTHDLJH7</t>
  </si>
  <si>
    <t>https://images-eu.ssl-images-amazon.com/images/I/81HGlxow+zL._AC_UL300_SR300,200_.jpg</t>
  </si>
  <si>
    <t>AQV 8m Spray Koelsysteem,spuitnevel, irrigatiesysteem, doe-het-zelf waternevel, mistkoelsysteem, 360° mist,koeling met irrigatiesysteem, sproeikop + 3/4 inch messing adapter voor tuin,paviljoen</t>
  </si>
  <si>
    <t>https://www.amazon.nl/AQV-Koelsysteem-irrigatiesysteem-doe-het-zelf-mistkoelsysteem/dp/B0CTHDLJH7/ref=zg_bsnr_g_lawn-and-garden_d_sccl_18/257-3408963-6456409?psc=1</t>
  </si>
  <si>
    <t>AQV-Koelsysteem-irrigatiesysteem-doe-het-zelf-mistkoelsysteem</t>
  </si>
  <si>
    <t>B0D5GKNH4Z</t>
  </si>
  <si>
    <t>https://images-eu.ssl-images-amazon.com/images/I/61qRHLcw5iL._AC_UL300_SR300,200_.jpg</t>
  </si>
  <si>
    <t>Sporgo Elektrische insectenverdelger, uv-insectenverdelger, muggenval, vliegenval, insectenval, muggenkiller, muggenlamp, muggenbescherming voor binnen en buiten, slaapkamer, tuin</t>
  </si>
  <si>
    <t>https://www.amazon.nl/Sporgo-insectenverdelger-uv-insectenverdelger-muggenkiller-muggenbescherming/dp/B0D5GKNH4Z/ref=zg_bsnr_g_lawn-and-garden_d_sccl_19/257-3408963-6456409?psc=1</t>
  </si>
  <si>
    <t>Sporgo-insectenverdelger-uv-insectenverdelger-muggenkiller-muggenbescherming</t>
  </si>
  <si>
    <t>B0D5HMD6KS</t>
  </si>
  <si>
    <t>https://images-eu.ssl-images-amazon.com/images/I/615B53icdpL._AC_UL300_SR300,200_.jpg</t>
  </si>
  <si>
    <t>OFFCUP Herdershaak, 2 stuks, 100 cm, herdershaken voor buiten, verstelbare houders voor bloempotten, plantenhaken voor vogels, voor het ophangen van kerstverlichting voor de tuin, plantenmanden</t>
  </si>
  <si>
    <t>https://www.amazon.nl/OFFCUP-herdershaken-plantenhaken-kerstverlichting-plantenmanden/dp/B0D5HMD6KS/ref=zg_bsnr_g_lawn-and-garden_d_sccl_20/257-3408963-6456409?psc=1</t>
  </si>
  <si>
    <t>OFFCUP-herdershaken-plantenhaken-kerstverlichting-plantenmanden</t>
  </si>
  <si>
    <t>B0D2NY348G</t>
  </si>
  <si>
    <t>https://images-eu.ssl-images-amazon.com/images/I/71alqxI-jkL._AC_UL300_SR300,200_.jpg</t>
  </si>
  <si>
    <t>Vaileal 2 stuks zwembadslangverbinders, 38 mm, zwembadslangconnector, zwembadslang 38 mm connector met 2 afdichtstrips, zwembadslangadapter voor zwembadslangen, zwembadslangverlenging</t>
  </si>
  <si>
    <t>https://www.amazon.nl/Vaileal-zwembadslangverbinders-zwembadslangconnector-zwembadslangadapter-zwembadslangverlenging/dp/B0D2NY348G/ref=zg_bsnr_g_lawn-and-garden_d_sccl_21/257-3408963-6456409?psc=1</t>
  </si>
  <si>
    <t>Vaileal-zwembadslangverbinders-zwembadslangconnector-zwembadslangadapter-zwembadslangverlenging</t>
  </si>
  <si>
    <t>B0D6GZJHRL</t>
  </si>
  <si>
    <t>https://images-eu.ssl-images-amazon.com/images/I/51N42PnaN2L._AC_UL300_SR300,200_.jpg</t>
  </si>
  <si>
    <t>SVITA Parasol 3x2m balkonscherm rechthoekig met zonwering mat beige / wit, beige/wit.</t>
  </si>
  <si>
    <t>https://www.amazon.nl/SVITA-Parasol-balkonscherm-rechthoekig-zonwering/dp/B0D6GZJHRL/ref=zg_bsnr_g_lawn-and-garden_d_sccl_22/257-3408963-6456409?psc=1</t>
  </si>
  <si>
    <t>SVITA-Parasol-balkonscherm-rechthoekig-zonwering</t>
  </si>
  <si>
    <t>B0D7MYMRH4</t>
  </si>
  <si>
    <t>https://images-eu.ssl-images-amazon.com/images/I/814+Mg6iB5L._AC_UL300_SR300,200_.jpg</t>
  </si>
  <si>
    <t>Poppstar Y Verdeler 3/4 Inch met 3-voudige Snelkoppeling Bajonetsluiting voor Waterslang (messing) Compatibel met Geka-systeem</t>
  </si>
  <si>
    <t>https://www.amazon.nl/Snelkoppeling-Bajonetsluiting-Waterslang-Compatibel-Geka-systeem/dp/B0D7MYMRH4/ref=zg_bsnr_g_lawn-and-garden_d_sccl_23/257-3408963-6456409?psc=1</t>
  </si>
  <si>
    <t>Snelkoppeling-Bajonetsluiting-Waterslang-Compatibel-Geka-systeem</t>
  </si>
  <si>
    <t>B0D7ZF3KF5</t>
  </si>
  <si>
    <t>https://images-eu.ssl-images-amazon.com/images/I/71SxkIkXJJL._AC_UL300_SR300,200_.jpg</t>
  </si>
  <si>
    <t>Homecall Bolderkar, opvouwbaar, tot 100 kg, strandwagen, handwagen met reflecterende strepen, verstelbare handgreep, tuinwagen, strandwagen, opvouwbare bolderkar voor honden, winkelen, kamperen,</t>
  </si>
  <si>
    <t>https://www.amazon.nl/Homecall-opvouwbaar-strandwagen-reflecterende-verstelbare/dp/B0D7ZF3KF5/ref=zg_bsnr_g_lawn-and-garden_d_sccl_24/257-3408963-6456409?psc=1</t>
  </si>
  <si>
    <t>Homecall-opvouwbaar-strandwagen-reflecterende-verstelbare</t>
  </si>
  <si>
    <t>B0D4KSDK7T</t>
  </si>
  <si>
    <t>https://images-eu.ssl-images-amazon.com/images/I/71enInFvhPL._AC_UL300_SR300,200_.jpg</t>
  </si>
  <si>
    <t>LYPPUL Set van 4 voegenborstels, 12 mm onkruidborstel voor bosmaaier, compatibel met Gloria Multibrush en andere metalen borstels, onkruidborstel voor tuingazon</t>
  </si>
  <si>
    <t>https://www.amazon.nl/LYPPUL-voegenborstels-onkruidborstel-compatibel-Multibrush/dp/B0D4KSDK7T/ref=zg_bsnr_g_lawn-and-garden_d_sccl_25/257-3408963-6456409?psc=1</t>
  </si>
  <si>
    <t>LYPPUL-voegenborstels-onkruidborstel-compatibel-Multibrush</t>
  </si>
  <si>
    <t>B0D7Z91X1G</t>
  </si>
  <si>
    <t>https://images-eu.ssl-images-amazon.com/images/I/61HI3OcT6OL._AC_UL300_SR300,200_.jpg</t>
  </si>
  <si>
    <t>MAEXUS® PH teststrips, 100 stuks zwembadtester PH en chloor, zwembadteststrips zwembad, nauwkeurige waterbewaking, teststrips, aquarium, waterhardheid, 3-in-1</t>
  </si>
  <si>
    <t>https://www.amazon.nl/zwembadtester-zwembadteststrips-nauwkeurige-waterbewaking-waterhardheid/dp/B0D7Z91X1G/ref=zg_bsnr_g_lawn-and-garden_d_sccl_26/257-3408963-6456409?psc=1</t>
  </si>
  <si>
    <t>zwembadtester-zwembadteststrips-nauwkeurige-waterbewaking-waterhardheid</t>
  </si>
  <si>
    <t>B0D4LXLJH4</t>
  </si>
  <si>
    <t>https://images-eu.ssl-images-amazon.com/images/I/81WW0A43myL._AC_UL300_SR300,200_.jpg</t>
  </si>
  <si>
    <t>KOTARBAU® Gazonrakel 90 x 30 cm met steel van staal, 175 cm, gazon-nivelleringshark, gazonrakel voor gazon, hark, gazonhark, gazonrakel van roestvrij staal</t>
  </si>
  <si>
    <t>https://www.amazon.nl/KOTARBAU%C2%AE-Gazonrakel-gazon-nivelleringshark-gazonrakel-gazonhark/dp/B0D4LXLJH4/ref=zg_bsnr_g_lawn-and-garden_d_sccl_27/257-3408963-6456409?psc=1</t>
  </si>
  <si>
    <t>KOTARBAU%C2%AE-Gazonrakel-gazon-nivelleringshark-gazonrakel-gazonhark</t>
  </si>
  <si>
    <t>B0D9415TRP</t>
  </si>
  <si>
    <t>https://images-eu.ssl-images-amazon.com/images/I/61FUA9uKwML._AC_UL300_SR300,200_.jpg</t>
  </si>
  <si>
    <t>Zonnebadbed, zonnebadbed met kussen, 175 x 100 x 20 cm PVC opblaasbaar ligbed met bekerhouder, draagbare opblaasbare zwembaddrijvers voor volwassenen kinderen strand zonnebaden, opblaasbaar zwembad</t>
  </si>
  <si>
    <t>https://www.amazon.nl/Zonnebadbed-zonnebadbed-opblaasbaar-bekerhouder-zwembaddrijvers/dp/B0D9415TRP/ref=zg_bsnr_g_lawn-and-garden_d_sccl_28/257-3408963-6456409?psc=1</t>
  </si>
  <si>
    <t>Zonnebadbed-zonnebadbed-opblaasbaar-bekerhouder-zwembaddrijvers</t>
  </si>
  <si>
    <t>B0D761C9KP</t>
  </si>
  <si>
    <t>https://images-eu.ssl-images-amazon.com/images/I/61emeC2sMcL._AC_UL300_SR300,200_.jpg</t>
  </si>
  <si>
    <t>HunicandIU Wortelversterker voor planten, plantenwortelstimulator, vloeistof ter bevordering van de plantenwortels, efficiënte wortelstimulator voor planten, plantenwortelstimulator voor bomen,</t>
  </si>
  <si>
    <t>https://www.amazon.nl/HunicandIU-Wortelversterker-plantenwortelstimulator-plantenwortels-wortelstimulator/dp/B0D761C9KP/ref=zg_bsnr_g_lawn-and-garden_d_sccl_29/257-3408963-6456409?psc=1</t>
  </si>
  <si>
    <t>HunicandIU-Wortelversterker-plantenwortelstimulator-plantenwortels-wortelstimulator</t>
  </si>
  <si>
    <t>B0D813N2VC</t>
  </si>
  <si>
    <t>https://images-eu.ssl-images-amazon.com/images/I/51z6jr3zQDL._AC_UL300_SR300,200_.jpg</t>
  </si>
  <si>
    <t>Mollenverschrikker, 4 stuks, IP65 waterdicht, mollenverschrikker, op zonne-energie, voor tuin en camping, anti-mollen, muizen, slangen, groen</t>
  </si>
  <si>
    <t>https://www.amazon.nl/Mollenverschrikker-waterdicht-mollenverschrikker-zonne-energie-anti-mollen/dp/B0D813N2VC/ref=zg_bsnr_g_lawn-and-garden_d_sccl_30/257-3408963-6456409?psc=1</t>
  </si>
  <si>
    <t>Mollenverschrikker-waterdicht-mollenverschrikker-zonne-energie-anti-mollen</t>
  </si>
  <si>
    <t>B0CYC4KZP9</t>
  </si>
  <si>
    <t>https://images-eu.ssl-images-amazon.com/images/I/718qiocWFwL._AC_UL300_SR300,200_.jpg</t>
  </si>
  <si>
    <t>roborock Qrevo S robotstofzuiger en dweil, 7000 Pa, automatisch legen, wassen, drogen, basisreiniging en automatisch bijvullen, 3D-mapping (Qrevo S Zwart)</t>
  </si>
  <si>
    <t>https://www.amazon.nl/roborock-Qrevo-robotstofzuiger-automatisch-basisreiniging/dp/B0CYC4KZP9/ref=zg_bsnr_g_home_d_sccl_1/261-1125942-1781569?psc=1</t>
  </si>
  <si>
    <t>roborock-Qrevo-robotstofzuiger-automatisch-basisreiniging</t>
  </si>
  <si>
    <t>B0D7N61Y2R</t>
  </si>
  <si>
    <t>https://images-eu.ssl-images-amazon.com/images/I/51OZwVAlWdL._AC_UL300_SR300,200_.jpg</t>
  </si>
  <si>
    <t>Drip Popsicle Holders, Ice Lolly Holder, Silicone Popsicle Holder, Drip Popsicle Holder, Reusable Popsicle Drip Catcher Ice Cream Holder, Food Grade Silicone Ice Pop Holder</t>
  </si>
  <si>
    <t>https://www.amazon.nl/Popsicle-Holders-Silicone-Reusable-Catcher/dp/B0D7N61Y2R/ref=zg_bsnr_g_home_d_sccl_2/261-1125942-1781569?psc=1</t>
  </si>
  <si>
    <t>Popsicle-Holders-Silicone-Reusable-Catcher</t>
  </si>
  <si>
    <t>B0D6Y57FQ4</t>
  </si>
  <si>
    <t>https://images-eu.ssl-images-amazon.com/images/I/71zv0PDUJlL._AC_UL300_SR300,200_.jpg</t>
  </si>
  <si>
    <t>INKBIRD Draadloze Vleesthermometer met 4 Sondes voor Oven, Keuken,Barbecue,WiFi Bluetooth BBQ Thermometer met APP,Waterdicht,INT-14-BW</t>
  </si>
  <si>
    <t>https://www.amazon.nl/Draadloze-Vleesthermometer-Thermometer-Waterdicht-INT-14-BW/dp/B0D6Y57FQ4/ref=zg_bsnr_g_home_d_sccl_3/261-1125942-1781569?psc=1</t>
  </si>
  <si>
    <t>Draadloze-Vleesthermometer-Thermometer-Waterdicht-INT-14-BW</t>
  </si>
  <si>
    <t>B0D7LQQRS2</t>
  </si>
  <si>
    <t>https://images-eu.ssl-images-amazon.com/images/I/51HBcdO4QJL._AC_UL300_SR300,200_.jpg</t>
  </si>
  <si>
    <t>4 stuks druppelvrije ijshouders – siliconen ijshouders zonder morsen | popsicle houder voor kinderen en peuters | BPA-vrije ijshouder voor kinderen ijsstokhouder | druppelvrije ijshouder in</t>
  </si>
  <si>
    <t>https://www.amazon.nl/stuks-druppelvrije-ijshouders-siliconen-ijsstokhouder/dp/B0D7LQQRS2/ref=zg_bsnr_g_home_d_sccl_4/261-1125942-1781569?psc=1</t>
  </si>
  <si>
    <t>stuks-druppelvrije-ijshouders-siliconen-ijsstokhouder</t>
  </si>
  <si>
    <t>B0D9LNRW83</t>
  </si>
  <si>
    <t>Pure titanium cutting board for kitchen, Titanium cutting board (1PCS,M (14 x 10 inches))</t>
  </si>
  <si>
    <t>https://www.amazon.nl/titanium-cutting-kitchen-Titanium-inches/dp/B0D9LNRW83/ref=zg_bsnr_g_home_d_sccl_5/261-1125942-1781569?psc=1</t>
  </si>
  <si>
    <t>B0D871BZLY</t>
  </si>
  <si>
    <t>https://images-eu.ssl-images-amazon.com/images/I/71WPMWLXR3L._AC_UL300_SR300,200_.jpg</t>
  </si>
  <si>
    <t>Webake Chocoladevorm siliconen 2 stuks chocolade bord siliconen vorm anti-aanbaklaag chocolade bord vorm</t>
  </si>
  <si>
    <t>https://www.amazon.nl/Webake-Chocoladevorm-siliconen-chocolade-anti-aanbaklaag/dp/B0D871BZLY/ref=zg_bsnr_g_home_d_sccl_6/261-1125942-1781569?psc=1</t>
  </si>
  <si>
    <t>Webake-Chocoladevorm-siliconen-chocolade-anti-aanbaklaag</t>
  </si>
  <si>
    <t>B0CYQ982B9</t>
  </si>
  <si>
    <t>https://images-eu.ssl-images-amazon.com/images/I/71zqxbJ1wML._AC_UL300_SR300,200_.jpg</t>
  </si>
  <si>
    <t>KROMS Wanddroogrek XL Full Color Wit 100 cm - 6m Drooglengte - Incl. Boormal - Droogrek Inklapbaar - Wasrek Hangend - Uitklapbaar - Muur - Ophangbaar</t>
  </si>
  <si>
    <t>https://www.amazon.nl/KROMS-Wanddroogrek-Full-Color-Wit/dp/B0CYQ982B9/ref=zg_bsnr_g_home_d_sccl_7/261-1125942-1781569?psc=1</t>
  </si>
  <si>
    <t>KROMS-Wanddroogrek-Full-Color-Wit</t>
  </si>
  <si>
    <t>B0D7ZW7V1P</t>
  </si>
  <si>
    <t>https://images-eu.ssl-images-amazon.com/images/I/71KCeLE73QL._AC_UL300_SR300,200_.jpg</t>
  </si>
  <si>
    <t>16 stuks X8 Pro accessoireset voor eufy X8 Pro robotstofzuiger, 1 hoofdborstel, 4 zijborstels, 3 HEPA-filters, 4 reinigingsdoekjes en 4 stofzakken, reserveonderdelen voor Eufy X8 Pro</t>
  </si>
  <si>
    <t>https://www.amazon.nl/accessoireset-robotstofzuiger-hoofdborstel-reinigingsdoekjes-reserveonderdelen/dp/B0D7ZW7V1P/ref=zg_bsnr_g_home_d_sccl_8/261-1125942-1781569?psc=1</t>
  </si>
  <si>
    <t>accessoireset-robotstofzuiger-hoofdborstel-reinigingsdoekjes-reserveonderdelen</t>
  </si>
  <si>
    <t>B0D928DQ8D</t>
  </si>
  <si>
    <t>https://images-eu.ssl-images-amazon.com/images/I/617hMW5-atL._AC_UL300_SR300,200_.jpg</t>
  </si>
  <si>
    <t>2-Pack 40 oz Tumbler Flip Straw Deksel Vervanging, Herbruikbare Tumbler Deksel for Stanley Cup en Traveler, Morsbestendig Spatwaterdichte Tumbler Deksels(Black)</t>
  </si>
  <si>
    <t>https://www.amazon.nl/Vervanging-Herbruikbare-Traveler-Morsbestendig-Spatwaterdichte/dp/B0D928DQ8D/ref=zg_bsnr_g_home_d_sccl_9/261-1125942-1781569?psc=1</t>
  </si>
  <si>
    <t>Vervanging-Herbruikbare-Traveler-Morsbestendig-Spatwaterdichte</t>
  </si>
  <si>
    <t>B0D56NKNBB</t>
  </si>
  <si>
    <t>https://images-eu.ssl-images-amazon.com/images/I/41N-4UW-YaL._AC_UL300_SR300,200_.jpg</t>
  </si>
  <si>
    <t>Hasaller Airconditioner Uitlaatslang Connector Vierkante Uitlaatkanaal Interface Draagbare Airconditioner Accessoires Voor Mobiele Airconditioner Adapter</t>
  </si>
  <si>
    <t>https://www.amazon.nl/Hasaller-Airconditioner-Uitlaatslang-Uitlaatkanaal-Accessoires/dp/B0D56NKNBB/ref=zg_bsnr_g_home_d_sccl_10/261-1125942-1781569?psc=1</t>
  </si>
  <si>
    <t>Hasaller-Airconditioner-Uitlaatslang-Uitlaatkanaal-Accessoires</t>
  </si>
  <si>
    <t>B0D4TJ8HJK</t>
  </si>
  <si>
    <t>https://images-eu.ssl-images-amazon.com/images/I/61KyZB8XyJL._AC_UL300_SR300,200_.jpg</t>
  </si>
  <si>
    <t>3 stuks spuitfles 500ml met etiketten, 3-standen spuitkoppen, plantenspuitfles, kunststof spuit, spuitfles voor de plant bloemen, schoonmaken, tuinieren, haar</t>
  </si>
  <si>
    <t>https://www.amazon.nl/spuitfles-etiketten-spuitkoppen-plantenspuitfles-schoonmaken/dp/B0D4TJ8HJK/ref=zg_bsnr_g_home_d_sccl_11/261-1125942-1781569?psc=1</t>
  </si>
  <si>
    <t>spuitfles-etiketten-spuitkoppen-plantenspuitfles-schoonmaken</t>
  </si>
  <si>
    <t>B0D6RRRG7J</t>
  </si>
  <si>
    <t>https://images-eu.ssl-images-amazon.com/images/I/81A7Y377I2L._AC_UL300_SR300,200_.jpg</t>
  </si>
  <si>
    <t>HEFTMAN Overnight Oats Potten met Deksels - 4 Pack 300ml Overnight Oats Jar</t>
  </si>
  <si>
    <t>https://www.amazon.nl/HEFTMAN-Overnight-Oats-Potten-Deksels/dp/B0D6RRRG7J/ref=zg_bsnr_g_home_d_sccl_12/261-1125942-1781569?psc=1</t>
  </si>
  <si>
    <t>HEFTMAN-Overnight-Oats-Potten-Deksels</t>
  </si>
  <si>
    <t>B0D4QB8WNX</t>
  </si>
  <si>
    <t>https://images-eu.ssl-images-amazon.com/images/I/81kPPDFD7PL._AC_UL300_SR300,200_.jpg</t>
  </si>
  <si>
    <t>Softalker Tafelkleden rond 220 cm tafelkleed beige wasbaar outdoor tafelkleed waterafstotend tafellinnen linnenlook tuintafelkleed tafelkleed tafelkleed voor camping, bruiloften, verjaardag</t>
  </si>
  <si>
    <t>https://www.amazon.nl/Softalker-Tafelkleden-waterafstotend-tafellinnen-tuintafelkleed/dp/B0D4QB8WNX/ref=zg_bsnr_g_home_d_sccl_13/261-1125942-1781569?psc=1</t>
  </si>
  <si>
    <t>Softalker-Tafelkleden-waterafstotend-tafellinnen-tuintafelkleed</t>
  </si>
  <si>
    <t>B0D9QKVQ2L</t>
  </si>
  <si>
    <t>https://images-eu.ssl-images-amazon.com/images/I/61UPxPRzjVL._AC_UL300_SR300,200_.jpg</t>
  </si>
  <si>
    <t>2 stuks 40 oz Tumbler Deksels voor S-tanley Cup, herbruikbare morsbestendige spatbestendige vervangende deksels cover geschikt voor S-tanley en andere warme of koude thee koffiemokken</t>
  </si>
  <si>
    <t>https://www.amazon.nl/herbruikbare-morsbestendige-spatbestendige-vervangende-koffiemokken/dp/B0D9QKVQ2L/ref=zg_bsnr_g_home_d_sccl_14/261-1125942-1781569?psc=1</t>
  </si>
  <si>
    <t>herbruikbare-morsbestendige-spatbestendige-vervangende-koffiemokken</t>
  </si>
  <si>
    <t>B0D811FZW3</t>
  </si>
  <si>
    <t>https://images-eu.ssl-images-amazon.com/images/I/61FXI-2jEkL._AC_UL300_SR300,200_.jpg</t>
  </si>
  <si>
    <t>GREKPOL Sofa met slaapfunctie, 145 x 248 cm, hoekbank met slaapfunctie en bedlade, 3-zits, slaapbank met bedlade, zwart</t>
  </si>
  <si>
    <t>https://www.amazon.nl/GREKPOL-slaapfunctie-hoekbank-bedlade-slaapbank/dp/B0D811FZW3/ref=zg_bsnr_g_home_d_sccl_15/261-1125942-1781569?psc=1</t>
  </si>
  <si>
    <t>GREKPOL-slaapfunctie-hoekbank-bedlade-slaapbank</t>
  </si>
  <si>
    <t>B0D89VLTZJ</t>
  </si>
  <si>
    <t>https://images-eu.ssl-images-amazon.com/images/I/81bacDtZYNL._AC_UL300_SR300,200_.jpg</t>
  </si>
  <si>
    <t>YCYDHDM Gestoffeerd bed 180 x 200 cm, tweepersoonsbed met gevoerd hoofdeinde, bedframe met lattenbodem en houten bedpoten, bed voor slaapkamer en logeerkamer, fluweel, zonder matras, grijs</t>
  </si>
  <si>
    <t>https://www.amazon.nl/YCYDHDM-Gestoffeerd-tweepersoonsbed-lattenbodem-logeerkamer/dp/B0D89VLTZJ/ref=zg_bsnr_g_home_d_sccl_16/261-1125942-1781569?psc=1</t>
  </si>
  <si>
    <t>YCYDHDM-Gestoffeerd-tweepersoonsbed-lattenbodem-logeerkamer</t>
  </si>
  <si>
    <t>B0D52J5PN1</t>
  </si>
  <si>
    <t>https://images-eu.ssl-images-amazon.com/images/I/716aPH6Q5LL._AC_UL300_SR300,200_.jpg</t>
  </si>
  <si>
    <t>VEVOR 24 stuks rechte sublimatie, 20 oz blanco bulk, roestvrijstalen dubbelwandige bekers met rietje, deksel, borstel, basis, krimpfolie, geschenkdoos, pers en warmteoverdracht, wit, 20 fl oz</t>
  </si>
  <si>
    <t>https://www.amazon.nl/VEVOR-roestvrijstalen-dubbelwandige-geschenkdoos-warmteoverdracht/dp/B0D52J5PN1/ref=zg_bsnr_g_home_d_sccl_17/261-1125942-1781569?psc=1</t>
  </si>
  <si>
    <t>VEVOR-roestvrijstalen-dubbelwandige-geschenkdoos-warmteoverdracht</t>
  </si>
  <si>
    <t>B0D5R8765H</t>
  </si>
  <si>
    <t>https://images-eu.ssl-images-amazon.com/images/I/618WKA0hCGL._AC_UL300_SR300,200_.jpg</t>
  </si>
  <si>
    <t>MAXCRAFT Prullenbak Pedaalemmer Binnenemmer Soft Close Deksel - Afvalscheidingssysteem met binnenemmer Afvalafscheider van roestvrij staal - 50 liter in Groen</t>
  </si>
  <si>
    <t>https://www.amazon.nl/MAXCRAFT-Prullenbak-Pedaalemmer-Binnenemmer-Deksel/dp/B0D5R8765H/ref=zg_bsnr_g_home_d_sccl_18/261-1125942-1781569?psc=1</t>
  </si>
  <si>
    <t>MAXCRAFT-Prullenbak-Pedaalemmer-Binnenemmer-Deksel</t>
  </si>
  <si>
    <t>B0D6X3CP7K</t>
  </si>
  <si>
    <t>https://images-eu.ssl-images-amazon.com/images/I/61YNICklGbL._AC_UL300_SR300,200_.jpg</t>
  </si>
  <si>
    <t>Tangdudu Ijskegelhouder, herbruikbare ijshoorntjes, plastic ijshoorntjes, ijshoornschep, ijshoornschep, ijshoornschepkegel (4)</t>
  </si>
  <si>
    <t>https://www.amazon.nl/Tangdudu-Ijskegelhouder-herbruikbare-ijshoornschep-ijshoornschepkegel/dp/B0D6X3CP7K/ref=zg_bsnr_g_home_d_sccl_19/261-1125942-1781569?psc=1</t>
  </si>
  <si>
    <t>Tangdudu-Ijskegelhouder-herbruikbare-ijshoornschep-ijshoornschepkegel</t>
  </si>
  <si>
    <t>B0D4QPCHSV</t>
  </si>
  <si>
    <t>https://images-eu.ssl-images-amazon.com/images/I/81U9JBghGJL._AC_UL300_SR300,200_.jpg</t>
  </si>
  <si>
    <t>50 stuks harde herbruikbare rietjes, vaatwasmachinebestendig, plastic, rietjes voor smoothies, sap, cocktail, warme drank (diameter van 0,6 cm, 25 inch lang)</t>
  </si>
  <si>
    <t>https://www.amazon.nl/herbruikbare-vaatwasmachinebestendig-smoothies-cocktail-diameter/dp/B0D4QPCHSV/ref=zg_bsnr_g_home_d_sccl_20/261-1125942-1781569?psc=1</t>
  </si>
  <si>
    <t>herbruikbare-vaatwasmachinebestendig-smoothies-cocktail-diameter</t>
  </si>
  <si>
    <t>B0D4ZNSQ6L</t>
  </si>
  <si>
    <t>https://images-eu.ssl-images-amazon.com/images/I/715iqJWBS4L._AC_UL300_SR300,200_.jpg</t>
  </si>
  <si>
    <t>De'Longhi Magnifica Evo Next ECAM312.80.TB Volautomatische espressomachine met melkopschuimer, koffiebonenmachine voor koffie en cappuccino met intuïtief touch-display, 1450 W, zwart/titanium</t>
  </si>
  <si>
    <t>https://www.amazon.nl/DeLonghi-ECAM312-80-TB-Volautomatische-espressomachine-koffiebonenmachine/dp/B0D4ZNSQ6L/ref=zg_bsnr_g_home_d_sccl_21/261-1125942-1781569?psc=1</t>
  </si>
  <si>
    <t>DeLonghi-ECAM312-80-TB-Volautomatische-espressomachine-koffiebonenmachine</t>
  </si>
  <si>
    <t>B0D7BMYT7J</t>
  </si>
  <si>
    <t>https://images-eu.ssl-images-amazon.com/images/I/51RcUod8EUL._AC_UL300_SR300,200_.jpg</t>
  </si>
  <si>
    <t>Vacuümzakken Pomp, Elektrische pomp voor vacuüm opbergzakken, Elektrische zuigpomp, Vacuümpomp, Vacuüm Seal Zakken Pomp Voor Kleding, Dekbedden, Dekbedden, Kussens</t>
  </si>
  <si>
    <t>https://www.amazon.nl/Vacu%C3%BCmzakken-Elektrische-opbergzakken-Vacu%C3%BCmpomp-Dekbedden/dp/B0D7BMYT7J/ref=zg_bsnr_g_home_d_sccl_22/261-1125942-1781569?psc=1</t>
  </si>
  <si>
    <t>Vacu%C3%BCmzakken-Elektrische-opbergzakken-Vacu%C3%BCmpomp-Dekbedden</t>
  </si>
  <si>
    <t>B0D7CWKJPY</t>
  </si>
  <si>
    <t>https://images-eu.ssl-images-amazon.com/images/I/71CTgNWqbdL._AC_UL300_SR300,200_.jpg</t>
  </si>
  <si>
    <t>PLIGREAT 2 Vellen Gelukkige Verjaardag Raam Klampt Aquarel Verjaardagstaart Lint Vensterstickers Verwijderbare Verjaardag Decoratie Stickers Voor Vrouwen Kinderen Party Venster Glas Decor DIY</t>
  </si>
  <si>
    <t>https://www.amazon.nl/PLIGREAT-Verjaardag-Verjaardagstaart-Vensterstickers-Verwijderbare/dp/B0D7CWKJPY/ref=zg_bsnr_g_home_d_sccl_23/261-1125942-1781569?psc=1</t>
  </si>
  <si>
    <t>PLIGREAT-Verjaardag-Verjaardagstaart-Vensterstickers-Verwijderbare</t>
  </si>
  <si>
    <t>B0CWH5241T</t>
  </si>
  <si>
    <t>https://images-eu.ssl-images-amazon.com/images/I/71AkffbiLaL._AC_UL300_SR300,200_.jpg</t>
  </si>
  <si>
    <t>FOHERE-torenventilator, Zeer stil met afstandsbediening voor thuis, 102 cm oscillerende stille DC-motor statiefventilator, 7,6 m/s, 12 snelheden, 4 modi en 12-uurs timer, zwart</t>
  </si>
  <si>
    <t>https://www.amazon.nl/FOHERE-torenventilator-afstandsbediening-oscillerende-statiefventilator-snelheden/dp/B0CWH5241T/ref=zg_bsnr_g_home_d_sccl_24/261-1125942-1781569?psc=1</t>
  </si>
  <si>
    <t>FOHERE-torenventilator-afstandsbediening-oscillerende-statiefventilator-snelheden</t>
  </si>
  <si>
    <t>B0D8W2K7RJ</t>
  </si>
  <si>
    <t>https://images-eu.ssl-images-amazon.com/images/I/71BnNYRsidL._AC_UL300_SR300,200_.jpg</t>
  </si>
  <si>
    <t>60 stuks herbruikbare rietjes, plastic rietjes, met rietjesborstel, verdikte plastic rietjes, voor smoothies, sap, cocktail, warme dranken, 22 cm lang, diameter van 24 cm</t>
  </si>
  <si>
    <t>https://www.amazon.nl/herbruikbare-rietjesborstel-verdikte-smoothies-cocktail/dp/B0D8W2K7RJ/ref=zg_bsnr_g_home_d_sccl_25/261-1125942-1781569?psc=1</t>
  </si>
  <si>
    <t>herbruikbare-rietjesborstel-verdikte-smoothies-cocktail</t>
  </si>
  <si>
    <t>B0D6R56H9G</t>
  </si>
  <si>
    <t>https://images-eu.ssl-images-amazon.com/images/I/5102D9iUJmL._AC_UL300_SR300,200_.jpg</t>
  </si>
  <si>
    <t>MOPEI Parketborstel LED compatibel met Dyson V12 Detect Slim stofzuiger, verlicht het verborgen stof op parket</t>
  </si>
  <si>
    <t>https://www.amazon.nl/Parketborstel-compatibel-stofzuiger-verlicht-verborgen/dp/B0D6R56H9G/ref=zg_bsnr_g_home_d_sccl_26/261-1125942-1781569?psc=1</t>
  </si>
  <si>
    <t>Parketborstel-compatibel-stofzuiger-verlicht-verborgen</t>
  </si>
  <si>
    <t>B0D2HXLJPD</t>
  </si>
  <si>
    <t>https://images-eu.ssl-images-amazon.com/images/I/717HZYr6w0L._AC_UL300_SR300,200_.jpg</t>
  </si>
  <si>
    <t>ECOVACS DEEBOT N20 Plus Robotstofzuiger, Robotstofzuiger met PureCyclone met Stofcontainer zonder Verbruiksartikelen, 8000Pa Tapijt en Huisdierhaar, 300 Min Batterij, Anti-Kluwen Borstel</t>
  </si>
  <si>
    <t>https://www.amazon.nl/ECOVACS-N20-Robotstofzuiger-Stofcontainer-Verbruiksartikelen/dp/B0D2HXLJPD/ref=zg_bsnr_g_home_d_sccl_27/261-1125942-1781569?psc=1</t>
  </si>
  <si>
    <t>ECOVACS-N20-Robotstofzuiger-Stofcontainer-Verbruiksartikelen</t>
  </si>
  <si>
    <t>B0D5CPMJ21</t>
  </si>
  <si>
    <t>https://images-eu.ssl-images-amazon.com/images/I/71sKqEdvkBL._AC_UL300_SR300,200_.jpg</t>
  </si>
  <si>
    <t>Civikyle dubbel hoofd camping ventilator met camping lamp LED licht Batterij USB oplaadbare oscillerende tafel ventilator Tent opknoping ventilator Camping accessoires Gadgets</t>
  </si>
  <si>
    <t>https://www.amazon.nl/Civikyle-ventilator-oplaadbare-oscillerende-accessoires/dp/B0D5CPMJ21/ref=zg_bsnr_g_home_d_sccl_28/261-1125942-1781569?psc=1</t>
  </si>
  <si>
    <t>Civikyle-ventilator-oplaadbare-oscillerende-accessoires</t>
  </si>
  <si>
    <t>B0D7CMT4CJ</t>
  </si>
  <si>
    <t>https://images-eu.ssl-images-amazon.com/images/I/51+U5PSzOfL._AC_UL300_SR300,200_.jpg</t>
  </si>
  <si>
    <t>Hebterrka Stanley rietjeshoezen, 2 stuks, 10 mm rietopzetstukken, siliconen afdekkap voor Stanley Cup accessoires, Stanley 10 en 40 oz tuimelaar met handvat</t>
  </si>
  <si>
    <t>https://www.amazon.nl/Hebterrka-rietjeshoezen-rietopzetstukken-siliconen-accessoires/dp/B0D7CMT4CJ/ref=zg_bsnr_g_home_d_sccl_29/261-1125942-1781569?psc=1</t>
  </si>
  <si>
    <t>Hebterrka-rietjeshoezen-rietopzetstukken-siliconen-accessoires</t>
  </si>
  <si>
    <t>B0DB5LZDYS</t>
  </si>
  <si>
    <t>https://images-eu.ssl-images-amazon.com/images/I/81o0SYk+ZeL._AC_UL300_SR300,200_.jpg</t>
  </si>
  <si>
    <t>200 stuks bakpapier voor vierkante airfryer van 20 - 24,5 cm, duurzaam, BPA-vrij, anti-aanbak-wegwerp bakpapier, voor oven en airfryer s</t>
  </si>
  <si>
    <t>https://www.amazon.nl/stuks-bakpapier-vierkante-airfryer-anti-aanbak-wegwerp/dp/B0DB5LZDYS/ref=zg_bsnr_g_home_d_sccl_30/261-1125942-1781569?psc=1</t>
  </si>
  <si>
    <t>stuks-bakpapier-vierkante-airfryer-anti-aanbak-wegwerp</t>
  </si>
  <si>
    <t>category</t>
  </si>
  <si>
    <t>rank</t>
  </si>
  <si>
    <t>asin</t>
  </si>
  <si>
    <t>name</t>
  </si>
  <si>
    <t>title</t>
  </si>
  <si>
    <t>rating</t>
  </si>
  <si>
    <t>reviews</t>
  </si>
  <si>
    <t>symbol</t>
  </si>
  <si>
    <t>value</t>
  </si>
  <si>
    <t>date</t>
  </si>
  <si>
    <t>link</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</si>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</sst>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font>
  </fonts>
  <fills count="3">
    <fill>
      <patternFill patternType="none"/>
    </fill>
    <fill>
      <patternFill patternType="gray125"/>
    </fill>
    <fill>
      <patternFill patternType="solid">
        <fgColor theme="6"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3" fontId="0" fillId="0" borderId="0" xfId="0" applyNumberFormat="1"/>
    <xf numFmtId="0" fontId="0" fillId="0" borderId="0" xfId="0" applyAlignment="1">
      <alignment horizontal="center"/>
    </xf>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0" fontId="1" fillId="2" borderId="1" xfId="0" applyFont="1" applyFill="1" applyBorder="1" applyAlignment="1">
      <alignment horizontal="center" vertical="top"/>
    </xf>
    <xf numFmtId="0" fontId="0" fillId="0" borderId="1" xfId="0" applyBorder="1" applyAlignment="1">
      <alignment horizontal="right"/>
    </xf>
    <xf numFmtId="0" fontId="0" fillId="0" borderId="0" xfId="0" applyBorder="1" applyAlignment="1">
      <alignment horizontal="right"/>
    </xf>
  </cellXfs>
  <cellStyles count="1">
    <cellStyle name="Normal" xfId="0" builtinId="0"/>
  </cellStyles>
  <dxfs count="35">
    <dxf>
      <fill>
        <patternFill patternType="none">
          <fgColor indexed="64"/>
          <bgColor indexed="65"/>
        </patternFill>
      </fill>
    </dxf>
    <dxf>
      <fill>
        <patternFill patternType="none">
          <fgColor indexed="64"/>
          <bgColor indexed="65"/>
        </patternFill>
      </fill>
    </dxf>
    <dxf>
      <fill>
        <patternFill patternType="solid">
          <fgColor rgb="FF4F6228"/>
          <bgColor rgb="FF000000"/>
        </patternFill>
      </fill>
    </dxf>
    <dxf>
      <fill>
        <patternFill patternType="solid">
          <fgColor rgb="FF4F6228"/>
          <bgColor rgb="FF000000"/>
        </patternFill>
      </fill>
    </dxf>
    <dxf>
      <fill>
        <patternFill patternType="none">
          <fgColor indexed="64"/>
          <bgColor indexed="65"/>
        </patternFill>
      </fill>
    </dxf>
    <dxf>
      <fill>
        <patternFill patternType="none">
          <fgColor indexed="64"/>
          <bgColor indexed="65"/>
        </patternFill>
      </fill>
    </dxf>
    <dxf>
      <font>
        <color rgb="FFFFFFFF"/>
      </font>
    </dxf>
    <dxf>
      <font>
        <color rgb="FFFFFFFF"/>
      </font>
    </dxf>
    <dxf>
      <alignment horizontal="right" vertical="bottom" textRotation="0" wrapText="0" indent="0" justifyLastLine="0" shrinkToFit="0" readingOrder="0"/>
    </dxf>
    <dxf>
      <fill>
        <patternFill>
          <bgColor rgb="FFFF0000"/>
        </patternFill>
      </fill>
    </dxf>
    <dxf>
      <alignment horizontal="right" vertical="bottom" textRotation="0" wrapText="0" indent="0" justifyLastLine="0" shrinkToFit="0" readingOrder="0"/>
    </dxf>
    <dxf>
      <fill>
        <patternFill>
          <bgColor rgb="FFFF0000"/>
        </patternFill>
      </fill>
    </dxf>
    <dxf>
      <alignment horizontal="center" textRotation="0" wrapText="0" indent="0" justifyLastLine="0" shrinkToFit="0" readingOrder="0"/>
    </dxf>
    <dxf>
      <fill>
        <patternFill>
          <bgColor rgb="FFFF0000"/>
        </patternFill>
      </fill>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none"/>
      </font>
      <fill>
        <patternFill patternType="solid">
          <fgColor indexed="64"/>
          <bgColor theme="6" tint="-0.499984740745262"/>
        </patternFill>
      </fill>
      <alignment horizontal="center" vertical="top" textRotation="0" wrapText="0" indent="0" justifyLastLine="0" shrinkToFit="0" readingOrder="0"/>
      <border diagonalUp="0" diagonalDown="0" outline="0">
        <left style="thin">
          <color auto="1"/>
        </left>
        <right style="thin">
          <color auto="1"/>
        </right>
        <top/>
        <bottom/>
      </border>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auto="1"/>
        </bottom>
      </border>
    </dxf>
    <dxf>
      <border outline="0">
        <top style="thin">
          <color auto="1"/>
        </top>
      </border>
    </dxf>
    <dxf>
      <fill>
        <patternFill patternType="none">
          <fgColor indexed="64"/>
          <bgColor indexed="6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48C486-9497-4A1D-AB72-FB13E942EA09}" name="Tabela1" displayName="Tabela1" ref="A1:L781" totalsRowShown="0" headerRowDxfId="20" headerRowBorderDxfId="26" tableBorderDxfId="27">
  <autoFilter ref="A1:L781" xr:uid="{00000000-0001-0000-0000-000000000000}"/>
  <sortState xmlns:xlrd2="http://schemas.microsoft.com/office/spreadsheetml/2017/richdata2" ref="A2:L781">
    <sortCondition ref="A2:A781"/>
    <sortCondition ref="B2:B781"/>
    <sortCondition descending="1" ref="G2:G781"/>
    <sortCondition descending="1" ref="F2:F781"/>
  </sortState>
  <tableColumns count="12">
    <tableColumn id="1" xr3:uid="{FB098143-7B8E-45B3-9F21-537F4DE724F0}" name="category"/>
    <tableColumn id="2" xr3:uid="{BAB53120-BC43-4137-B9D5-3F940643A21B}" name="rank" dataDxfId="25"/>
    <tableColumn id="3" xr3:uid="{61EDA6B8-F9B4-4242-8307-2F0D9ACD00CD}" name="asin"/>
    <tableColumn id="4" xr3:uid="{F0D9A0EB-0A8C-4486-A256-AAE1F2683863}" name="name"/>
    <tableColumn id="5" xr3:uid="{3A2BE5F4-4399-4650-8510-56600B7DB173}" name="title"/>
    <tableColumn id="6" xr3:uid="{53F9889D-E5C8-41FE-B2EB-A254A9AF61C2}" name="rating" dataDxfId="24"/>
    <tableColumn id="7" xr3:uid="{7BC4B2C7-18FE-4FC7-9415-C28A1FCA29C5}" name="reviews" dataDxfId="23"/>
    <tableColumn id="8" xr3:uid="{9829A4C6-B67A-474C-9395-8E7F8E0225E9}" name="symbol" dataDxfId="22"/>
    <tableColumn id="9" xr3:uid="{FF8993DB-298E-4C79-A061-60A06748DDB8}" name="value" dataDxfId="21"/>
    <tableColumn id="10" xr3:uid="{F35D9701-18F6-45D3-8C2A-EEBD4EB68201}" name="image"/>
    <tableColumn id="11" xr3:uid="{B4D61EFB-3BF6-4901-A971-84EA28DD41C1}" name="link"/>
    <tableColumn id="12" xr3:uid="{068E64A5-D00A-49A5-A78D-CE59B1631E68}" name="dat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88B5F8-0940-485D-BE4D-35451CFED14E}" name="Tabela2" displayName="Tabela2" ref="A1:L737" totalsRowShown="0" headerRowDxfId="17" headerRowBorderDxfId="18" tableBorderDxfId="19">
  <autoFilter ref="A1:L737" xr:uid="{8188B5F8-0940-485D-BE4D-35451CFED14E}"/>
  <sortState xmlns:xlrd2="http://schemas.microsoft.com/office/spreadsheetml/2017/richdata2" ref="A2:L737">
    <sortCondition sortBy="cellColor" ref="I1:I737" dxfId="1"/>
  </sortState>
  <tableColumns count="12">
    <tableColumn id="1" xr3:uid="{D2154BBA-CD6D-4135-95F7-78C8973D45F5}" name="category"/>
    <tableColumn id="2" xr3:uid="{E33D7DBF-CEE9-472C-B06C-AEA4B5C43ABB}" name="rank"/>
    <tableColumn id="3" xr3:uid="{D4126684-DF4A-4F6B-88A2-E59703647D09}" name="asin"/>
    <tableColumn id="4" xr3:uid="{1DBDDB34-A54D-4535-865B-16C5BD67786F}" name="name"/>
    <tableColumn id="5" xr3:uid="{7C2A2D31-63FF-4E0F-BBDE-CA6F8AA29F68}" name="title"/>
    <tableColumn id="6" xr3:uid="{949C8C7D-A744-43E1-A984-BE742CFD55BD}" name="rating"/>
    <tableColumn id="7" xr3:uid="{329FB8CC-51DB-4FE5-8CC2-9178589CD4D4}" name="reviews"/>
    <tableColumn id="8" xr3:uid="{FB96D6FA-11A2-4CCA-8F74-74A4300A734F}" name="symbol"/>
    <tableColumn id="9" xr3:uid="{EFD35DA2-A480-4625-A500-6D3112288340}" name="value" dataDxfId="8"/>
    <tableColumn id="10" xr3:uid="{7983BB51-E821-498F-B1BD-354116F18B3F}" name="image"/>
    <tableColumn id="11" xr3:uid="{6FBC2601-3DF4-44E7-BE33-2EEEB0AFA1D6}" name="link"/>
    <tableColumn id="12" xr3:uid="{573AC305-D0EE-4B6F-89F4-EBC2A8FD138F}" name="dat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12625E-1158-43B6-9DCE-6BC3039ABB5A}" name="Tabela3" displayName="Tabela3" ref="A1:L626" totalsRowShown="0" headerRowDxfId="14" headerRowBorderDxfId="15" tableBorderDxfId="16">
  <autoFilter ref="A1:L626" xr:uid="{F012625E-1158-43B6-9DCE-6BC3039ABB5A}"/>
  <sortState xmlns:xlrd2="http://schemas.microsoft.com/office/spreadsheetml/2017/richdata2" ref="A2:L626">
    <sortCondition sortBy="cellColor" ref="I1:I626" dxfId="5"/>
  </sortState>
  <tableColumns count="12">
    <tableColumn id="1" xr3:uid="{AF303628-408F-42F2-B971-89C985B4939C}" name="category"/>
    <tableColumn id="2" xr3:uid="{9CA0FC0C-2092-42FA-87C2-FFB28367A19D}" name="rank" dataDxfId="12"/>
    <tableColumn id="3" xr3:uid="{1659C1A4-C5A7-40E1-9920-C6C8A6C926AB}" name="asin"/>
    <tableColumn id="4" xr3:uid="{DA286957-35DA-4F7A-92FC-0C24A61CBA85}" name="name"/>
    <tableColumn id="5" xr3:uid="{863AB9B9-5DD3-4AB5-A1A5-6D7D5316B09D}" name="title"/>
    <tableColumn id="6" xr3:uid="{199D9D40-152F-459F-9D30-D2EC7325ACCC}" name="rating"/>
    <tableColumn id="7" xr3:uid="{BF1B3477-8677-4608-ACF0-D1A70EE56F9C}" name="reviews"/>
    <tableColumn id="8" xr3:uid="{C238CEE8-FB37-434C-8FCB-C553ACC7B03B}" name="symbol"/>
    <tableColumn id="9" xr3:uid="{7E074BB6-F16D-4AC0-AF91-5A987EA3CA46}" name="value" dataDxfId="10"/>
    <tableColumn id="10" xr3:uid="{CD421A91-EF9A-4B0D-8A71-DC835EAB219C}" name="image"/>
    <tableColumn id="11" xr3:uid="{40708F56-7118-4B04-81AB-AAA198777049}" name="link"/>
    <tableColumn id="12" xr3:uid="{1AA9C6C2-DA98-4944-B5C3-766182B10833}" name="d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81"/>
  <sheetViews>
    <sheetView showGridLines="0" workbookViewId="0">
      <selection activeCell="I1" sqref="I1:I1048576"/>
    </sheetView>
  </sheetViews>
  <sheetFormatPr defaultRowHeight="15" x14ac:dyDescent="0.25"/>
  <cols>
    <col min="1" max="1" width="21.5703125" customWidth="1"/>
    <col min="2" max="2" width="14.85546875" style="2" bestFit="1" customWidth="1"/>
    <col min="3" max="3" width="20" bestFit="1" customWidth="1"/>
    <col min="4" max="4" width="40.7109375" customWidth="1"/>
    <col min="5" max="5" width="34" customWidth="1"/>
    <col min="6" max="6" width="11" style="2" customWidth="1"/>
    <col min="7" max="7" width="12.7109375" style="3" customWidth="1"/>
    <col min="8" max="8" width="13.42578125" style="2" customWidth="1"/>
    <col min="9" max="9" width="13.140625" style="3" bestFit="1" customWidth="1"/>
    <col min="11" max="11" width="23" customWidth="1"/>
    <col min="12" max="12" width="10.42578125" bestFit="1" customWidth="1"/>
  </cols>
  <sheetData>
    <row r="1" spans="1:12" x14ac:dyDescent="0.25">
      <c r="A1" s="6" t="s">
        <v>10239</v>
      </c>
      <c r="B1" s="6" t="s">
        <v>10240</v>
      </c>
      <c r="C1" s="6" t="s">
        <v>10241</v>
      </c>
      <c r="D1" s="6" t="s">
        <v>10242</v>
      </c>
      <c r="E1" s="6" t="s">
        <v>10243</v>
      </c>
      <c r="F1" s="6" t="s">
        <v>10244</v>
      </c>
      <c r="G1" s="6" t="s">
        <v>10245</v>
      </c>
      <c r="H1" s="6" t="s">
        <v>10246</v>
      </c>
      <c r="I1" s="6" t="s">
        <v>10247</v>
      </c>
      <c r="J1" s="6" t="s">
        <v>10250</v>
      </c>
      <c r="K1" s="6" t="s">
        <v>10249</v>
      </c>
      <c r="L1" s="6" t="s">
        <v>10248</v>
      </c>
    </row>
    <row r="2" spans="1:12" x14ac:dyDescent="0.25">
      <c r="A2" t="s">
        <v>6</v>
      </c>
      <c r="B2" s="2">
        <v>1</v>
      </c>
      <c r="C2" t="s">
        <v>0</v>
      </c>
      <c r="D2" t="s">
        <v>4</v>
      </c>
      <c r="E2" t="s">
        <v>2</v>
      </c>
      <c r="F2" s="2">
        <v>4.4000000000000004</v>
      </c>
      <c r="G2" s="3">
        <v>403</v>
      </c>
      <c r="H2" s="2" t="s">
        <v>5</v>
      </c>
      <c r="I2" s="3">
        <v>244.89</v>
      </c>
      <c r="J2" t="s">
        <v>1</v>
      </c>
      <c r="K2" t="s">
        <v>3</v>
      </c>
      <c r="L2" t="s">
        <v>7</v>
      </c>
    </row>
    <row r="3" spans="1:12" x14ac:dyDescent="0.25">
      <c r="A3" t="s">
        <v>6</v>
      </c>
      <c r="B3" s="2">
        <v>2</v>
      </c>
      <c r="C3" t="s">
        <v>8</v>
      </c>
      <c r="D3" t="s">
        <v>12</v>
      </c>
      <c r="E3" t="s">
        <v>10</v>
      </c>
      <c r="F3" s="2">
        <v>3.9</v>
      </c>
      <c r="G3" s="3">
        <v>403</v>
      </c>
      <c r="H3" s="2" t="s">
        <v>5</v>
      </c>
      <c r="I3" s="3">
        <v>595</v>
      </c>
      <c r="J3" t="s">
        <v>9</v>
      </c>
      <c r="K3" t="s">
        <v>11</v>
      </c>
      <c r="L3" t="s">
        <v>7</v>
      </c>
    </row>
    <row r="4" spans="1:12" x14ac:dyDescent="0.25">
      <c r="A4" t="s">
        <v>6</v>
      </c>
      <c r="B4" s="2">
        <v>3</v>
      </c>
      <c r="C4" t="s">
        <v>13</v>
      </c>
      <c r="D4" t="s">
        <v>17</v>
      </c>
      <c r="E4" t="s">
        <v>15</v>
      </c>
      <c r="F4" s="2">
        <v>4.3</v>
      </c>
      <c r="G4" s="3">
        <v>956</v>
      </c>
      <c r="H4" s="2" t="s">
        <v>5</v>
      </c>
      <c r="I4" s="3">
        <v>211.89</v>
      </c>
      <c r="J4" t="s">
        <v>14</v>
      </c>
      <c r="K4" t="s">
        <v>16</v>
      </c>
      <c r="L4" t="s">
        <v>7</v>
      </c>
    </row>
    <row r="5" spans="1:12" x14ac:dyDescent="0.25">
      <c r="A5" t="s">
        <v>6</v>
      </c>
      <c r="B5" s="2">
        <v>4</v>
      </c>
      <c r="C5" t="s">
        <v>18</v>
      </c>
      <c r="D5" t="s">
        <v>22</v>
      </c>
      <c r="E5" t="s">
        <v>20</v>
      </c>
      <c r="F5" s="2">
        <v>2.9</v>
      </c>
      <c r="G5" s="3">
        <v>3</v>
      </c>
      <c r="H5" s="2" t="s">
        <v>5</v>
      </c>
      <c r="I5" s="3">
        <v>395</v>
      </c>
      <c r="J5" t="s">
        <v>19</v>
      </c>
      <c r="K5" t="s">
        <v>21</v>
      </c>
      <c r="L5" t="s">
        <v>7</v>
      </c>
    </row>
    <row r="6" spans="1:12" x14ac:dyDescent="0.25">
      <c r="A6" t="s">
        <v>6</v>
      </c>
      <c r="B6" s="2">
        <v>5</v>
      </c>
      <c r="C6" t="s">
        <v>23</v>
      </c>
      <c r="D6" t="s">
        <v>27</v>
      </c>
      <c r="E6" t="s">
        <v>25</v>
      </c>
      <c r="F6" s="2">
        <v>4.3</v>
      </c>
      <c r="G6" s="3">
        <v>380</v>
      </c>
      <c r="H6" s="2" t="s">
        <v>5</v>
      </c>
      <c r="I6" s="3">
        <v>8.19</v>
      </c>
      <c r="J6" t="s">
        <v>24</v>
      </c>
      <c r="K6" t="s">
        <v>26</v>
      </c>
      <c r="L6" t="s">
        <v>7</v>
      </c>
    </row>
    <row r="7" spans="1:12" x14ac:dyDescent="0.25">
      <c r="A7" t="s">
        <v>6</v>
      </c>
      <c r="B7" s="2">
        <v>6</v>
      </c>
      <c r="C7" t="s">
        <v>28</v>
      </c>
      <c r="D7" t="s">
        <v>32</v>
      </c>
      <c r="E7" t="s">
        <v>30</v>
      </c>
      <c r="F7" s="2">
        <v>3.9</v>
      </c>
      <c r="G7" s="3">
        <v>30</v>
      </c>
      <c r="H7" s="2" t="s">
        <v>5</v>
      </c>
      <c r="I7" s="3">
        <v>25.9</v>
      </c>
      <c r="J7" t="s">
        <v>29</v>
      </c>
      <c r="K7" t="s">
        <v>31</v>
      </c>
      <c r="L7" t="s">
        <v>7</v>
      </c>
    </row>
    <row r="8" spans="1:12" x14ac:dyDescent="0.25">
      <c r="A8" t="s">
        <v>6</v>
      </c>
      <c r="B8" s="2">
        <v>7</v>
      </c>
      <c r="C8" t="s">
        <v>33</v>
      </c>
      <c r="D8" t="s">
        <v>37</v>
      </c>
      <c r="E8" t="s">
        <v>35</v>
      </c>
      <c r="F8" s="2">
        <v>4</v>
      </c>
      <c r="G8" s="3">
        <v>504</v>
      </c>
      <c r="H8" s="2" t="s">
        <v>5</v>
      </c>
      <c r="I8" s="3">
        <v>299</v>
      </c>
      <c r="J8" t="s">
        <v>34</v>
      </c>
      <c r="K8" t="s">
        <v>36</v>
      </c>
      <c r="L8" t="s">
        <v>7</v>
      </c>
    </row>
    <row r="9" spans="1:12" x14ac:dyDescent="0.25">
      <c r="A9" t="s">
        <v>6</v>
      </c>
      <c r="B9" s="2">
        <v>8</v>
      </c>
      <c r="C9" t="s">
        <v>38</v>
      </c>
      <c r="D9" t="s">
        <v>42</v>
      </c>
      <c r="E9" t="s">
        <v>40</v>
      </c>
      <c r="F9" s="2" t="s">
        <v>43</v>
      </c>
      <c r="G9" s="3" t="s">
        <v>44</v>
      </c>
      <c r="H9" s="2" t="s">
        <v>5</v>
      </c>
      <c r="I9" s="3">
        <v>121.92</v>
      </c>
      <c r="J9" t="s">
        <v>39</v>
      </c>
      <c r="K9" t="s">
        <v>41</v>
      </c>
      <c r="L9" t="s">
        <v>7</v>
      </c>
    </row>
    <row r="10" spans="1:12" x14ac:dyDescent="0.25">
      <c r="A10" t="s">
        <v>6</v>
      </c>
      <c r="B10" s="2">
        <v>9</v>
      </c>
      <c r="C10" t="s">
        <v>45</v>
      </c>
      <c r="D10" t="s">
        <v>49</v>
      </c>
      <c r="E10" t="s">
        <v>47</v>
      </c>
      <c r="F10" s="2">
        <v>4</v>
      </c>
      <c r="G10" s="3">
        <v>88</v>
      </c>
      <c r="H10" s="2" t="s">
        <v>5</v>
      </c>
      <c r="I10" s="3">
        <v>779</v>
      </c>
      <c r="J10" t="s">
        <v>46</v>
      </c>
      <c r="K10" t="s">
        <v>48</v>
      </c>
      <c r="L10" t="s">
        <v>7</v>
      </c>
    </row>
    <row r="11" spans="1:12" x14ac:dyDescent="0.25">
      <c r="A11" t="s">
        <v>6</v>
      </c>
      <c r="B11" s="2">
        <v>10</v>
      </c>
      <c r="C11" t="s">
        <v>50</v>
      </c>
      <c r="D11" t="s">
        <v>54</v>
      </c>
      <c r="E11" t="s">
        <v>52</v>
      </c>
      <c r="F11" s="2">
        <v>4.2</v>
      </c>
      <c r="G11" s="3">
        <v>347</v>
      </c>
      <c r="H11" s="2" t="s">
        <v>55</v>
      </c>
      <c r="I11" s="3" t="s">
        <v>55</v>
      </c>
      <c r="J11" t="s">
        <v>51</v>
      </c>
      <c r="K11" t="s">
        <v>53</v>
      </c>
      <c r="L11" t="s">
        <v>7</v>
      </c>
    </row>
    <row r="12" spans="1:12" x14ac:dyDescent="0.25">
      <c r="A12" t="s">
        <v>6</v>
      </c>
      <c r="B12" s="2">
        <v>11</v>
      </c>
      <c r="C12" t="s">
        <v>56</v>
      </c>
      <c r="D12" t="s">
        <v>60</v>
      </c>
      <c r="E12" t="s">
        <v>58</v>
      </c>
      <c r="F12" s="2">
        <v>4.0999999999999996</v>
      </c>
      <c r="G12" s="3">
        <v>553</v>
      </c>
      <c r="H12" s="2" t="s">
        <v>5</v>
      </c>
      <c r="I12" s="3">
        <v>161.16</v>
      </c>
      <c r="J12" t="s">
        <v>57</v>
      </c>
      <c r="K12" t="s">
        <v>59</v>
      </c>
      <c r="L12" t="s">
        <v>7</v>
      </c>
    </row>
    <row r="13" spans="1:12" x14ac:dyDescent="0.25">
      <c r="A13" t="s">
        <v>6</v>
      </c>
      <c r="B13" s="2">
        <v>12</v>
      </c>
      <c r="C13" t="s">
        <v>61</v>
      </c>
      <c r="D13" t="s">
        <v>65</v>
      </c>
      <c r="E13" t="s">
        <v>63</v>
      </c>
      <c r="F13" s="2">
        <v>4.4000000000000004</v>
      </c>
      <c r="G13" s="3">
        <v>436</v>
      </c>
      <c r="H13" s="2" t="s">
        <v>5</v>
      </c>
      <c r="I13" s="3">
        <v>218.89</v>
      </c>
      <c r="J13" t="s">
        <v>62</v>
      </c>
      <c r="K13" t="s">
        <v>64</v>
      </c>
      <c r="L13" t="s">
        <v>7</v>
      </c>
    </row>
    <row r="14" spans="1:12" x14ac:dyDescent="0.25">
      <c r="A14" t="s">
        <v>6</v>
      </c>
      <c r="B14" s="2">
        <v>13</v>
      </c>
      <c r="C14" t="s">
        <v>66</v>
      </c>
      <c r="D14" t="s">
        <v>70</v>
      </c>
      <c r="E14" t="s">
        <v>68</v>
      </c>
      <c r="F14" s="2">
        <v>4.5999999999999996</v>
      </c>
      <c r="G14" s="3">
        <v>245</v>
      </c>
      <c r="H14" s="2" t="s">
        <v>5</v>
      </c>
      <c r="I14" s="3">
        <v>150.88999999999999</v>
      </c>
      <c r="J14" t="s">
        <v>67</v>
      </c>
      <c r="K14" t="s">
        <v>69</v>
      </c>
      <c r="L14" t="s">
        <v>7</v>
      </c>
    </row>
    <row r="15" spans="1:12" x14ac:dyDescent="0.25">
      <c r="A15" t="s">
        <v>6</v>
      </c>
      <c r="B15" s="2">
        <v>14</v>
      </c>
      <c r="C15" t="s">
        <v>71</v>
      </c>
      <c r="D15" t="s">
        <v>75</v>
      </c>
      <c r="E15" t="s">
        <v>73</v>
      </c>
      <c r="F15" s="2">
        <v>4</v>
      </c>
      <c r="G15" s="3">
        <v>407</v>
      </c>
      <c r="H15" s="2" t="s">
        <v>5</v>
      </c>
      <c r="I15" s="3">
        <v>163.99</v>
      </c>
      <c r="J15" t="s">
        <v>72</v>
      </c>
      <c r="K15" t="s">
        <v>74</v>
      </c>
      <c r="L15" t="s">
        <v>7</v>
      </c>
    </row>
    <row r="16" spans="1:12" x14ac:dyDescent="0.25">
      <c r="A16" t="s">
        <v>6</v>
      </c>
      <c r="B16" s="2">
        <v>15</v>
      </c>
      <c r="C16" t="s">
        <v>76</v>
      </c>
      <c r="D16" t="s">
        <v>80</v>
      </c>
      <c r="E16" t="s">
        <v>78</v>
      </c>
      <c r="F16" s="2">
        <v>4.3</v>
      </c>
      <c r="G16" s="4">
        <v>1091</v>
      </c>
      <c r="H16" s="2" t="s">
        <v>5</v>
      </c>
      <c r="I16" s="3">
        <v>23.99</v>
      </c>
      <c r="J16" t="s">
        <v>77</v>
      </c>
      <c r="K16" t="s">
        <v>79</v>
      </c>
      <c r="L16" t="s">
        <v>7</v>
      </c>
    </row>
    <row r="17" spans="1:12" x14ac:dyDescent="0.25">
      <c r="A17" t="s">
        <v>6</v>
      </c>
      <c r="B17" s="2">
        <v>16</v>
      </c>
      <c r="C17" t="s">
        <v>81</v>
      </c>
      <c r="D17" t="s">
        <v>85</v>
      </c>
      <c r="E17" t="s">
        <v>83</v>
      </c>
      <c r="F17" s="2">
        <v>4</v>
      </c>
      <c r="G17" s="3">
        <v>17</v>
      </c>
      <c r="H17" s="2" t="s">
        <v>5</v>
      </c>
      <c r="I17" s="5">
        <v>1107.9000000000001</v>
      </c>
      <c r="J17" t="s">
        <v>82</v>
      </c>
      <c r="K17" t="s">
        <v>84</v>
      </c>
      <c r="L17" t="s">
        <v>7</v>
      </c>
    </row>
    <row r="18" spans="1:12" x14ac:dyDescent="0.25">
      <c r="A18" t="s">
        <v>6</v>
      </c>
      <c r="B18" s="2">
        <v>17</v>
      </c>
      <c r="C18" t="s">
        <v>86</v>
      </c>
      <c r="D18" t="s">
        <v>90</v>
      </c>
      <c r="E18" t="s">
        <v>88</v>
      </c>
      <c r="F18" s="2">
        <v>4</v>
      </c>
      <c r="G18" s="3">
        <v>417</v>
      </c>
      <c r="H18" s="2" t="s">
        <v>5</v>
      </c>
      <c r="I18" s="3">
        <v>470</v>
      </c>
      <c r="J18" t="s">
        <v>87</v>
      </c>
      <c r="K18" t="s">
        <v>89</v>
      </c>
      <c r="L18" t="s">
        <v>7</v>
      </c>
    </row>
    <row r="19" spans="1:12" x14ac:dyDescent="0.25">
      <c r="A19" t="s">
        <v>6</v>
      </c>
      <c r="B19" s="2">
        <v>18</v>
      </c>
      <c r="C19" t="s">
        <v>91</v>
      </c>
      <c r="D19" t="s">
        <v>95</v>
      </c>
      <c r="E19" t="s">
        <v>93</v>
      </c>
      <c r="F19" s="2">
        <v>3.9</v>
      </c>
      <c r="G19" s="3">
        <v>842</v>
      </c>
      <c r="H19" s="2" t="s">
        <v>5</v>
      </c>
      <c r="I19" s="3">
        <v>391</v>
      </c>
      <c r="J19" t="s">
        <v>92</v>
      </c>
      <c r="K19" t="s">
        <v>94</v>
      </c>
      <c r="L19" t="s">
        <v>7</v>
      </c>
    </row>
    <row r="20" spans="1:12" x14ac:dyDescent="0.25">
      <c r="A20" t="s">
        <v>6</v>
      </c>
      <c r="B20" s="2">
        <v>19</v>
      </c>
      <c r="C20" t="s">
        <v>96</v>
      </c>
      <c r="D20" t="s">
        <v>100</v>
      </c>
      <c r="E20" t="s">
        <v>98</v>
      </c>
      <c r="F20" s="2">
        <v>4.3</v>
      </c>
      <c r="G20" s="3">
        <v>245</v>
      </c>
      <c r="H20" s="2" t="s">
        <v>5</v>
      </c>
      <c r="I20" s="3">
        <v>198.89</v>
      </c>
      <c r="J20" t="s">
        <v>97</v>
      </c>
      <c r="K20" t="s">
        <v>99</v>
      </c>
      <c r="L20" t="s">
        <v>7</v>
      </c>
    </row>
    <row r="21" spans="1:12" x14ac:dyDescent="0.25">
      <c r="A21" t="s">
        <v>6</v>
      </c>
      <c r="B21" s="2">
        <v>20</v>
      </c>
      <c r="C21" t="s">
        <v>101</v>
      </c>
      <c r="D21" t="s">
        <v>105</v>
      </c>
      <c r="E21" t="s">
        <v>103</v>
      </c>
      <c r="F21" s="2">
        <v>4</v>
      </c>
      <c r="G21" s="4">
        <v>3472</v>
      </c>
      <c r="H21" s="2" t="s">
        <v>5</v>
      </c>
      <c r="I21" s="3">
        <v>245.89</v>
      </c>
      <c r="J21" t="s">
        <v>102</v>
      </c>
      <c r="K21" t="s">
        <v>104</v>
      </c>
      <c r="L21" t="s">
        <v>7</v>
      </c>
    </row>
    <row r="22" spans="1:12" x14ac:dyDescent="0.25">
      <c r="A22" t="s">
        <v>6</v>
      </c>
      <c r="B22" s="2">
        <v>21</v>
      </c>
      <c r="C22" t="s">
        <v>106</v>
      </c>
      <c r="D22" t="s">
        <v>110</v>
      </c>
      <c r="E22" t="s">
        <v>108</v>
      </c>
      <c r="F22" s="2">
        <v>3.7</v>
      </c>
      <c r="G22" s="3">
        <v>220</v>
      </c>
      <c r="H22" s="2" t="s">
        <v>5</v>
      </c>
      <c r="I22" s="3">
        <v>38.090000000000003</v>
      </c>
      <c r="J22" t="s">
        <v>107</v>
      </c>
      <c r="K22" t="s">
        <v>109</v>
      </c>
      <c r="L22" t="s">
        <v>7</v>
      </c>
    </row>
    <row r="23" spans="1:12" x14ac:dyDescent="0.25">
      <c r="A23" t="s">
        <v>6</v>
      </c>
      <c r="B23" s="2">
        <v>22</v>
      </c>
      <c r="C23" t="s">
        <v>111</v>
      </c>
      <c r="D23" t="s">
        <v>115</v>
      </c>
      <c r="E23" t="s">
        <v>113</v>
      </c>
      <c r="F23" s="2">
        <v>4.2</v>
      </c>
      <c r="G23" s="4">
        <v>1989</v>
      </c>
      <c r="H23" s="2" t="s">
        <v>5</v>
      </c>
      <c r="I23" s="3">
        <v>146.88999999999999</v>
      </c>
      <c r="J23" t="s">
        <v>112</v>
      </c>
      <c r="K23" t="s">
        <v>114</v>
      </c>
      <c r="L23" t="s">
        <v>7</v>
      </c>
    </row>
    <row r="24" spans="1:12" x14ac:dyDescent="0.25">
      <c r="A24" t="s">
        <v>6</v>
      </c>
      <c r="B24" s="2">
        <v>23</v>
      </c>
      <c r="C24" t="s">
        <v>116</v>
      </c>
      <c r="D24" t="s">
        <v>120</v>
      </c>
      <c r="E24" t="s">
        <v>118</v>
      </c>
      <c r="F24" s="2">
        <v>4.0999999999999996</v>
      </c>
      <c r="G24" s="4">
        <v>1224</v>
      </c>
      <c r="H24" s="2" t="s">
        <v>5</v>
      </c>
      <c r="I24" s="3">
        <v>166.5</v>
      </c>
      <c r="J24" t="s">
        <v>117</v>
      </c>
      <c r="K24" t="s">
        <v>119</v>
      </c>
      <c r="L24" t="s">
        <v>7</v>
      </c>
    </row>
    <row r="25" spans="1:12" x14ac:dyDescent="0.25">
      <c r="A25" t="s">
        <v>6</v>
      </c>
      <c r="B25" s="2">
        <v>24</v>
      </c>
      <c r="C25" t="s">
        <v>121</v>
      </c>
      <c r="D25" t="s">
        <v>125</v>
      </c>
      <c r="E25" t="s">
        <v>123</v>
      </c>
      <c r="F25" s="2">
        <v>4.3</v>
      </c>
      <c r="G25" s="3">
        <v>359</v>
      </c>
      <c r="H25" s="2" t="s">
        <v>5</v>
      </c>
      <c r="I25" s="3">
        <v>134.9</v>
      </c>
      <c r="J25" t="s">
        <v>122</v>
      </c>
      <c r="K25" t="s">
        <v>124</v>
      </c>
      <c r="L25" t="s">
        <v>7</v>
      </c>
    </row>
    <row r="26" spans="1:12" x14ac:dyDescent="0.25">
      <c r="A26" t="s">
        <v>6</v>
      </c>
      <c r="B26" s="2">
        <v>25</v>
      </c>
      <c r="C26" t="s">
        <v>126</v>
      </c>
      <c r="D26" t="s">
        <v>130</v>
      </c>
      <c r="E26" t="s">
        <v>128</v>
      </c>
      <c r="F26" s="2">
        <v>4</v>
      </c>
      <c r="G26" s="3">
        <v>334</v>
      </c>
      <c r="H26" s="2" t="s">
        <v>5</v>
      </c>
      <c r="I26" s="3">
        <v>95.5</v>
      </c>
      <c r="J26" t="s">
        <v>127</v>
      </c>
      <c r="K26" t="s">
        <v>129</v>
      </c>
      <c r="L26" t="s">
        <v>7</v>
      </c>
    </row>
    <row r="27" spans="1:12" x14ac:dyDescent="0.25">
      <c r="A27" t="s">
        <v>6</v>
      </c>
      <c r="B27" s="2">
        <v>26</v>
      </c>
      <c r="C27" t="s">
        <v>131</v>
      </c>
      <c r="D27" t="s">
        <v>135</v>
      </c>
      <c r="E27" t="s">
        <v>133</v>
      </c>
      <c r="F27" s="2">
        <v>4</v>
      </c>
      <c r="G27" s="3">
        <v>155</v>
      </c>
      <c r="H27" s="2" t="s">
        <v>5</v>
      </c>
      <c r="I27" s="3">
        <v>214.9</v>
      </c>
      <c r="J27" t="s">
        <v>132</v>
      </c>
      <c r="K27" t="s">
        <v>134</v>
      </c>
      <c r="L27" t="s">
        <v>7</v>
      </c>
    </row>
    <row r="28" spans="1:12" x14ac:dyDescent="0.25">
      <c r="A28" t="s">
        <v>6</v>
      </c>
      <c r="B28" s="2">
        <v>27</v>
      </c>
      <c r="C28" t="s">
        <v>136</v>
      </c>
      <c r="D28" t="s">
        <v>140</v>
      </c>
      <c r="E28" t="s">
        <v>138</v>
      </c>
      <c r="F28" s="2" t="s">
        <v>43</v>
      </c>
      <c r="G28" s="3" t="s">
        <v>44</v>
      </c>
      <c r="H28" s="2" t="s">
        <v>55</v>
      </c>
      <c r="I28" s="3" t="s">
        <v>55</v>
      </c>
      <c r="J28" t="s">
        <v>137</v>
      </c>
      <c r="K28" t="s">
        <v>139</v>
      </c>
      <c r="L28" t="s">
        <v>7</v>
      </c>
    </row>
    <row r="29" spans="1:12" x14ac:dyDescent="0.25">
      <c r="A29" t="s">
        <v>6</v>
      </c>
      <c r="B29" s="2">
        <v>28</v>
      </c>
      <c r="C29" t="s">
        <v>141</v>
      </c>
      <c r="D29" t="s">
        <v>145</v>
      </c>
      <c r="E29" t="s">
        <v>143</v>
      </c>
      <c r="F29" s="2">
        <v>4.5</v>
      </c>
      <c r="G29" s="3">
        <v>203</v>
      </c>
      <c r="H29" s="2" t="s">
        <v>5</v>
      </c>
      <c r="I29" s="3">
        <v>73.900000000000006</v>
      </c>
      <c r="J29" t="s">
        <v>142</v>
      </c>
      <c r="K29" t="s">
        <v>144</v>
      </c>
      <c r="L29" t="s">
        <v>7</v>
      </c>
    </row>
    <row r="30" spans="1:12" x14ac:dyDescent="0.25">
      <c r="A30" t="s">
        <v>6</v>
      </c>
      <c r="B30" s="2">
        <v>29</v>
      </c>
      <c r="C30" t="s">
        <v>146</v>
      </c>
      <c r="D30" t="s">
        <v>150</v>
      </c>
      <c r="E30" t="s">
        <v>148</v>
      </c>
      <c r="F30" s="2" t="s">
        <v>43</v>
      </c>
      <c r="G30" s="3" t="s">
        <v>44</v>
      </c>
      <c r="H30" s="2" t="s">
        <v>5</v>
      </c>
      <c r="I30" s="3">
        <v>175.89</v>
      </c>
      <c r="J30" t="s">
        <v>147</v>
      </c>
      <c r="K30" t="s">
        <v>149</v>
      </c>
      <c r="L30" t="s">
        <v>7</v>
      </c>
    </row>
    <row r="31" spans="1:12" x14ac:dyDescent="0.25">
      <c r="A31" t="s">
        <v>6</v>
      </c>
      <c r="B31" s="2">
        <v>30</v>
      </c>
      <c r="C31" t="s">
        <v>151</v>
      </c>
      <c r="D31" t="s">
        <v>155</v>
      </c>
      <c r="E31" t="s">
        <v>153</v>
      </c>
      <c r="F31" s="2">
        <v>3.8</v>
      </c>
      <c r="G31" s="4">
        <v>6447</v>
      </c>
      <c r="H31" s="2" t="s">
        <v>5</v>
      </c>
      <c r="I31" s="3">
        <v>333</v>
      </c>
      <c r="J31" t="s">
        <v>152</v>
      </c>
      <c r="K31" t="s">
        <v>154</v>
      </c>
      <c r="L31" t="s">
        <v>7</v>
      </c>
    </row>
    <row r="32" spans="1:12" x14ac:dyDescent="0.25">
      <c r="A32" t="s">
        <v>161</v>
      </c>
      <c r="B32" s="2">
        <v>1</v>
      </c>
      <c r="C32" t="s">
        <v>156</v>
      </c>
      <c r="D32" t="s">
        <v>160</v>
      </c>
      <c r="E32" t="s">
        <v>158</v>
      </c>
      <c r="F32" s="2">
        <v>4.5999999999999996</v>
      </c>
      <c r="G32" s="3">
        <v>326</v>
      </c>
      <c r="H32" s="2" t="s">
        <v>5</v>
      </c>
      <c r="I32" s="3">
        <v>169.99</v>
      </c>
      <c r="J32" t="s">
        <v>157</v>
      </c>
      <c r="K32" t="s">
        <v>159</v>
      </c>
      <c r="L32" t="s">
        <v>7</v>
      </c>
    </row>
    <row r="33" spans="1:12" x14ac:dyDescent="0.25">
      <c r="A33" t="s">
        <v>161</v>
      </c>
      <c r="B33" s="2">
        <v>2</v>
      </c>
      <c r="C33" t="s">
        <v>162</v>
      </c>
      <c r="D33" t="s">
        <v>166</v>
      </c>
      <c r="E33" t="s">
        <v>164</v>
      </c>
      <c r="F33" s="2">
        <v>4.5999999999999996</v>
      </c>
      <c r="G33" s="3">
        <v>326</v>
      </c>
      <c r="H33" s="2" t="s">
        <v>5</v>
      </c>
      <c r="I33" s="3">
        <v>189.99</v>
      </c>
      <c r="J33" t="s">
        <v>163</v>
      </c>
      <c r="K33" t="s">
        <v>165</v>
      </c>
      <c r="L33" t="s">
        <v>7</v>
      </c>
    </row>
    <row r="34" spans="1:12" x14ac:dyDescent="0.25">
      <c r="A34" t="s">
        <v>161</v>
      </c>
      <c r="B34" s="2">
        <v>3</v>
      </c>
      <c r="C34" t="s">
        <v>167</v>
      </c>
      <c r="D34" t="s">
        <v>171</v>
      </c>
      <c r="E34" t="s">
        <v>169</v>
      </c>
      <c r="F34" s="2">
        <v>4.0999999999999996</v>
      </c>
      <c r="G34" s="3">
        <v>527</v>
      </c>
      <c r="H34" s="2" t="s">
        <v>5</v>
      </c>
      <c r="I34" s="3">
        <v>44.99</v>
      </c>
      <c r="J34" t="s">
        <v>168</v>
      </c>
      <c r="K34" t="s">
        <v>170</v>
      </c>
      <c r="L34" t="s">
        <v>7</v>
      </c>
    </row>
    <row r="35" spans="1:12" x14ac:dyDescent="0.25">
      <c r="A35" t="s">
        <v>161</v>
      </c>
      <c r="B35" s="2">
        <v>4</v>
      </c>
      <c r="C35" t="s">
        <v>172</v>
      </c>
      <c r="D35" t="s">
        <v>176</v>
      </c>
      <c r="E35" t="s">
        <v>174</v>
      </c>
      <c r="F35" s="2">
        <v>3.9</v>
      </c>
      <c r="G35" s="3">
        <v>3</v>
      </c>
      <c r="H35" s="2" t="s">
        <v>5</v>
      </c>
      <c r="I35" s="3">
        <v>79.989999999999995</v>
      </c>
      <c r="J35" t="s">
        <v>173</v>
      </c>
      <c r="K35" t="s">
        <v>175</v>
      </c>
      <c r="L35" t="s">
        <v>7</v>
      </c>
    </row>
    <row r="36" spans="1:12" x14ac:dyDescent="0.25">
      <c r="A36" t="s">
        <v>161</v>
      </c>
      <c r="B36" s="2">
        <v>5</v>
      </c>
      <c r="C36" t="s">
        <v>177</v>
      </c>
      <c r="D36" t="s">
        <v>181</v>
      </c>
      <c r="E36" t="s">
        <v>179</v>
      </c>
      <c r="F36" s="2">
        <v>4.4000000000000004</v>
      </c>
      <c r="G36" s="4">
        <v>4229</v>
      </c>
      <c r="H36" s="2" t="s">
        <v>5</v>
      </c>
      <c r="I36" s="3">
        <v>99.99</v>
      </c>
      <c r="J36" t="s">
        <v>178</v>
      </c>
      <c r="K36" t="s">
        <v>180</v>
      </c>
      <c r="L36" t="s">
        <v>7</v>
      </c>
    </row>
    <row r="37" spans="1:12" x14ac:dyDescent="0.25">
      <c r="A37" t="s">
        <v>161</v>
      </c>
      <c r="B37" s="2">
        <v>6</v>
      </c>
      <c r="C37" t="s">
        <v>182</v>
      </c>
      <c r="D37" t="s">
        <v>186</v>
      </c>
      <c r="E37" t="s">
        <v>184</v>
      </c>
      <c r="F37" s="2">
        <v>4.5</v>
      </c>
      <c r="G37" s="3">
        <v>99</v>
      </c>
      <c r="H37" s="2" t="s">
        <v>55</v>
      </c>
      <c r="I37" s="3" t="s">
        <v>55</v>
      </c>
      <c r="J37" t="s">
        <v>183</v>
      </c>
      <c r="K37" t="s">
        <v>185</v>
      </c>
      <c r="L37" t="s">
        <v>7</v>
      </c>
    </row>
    <row r="38" spans="1:12" x14ac:dyDescent="0.25">
      <c r="A38" t="s">
        <v>161</v>
      </c>
      <c r="B38" s="2">
        <v>7</v>
      </c>
      <c r="C38" t="s">
        <v>187</v>
      </c>
      <c r="D38" t="s">
        <v>186</v>
      </c>
      <c r="E38" t="s">
        <v>189</v>
      </c>
      <c r="F38" s="2">
        <v>4.5</v>
      </c>
      <c r="G38" s="3">
        <v>99</v>
      </c>
      <c r="H38" s="2" t="s">
        <v>5</v>
      </c>
      <c r="I38" s="3">
        <v>109.99</v>
      </c>
      <c r="J38" t="s">
        <v>188</v>
      </c>
      <c r="K38" t="s">
        <v>190</v>
      </c>
      <c r="L38" t="s">
        <v>7</v>
      </c>
    </row>
    <row r="39" spans="1:12" x14ac:dyDescent="0.25">
      <c r="A39" t="s">
        <v>161</v>
      </c>
      <c r="B39" s="2">
        <v>8</v>
      </c>
      <c r="C39" t="s">
        <v>191</v>
      </c>
      <c r="D39" t="s">
        <v>195</v>
      </c>
      <c r="E39" t="s">
        <v>193</v>
      </c>
      <c r="F39" s="2">
        <v>4.5999999999999996</v>
      </c>
      <c r="G39" s="4">
        <v>13827</v>
      </c>
      <c r="H39" s="2" t="s">
        <v>5</v>
      </c>
      <c r="I39" s="3">
        <v>35.99</v>
      </c>
      <c r="J39" t="s">
        <v>192</v>
      </c>
      <c r="K39" t="s">
        <v>194</v>
      </c>
      <c r="L39" t="s">
        <v>7</v>
      </c>
    </row>
    <row r="40" spans="1:12" x14ac:dyDescent="0.25">
      <c r="A40" t="s">
        <v>161</v>
      </c>
      <c r="B40" s="2">
        <v>9</v>
      </c>
      <c r="C40" t="s">
        <v>196</v>
      </c>
      <c r="D40" t="s">
        <v>200</v>
      </c>
      <c r="E40" t="s">
        <v>198</v>
      </c>
      <c r="F40" s="2">
        <v>3.7</v>
      </c>
      <c r="G40" s="3">
        <v>76</v>
      </c>
      <c r="H40" s="2" t="s">
        <v>5</v>
      </c>
      <c r="I40" s="3">
        <v>64.989999999999995</v>
      </c>
      <c r="J40" t="s">
        <v>197</v>
      </c>
      <c r="K40" t="s">
        <v>199</v>
      </c>
      <c r="L40" t="s">
        <v>7</v>
      </c>
    </row>
    <row r="41" spans="1:12" x14ac:dyDescent="0.25">
      <c r="A41" t="s">
        <v>161</v>
      </c>
      <c r="B41" s="2">
        <v>10</v>
      </c>
      <c r="C41" t="s">
        <v>201</v>
      </c>
      <c r="D41" t="s">
        <v>205</v>
      </c>
      <c r="E41" t="s">
        <v>203</v>
      </c>
      <c r="F41" s="2">
        <v>4.5</v>
      </c>
      <c r="G41" s="3">
        <v>133</v>
      </c>
      <c r="H41" s="2" t="s">
        <v>5</v>
      </c>
      <c r="I41" s="3">
        <v>25.99</v>
      </c>
      <c r="J41" t="s">
        <v>202</v>
      </c>
      <c r="K41" t="s">
        <v>204</v>
      </c>
      <c r="L41" t="s">
        <v>7</v>
      </c>
    </row>
    <row r="42" spans="1:12" x14ac:dyDescent="0.25">
      <c r="A42" t="s">
        <v>161</v>
      </c>
      <c r="B42" s="2">
        <v>11</v>
      </c>
      <c r="C42" t="s">
        <v>206</v>
      </c>
      <c r="D42" t="s">
        <v>210</v>
      </c>
      <c r="E42" t="s">
        <v>208</v>
      </c>
      <c r="F42" s="2">
        <v>4.2</v>
      </c>
      <c r="G42" s="3">
        <v>23</v>
      </c>
      <c r="H42" s="2" t="s">
        <v>5</v>
      </c>
      <c r="I42" s="3">
        <v>59.99</v>
      </c>
      <c r="J42" t="s">
        <v>207</v>
      </c>
      <c r="K42" t="s">
        <v>209</v>
      </c>
      <c r="L42" t="s">
        <v>7</v>
      </c>
    </row>
    <row r="43" spans="1:12" x14ac:dyDescent="0.25">
      <c r="A43" t="s">
        <v>161</v>
      </c>
      <c r="B43" s="2">
        <v>12</v>
      </c>
      <c r="C43" t="s">
        <v>211</v>
      </c>
      <c r="D43" t="s">
        <v>215</v>
      </c>
      <c r="E43" t="s">
        <v>213</v>
      </c>
      <c r="F43" s="2">
        <v>4.5999999999999996</v>
      </c>
      <c r="G43" s="4">
        <v>1276</v>
      </c>
      <c r="H43" s="2" t="s">
        <v>5</v>
      </c>
      <c r="I43" s="3">
        <v>29.99</v>
      </c>
      <c r="J43" t="s">
        <v>212</v>
      </c>
      <c r="K43" t="s">
        <v>214</v>
      </c>
      <c r="L43" t="s">
        <v>7</v>
      </c>
    </row>
    <row r="44" spans="1:12" x14ac:dyDescent="0.25">
      <c r="A44" t="s">
        <v>161</v>
      </c>
      <c r="B44" s="2">
        <v>13</v>
      </c>
      <c r="C44" t="s">
        <v>216</v>
      </c>
      <c r="D44" t="s">
        <v>220</v>
      </c>
      <c r="E44" t="s">
        <v>218</v>
      </c>
      <c r="F44" s="2">
        <v>4.5999999999999996</v>
      </c>
      <c r="G44" s="4">
        <v>6908</v>
      </c>
      <c r="H44" s="2" t="s">
        <v>5</v>
      </c>
      <c r="I44" s="3">
        <v>25.99</v>
      </c>
      <c r="J44" t="s">
        <v>217</v>
      </c>
      <c r="K44" t="s">
        <v>219</v>
      </c>
      <c r="L44" t="s">
        <v>7</v>
      </c>
    </row>
    <row r="45" spans="1:12" x14ac:dyDescent="0.25">
      <c r="A45" t="s">
        <v>161</v>
      </c>
      <c r="B45" s="2">
        <v>14</v>
      </c>
      <c r="C45" t="s">
        <v>221</v>
      </c>
      <c r="D45" t="s">
        <v>225</v>
      </c>
      <c r="E45" t="s">
        <v>223</v>
      </c>
      <c r="F45" s="2">
        <v>4.3</v>
      </c>
      <c r="G45" s="3">
        <v>461</v>
      </c>
      <c r="H45" s="2" t="s">
        <v>55</v>
      </c>
      <c r="I45" s="3" t="s">
        <v>55</v>
      </c>
      <c r="J45" t="s">
        <v>222</v>
      </c>
      <c r="K45" t="s">
        <v>224</v>
      </c>
      <c r="L45" t="s">
        <v>7</v>
      </c>
    </row>
    <row r="46" spans="1:12" x14ac:dyDescent="0.25">
      <c r="A46" t="s">
        <v>161</v>
      </c>
      <c r="B46" s="2">
        <v>15</v>
      </c>
      <c r="C46" t="s">
        <v>226</v>
      </c>
      <c r="D46" t="s">
        <v>230</v>
      </c>
      <c r="E46" t="s">
        <v>228</v>
      </c>
      <c r="F46" s="2">
        <v>4.3</v>
      </c>
      <c r="G46" s="3">
        <v>44</v>
      </c>
      <c r="H46" s="2" t="s">
        <v>5</v>
      </c>
      <c r="I46" s="3">
        <v>54.99</v>
      </c>
      <c r="J46" t="s">
        <v>227</v>
      </c>
      <c r="K46" t="s">
        <v>229</v>
      </c>
      <c r="L46" t="s">
        <v>7</v>
      </c>
    </row>
    <row r="47" spans="1:12" x14ac:dyDescent="0.25">
      <c r="A47" t="s">
        <v>161</v>
      </c>
      <c r="B47" s="2">
        <v>16</v>
      </c>
      <c r="C47" t="s">
        <v>231</v>
      </c>
      <c r="D47" t="s">
        <v>235</v>
      </c>
      <c r="E47" t="s">
        <v>233</v>
      </c>
      <c r="F47" s="2">
        <v>3</v>
      </c>
      <c r="G47" s="3">
        <v>1</v>
      </c>
      <c r="H47" s="2" t="s">
        <v>5</v>
      </c>
      <c r="I47" s="3">
        <v>79.989999999999995</v>
      </c>
      <c r="J47" t="s">
        <v>232</v>
      </c>
      <c r="K47" t="s">
        <v>234</v>
      </c>
      <c r="L47" t="s">
        <v>7</v>
      </c>
    </row>
    <row r="48" spans="1:12" x14ac:dyDescent="0.25">
      <c r="A48" t="s">
        <v>161</v>
      </c>
      <c r="B48" s="2">
        <v>17</v>
      </c>
      <c r="C48" t="s">
        <v>236</v>
      </c>
      <c r="D48" t="s">
        <v>235</v>
      </c>
      <c r="E48" t="s">
        <v>233</v>
      </c>
      <c r="F48" s="2">
        <v>3</v>
      </c>
      <c r="G48" s="3">
        <v>1</v>
      </c>
      <c r="H48" s="2" t="s">
        <v>5</v>
      </c>
      <c r="I48" s="3">
        <v>79.989999999999995</v>
      </c>
      <c r="J48" t="s">
        <v>237</v>
      </c>
      <c r="K48" t="s">
        <v>238</v>
      </c>
      <c r="L48" t="s">
        <v>7</v>
      </c>
    </row>
    <row r="49" spans="1:12" x14ac:dyDescent="0.25">
      <c r="A49" t="s">
        <v>161</v>
      </c>
      <c r="B49" s="2">
        <v>18</v>
      </c>
      <c r="C49" t="s">
        <v>239</v>
      </c>
      <c r="D49" t="s">
        <v>243</v>
      </c>
      <c r="E49" t="s">
        <v>241</v>
      </c>
      <c r="F49" s="2">
        <v>4.2</v>
      </c>
      <c r="G49" s="3">
        <v>85</v>
      </c>
      <c r="H49" s="2" t="s">
        <v>5</v>
      </c>
      <c r="I49" s="3">
        <v>59.99</v>
      </c>
      <c r="J49" t="s">
        <v>240</v>
      </c>
      <c r="K49" t="s">
        <v>242</v>
      </c>
      <c r="L49" t="s">
        <v>7</v>
      </c>
    </row>
    <row r="50" spans="1:12" x14ac:dyDescent="0.25">
      <c r="A50" t="s">
        <v>161</v>
      </c>
      <c r="B50" s="2">
        <v>19</v>
      </c>
      <c r="C50" t="s">
        <v>244</v>
      </c>
      <c r="D50" t="s">
        <v>248</v>
      </c>
      <c r="E50" t="s">
        <v>246</v>
      </c>
      <c r="F50" s="2">
        <v>4</v>
      </c>
      <c r="G50" s="3">
        <v>20</v>
      </c>
      <c r="H50" s="2" t="s">
        <v>5</v>
      </c>
      <c r="I50" s="3">
        <v>69.989999999999995</v>
      </c>
      <c r="J50" t="s">
        <v>245</v>
      </c>
      <c r="K50" t="s">
        <v>247</v>
      </c>
      <c r="L50" t="s">
        <v>7</v>
      </c>
    </row>
    <row r="51" spans="1:12" x14ac:dyDescent="0.25">
      <c r="A51" t="s">
        <v>161</v>
      </c>
      <c r="B51" s="2">
        <v>20</v>
      </c>
      <c r="C51" t="s">
        <v>249</v>
      </c>
      <c r="D51" t="s">
        <v>253</v>
      </c>
      <c r="E51" t="s">
        <v>251</v>
      </c>
      <c r="F51" s="2">
        <v>4.5</v>
      </c>
      <c r="G51" s="4">
        <v>2066</v>
      </c>
      <c r="H51" s="2" t="s">
        <v>5</v>
      </c>
      <c r="I51" s="3">
        <v>99.99</v>
      </c>
      <c r="J51" t="s">
        <v>250</v>
      </c>
      <c r="K51" t="s">
        <v>252</v>
      </c>
      <c r="L51" t="s">
        <v>7</v>
      </c>
    </row>
    <row r="52" spans="1:12" x14ac:dyDescent="0.25">
      <c r="A52" t="s">
        <v>161</v>
      </c>
      <c r="B52" s="2">
        <v>21</v>
      </c>
      <c r="C52" t="s">
        <v>254</v>
      </c>
      <c r="D52" t="s">
        <v>258</v>
      </c>
      <c r="E52" t="s">
        <v>256</v>
      </c>
      <c r="F52" s="2">
        <v>4.7</v>
      </c>
      <c r="G52" s="4">
        <v>2417</v>
      </c>
      <c r="H52" s="2" t="s">
        <v>5</v>
      </c>
      <c r="I52" s="3">
        <v>39.99</v>
      </c>
      <c r="J52" t="s">
        <v>255</v>
      </c>
      <c r="K52" t="s">
        <v>257</v>
      </c>
      <c r="L52" t="s">
        <v>7</v>
      </c>
    </row>
    <row r="53" spans="1:12" x14ac:dyDescent="0.25">
      <c r="A53" t="s">
        <v>161</v>
      </c>
      <c r="B53" s="2">
        <v>22</v>
      </c>
      <c r="C53" t="s">
        <v>259</v>
      </c>
      <c r="D53" t="s">
        <v>263</v>
      </c>
      <c r="E53" t="s">
        <v>261</v>
      </c>
      <c r="F53" s="2">
        <v>4.0999999999999996</v>
      </c>
      <c r="G53" s="4">
        <v>6190</v>
      </c>
      <c r="H53" s="2" t="s">
        <v>5</v>
      </c>
      <c r="I53" s="3">
        <v>44.99</v>
      </c>
      <c r="J53" t="s">
        <v>260</v>
      </c>
      <c r="K53" t="s">
        <v>262</v>
      </c>
      <c r="L53" t="s">
        <v>7</v>
      </c>
    </row>
    <row r="54" spans="1:12" x14ac:dyDescent="0.25">
      <c r="A54" t="s">
        <v>161</v>
      </c>
      <c r="B54" s="2">
        <v>23</v>
      </c>
      <c r="C54" t="s">
        <v>264</v>
      </c>
      <c r="D54" t="s">
        <v>268</v>
      </c>
      <c r="E54" t="s">
        <v>266</v>
      </c>
      <c r="F54" s="2">
        <v>4.4000000000000004</v>
      </c>
      <c r="G54" s="3">
        <v>247</v>
      </c>
      <c r="H54" s="2" t="s">
        <v>5</v>
      </c>
      <c r="I54" s="3">
        <v>59.99</v>
      </c>
      <c r="J54" t="s">
        <v>265</v>
      </c>
      <c r="K54" t="s">
        <v>267</v>
      </c>
      <c r="L54" t="s">
        <v>7</v>
      </c>
    </row>
    <row r="55" spans="1:12" x14ac:dyDescent="0.25">
      <c r="A55" t="s">
        <v>161</v>
      </c>
      <c r="B55" s="2">
        <v>24</v>
      </c>
      <c r="C55" t="s">
        <v>269</v>
      </c>
      <c r="D55" t="s">
        <v>273</v>
      </c>
      <c r="E55" t="s">
        <v>271</v>
      </c>
      <c r="F55" s="2">
        <v>3.8</v>
      </c>
      <c r="G55" s="3">
        <v>3</v>
      </c>
      <c r="H55" s="2" t="s">
        <v>5</v>
      </c>
      <c r="I55" s="3">
        <v>169.99</v>
      </c>
      <c r="J55" t="s">
        <v>270</v>
      </c>
      <c r="K55" t="s">
        <v>272</v>
      </c>
      <c r="L55" t="s">
        <v>7</v>
      </c>
    </row>
    <row r="56" spans="1:12" x14ac:dyDescent="0.25">
      <c r="A56" t="s">
        <v>161</v>
      </c>
      <c r="B56" s="2">
        <v>25</v>
      </c>
      <c r="C56" t="s">
        <v>274</v>
      </c>
      <c r="D56" t="s">
        <v>210</v>
      </c>
      <c r="E56" t="s">
        <v>208</v>
      </c>
      <c r="F56" s="2">
        <v>4.2</v>
      </c>
      <c r="G56" s="3">
        <v>23</v>
      </c>
      <c r="H56" s="2" t="s">
        <v>5</v>
      </c>
      <c r="I56" s="3">
        <v>59.99</v>
      </c>
      <c r="J56" t="s">
        <v>275</v>
      </c>
      <c r="K56" t="s">
        <v>276</v>
      </c>
      <c r="L56" t="s">
        <v>7</v>
      </c>
    </row>
    <row r="57" spans="1:12" x14ac:dyDescent="0.25">
      <c r="A57" t="s">
        <v>161</v>
      </c>
      <c r="B57" s="2">
        <v>26</v>
      </c>
      <c r="C57" t="s">
        <v>277</v>
      </c>
      <c r="D57" t="s">
        <v>253</v>
      </c>
      <c r="E57" t="s">
        <v>251</v>
      </c>
      <c r="F57" s="2">
        <v>4.5</v>
      </c>
      <c r="G57" s="4">
        <v>2066</v>
      </c>
      <c r="H57" s="2" t="s">
        <v>5</v>
      </c>
      <c r="I57" s="3">
        <v>99.99</v>
      </c>
      <c r="J57" t="s">
        <v>278</v>
      </c>
      <c r="K57" t="s">
        <v>279</v>
      </c>
      <c r="L57" t="s">
        <v>7</v>
      </c>
    </row>
    <row r="58" spans="1:12" x14ac:dyDescent="0.25">
      <c r="A58" t="s">
        <v>161</v>
      </c>
      <c r="B58" s="2">
        <v>27</v>
      </c>
      <c r="C58" t="s">
        <v>280</v>
      </c>
      <c r="D58" t="s">
        <v>284</v>
      </c>
      <c r="E58" t="s">
        <v>282</v>
      </c>
      <c r="F58" s="2" t="s">
        <v>43</v>
      </c>
      <c r="G58" s="3" t="s">
        <v>44</v>
      </c>
      <c r="H58" s="2" t="s">
        <v>5</v>
      </c>
      <c r="I58" s="3">
        <v>99.99</v>
      </c>
      <c r="J58" t="s">
        <v>281</v>
      </c>
      <c r="K58" t="s">
        <v>283</v>
      </c>
      <c r="L58" t="s">
        <v>7</v>
      </c>
    </row>
    <row r="59" spans="1:12" x14ac:dyDescent="0.25">
      <c r="A59" t="s">
        <v>161</v>
      </c>
      <c r="B59" s="2">
        <v>28</v>
      </c>
      <c r="C59" t="s">
        <v>285</v>
      </c>
      <c r="D59" t="s">
        <v>273</v>
      </c>
      <c r="E59" t="s">
        <v>271</v>
      </c>
      <c r="F59" s="2">
        <v>3.8</v>
      </c>
      <c r="G59" s="3">
        <v>3</v>
      </c>
      <c r="H59" s="2" t="s">
        <v>5</v>
      </c>
      <c r="I59" s="3">
        <v>169.99</v>
      </c>
      <c r="J59" t="s">
        <v>286</v>
      </c>
      <c r="K59" t="s">
        <v>287</v>
      </c>
      <c r="L59" t="s">
        <v>7</v>
      </c>
    </row>
    <row r="60" spans="1:12" x14ac:dyDescent="0.25">
      <c r="A60" t="s">
        <v>161</v>
      </c>
      <c r="B60" s="2">
        <v>29</v>
      </c>
      <c r="C60" t="s">
        <v>288</v>
      </c>
      <c r="D60" t="s">
        <v>292</v>
      </c>
      <c r="E60" t="s">
        <v>290</v>
      </c>
      <c r="F60" s="2">
        <v>4</v>
      </c>
      <c r="G60" s="4">
        <v>2456</v>
      </c>
      <c r="H60" s="2" t="s">
        <v>5</v>
      </c>
      <c r="I60" s="3">
        <v>44.99</v>
      </c>
      <c r="J60" t="s">
        <v>289</v>
      </c>
      <c r="K60" t="s">
        <v>291</v>
      </c>
      <c r="L60" t="s">
        <v>7</v>
      </c>
    </row>
    <row r="61" spans="1:12" x14ac:dyDescent="0.25">
      <c r="A61" t="s">
        <v>161</v>
      </c>
      <c r="B61" s="2">
        <v>30</v>
      </c>
      <c r="C61" t="s">
        <v>293</v>
      </c>
      <c r="D61" t="s">
        <v>253</v>
      </c>
      <c r="E61" t="s">
        <v>295</v>
      </c>
      <c r="F61" s="2">
        <v>4.5</v>
      </c>
      <c r="G61" s="4">
        <v>2066</v>
      </c>
      <c r="H61" s="2" t="s">
        <v>5</v>
      </c>
      <c r="I61" s="3">
        <v>99.99</v>
      </c>
      <c r="J61" t="s">
        <v>294</v>
      </c>
      <c r="K61" t="s">
        <v>296</v>
      </c>
      <c r="L61" t="s">
        <v>7</v>
      </c>
    </row>
    <row r="62" spans="1:12" x14ac:dyDescent="0.25">
      <c r="A62" t="s">
        <v>302</v>
      </c>
      <c r="B62" s="2">
        <v>1</v>
      </c>
      <c r="C62" t="s">
        <v>297</v>
      </c>
      <c r="D62" t="s">
        <v>301</v>
      </c>
      <c r="E62" t="s">
        <v>299</v>
      </c>
      <c r="F62" s="2">
        <v>4.5</v>
      </c>
      <c r="G62" s="4">
        <v>14485</v>
      </c>
      <c r="H62" s="2" t="s">
        <v>5</v>
      </c>
      <c r="I62" s="3">
        <v>54.39</v>
      </c>
      <c r="J62" t="s">
        <v>298</v>
      </c>
      <c r="K62" t="s">
        <v>300</v>
      </c>
      <c r="L62" t="s">
        <v>7</v>
      </c>
    </row>
    <row r="63" spans="1:12" x14ac:dyDescent="0.25">
      <c r="A63" t="s">
        <v>302</v>
      </c>
      <c r="B63" s="2">
        <v>2</v>
      </c>
      <c r="C63" t="s">
        <v>303</v>
      </c>
      <c r="D63" t="s">
        <v>307</v>
      </c>
      <c r="E63" t="s">
        <v>305</v>
      </c>
      <c r="F63" s="2">
        <v>4.5</v>
      </c>
      <c r="G63" s="4">
        <v>2764</v>
      </c>
      <c r="H63" s="2" t="s">
        <v>5</v>
      </c>
      <c r="I63" s="3">
        <v>4.67</v>
      </c>
      <c r="J63" t="s">
        <v>304</v>
      </c>
      <c r="K63" t="s">
        <v>306</v>
      </c>
      <c r="L63" t="s">
        <v>7</v>
      </c>
    </row>
    <row r="64" spans="1:12" x14ac:dyDescent="0.25">
      <c r="A64" t="s">
        <v>302</v>
      </c>
      <c r="B64" s="2">
        <v>3</v>
      </c>
      <c r="C64" t="s">
        <v>308</v>
      </c>
      <c r="D64" t="s">
        <v>312</v>
      </c>
      <c r="E64" t="s">
        <v>310</v>
      </c>
      <c r="F64" s="2">
        <v>4.0999999999999996</v>
      </c>
      <c r="G64" s="4">
        <v>3934</v>
      </c>
      <c r="H64" s="2" t="s">
        <v>5</v>
      </c>
      <c r="I64" s="3">
        <v>10.99</v>
      </c>
      <c r="J64" t="s">
        <v>309</v>
      </c>
      <c r="K64" t="s">
        <v>311</v>
      </c>
      <c r="L64" t="s">
        <v>7</v>
      </c>
    </row>
    <row r="65" spans="1:12" x14ac:dyDescent="0.25">
      <c r="A65" t="s">
        <v>302</v>
      </c>
      <c r="B65" s="2">
        <v>4</v>
      </c>
      <c r="C65" t="s">
        <v>313</v>
      </c>
      <c r="D65" t="s">
        <v>317</v>
      </c>
      <c r="E65" t="s">
        <v>315</v>
      </c>
      <c r="F65" s="2">
        <v>4.5</v>
      </c>
      <c r="G65" s="4">
        <v>2970</v>
      </c>
      <c r="H65" s="2" t="s">
        <v>5</v>
      </c>
      <c r="I65" s="3">
        <v>8.99</v>
      </c>
      <c r="J65" t="s">
        <v>314</v>
      </c>
      <c r="K65" t="s">
        <v>316</v>
      </c>
      <c r="L65" t="s">
        <v>7</v>
      </c>
    </row>
    <row r="66" spans="1:12" x14ac:dyDescent="0.25">
      <c r="A66" t="s">
        <v>302</v>
      </c>
      <c r="B66" s="2">
        <v>5</v>
      </c>
      <c r="C66" t="s">
        <v>318</v>
      </c>
      <c r="D66" t="s">
        <v>322</v>
      </c>
      <c r="E66" t="s">
        <v>320</v>
      </c>
      <c r="F66" s="2">
        <v>4.7</v>
      </c>
      <c r="G66" s="4">
        <v>33203</v>
      </c>
      <c r="H66" s="2" t="s">
        <v>5</v>
      </c>
      <c r="I66" s="3">
        <v>1.56</v>
      </c>
      <c r="J66" t="s">
        <v>319</v>
      </c>
      <c r="K66" t="s">
        <v>321</v>
      </c>
      <c r="L66" t="s">
        <v>7</v>
      </c>
    </row>
    <row r="67" spans="1:12" x14ac:dyDescent="0.25">
      <c r="A67" t="s">
        <v>302</v>
      </c>
      <c r="B67" s="2">
        <v>6</v>
      </c>
      <c r="C67" t="s">
        <v>323</v>
      </c>
      <c r="D67" t="s">
        <v>327</v>
      </c>
      <c r="E67" t="s">
        <v>325</v>
      </c>
      <c r="F67" s="2">
        <v>4.3</v>
      </c>
      <c r="G67" s="3">
        <v>374</v>
      </c>
      <c r="H67" s="2" t="s">
        <v>5</v>
      </c>
      <c r="I67" s="3">
        <v>30.33</v>
      </c>
      <c r="J67" t="s">
        <v>324</v>
      </c>
      <c r="K67" t="s">
        <v>326</v>
      </c>
      <c r="L67" t="s">
        <v>7</v>
      </c>
    </row>
    <row r="68" spans="1:12" x14ac:dyDescent="0.25">
      <c r="A68" t="s">
        <v>302</v>
      </c>
      <c r="B68" s="2">
        <v>7</v>
      </c>
      <c r="C68" t="s">
        <v>328</v>
      </c>
      <c r="D68" t="s">
        <v>332</v>
      </c>
      <c r="E68" t="s">
        <v>330</v>
      </c>
      <c r="F68" s="2">
        <v>4.3</v>
      </c>
      <c r="G68" s="4">
        <v>4121</v>
      </c>
      <c r="H68" s="2" t="s">
        <v>5</v>
      </c>
      <c r="I68" s="3">
        <v>16.68</v>
      </c>
      <c r="J68" t="s">
        <v>329</v>
      </c>
      <c r="K68" t="s">
        <v>331</v>
      </c>
      <c r="L68" t="s">
        <v>7</v>
      </c>
    </row>
    <row r="69" spans="1:12" x14ac:dyDescent="0.25">
      <c r="A69" t="s">
        <v>302</v>
      </c>
      <c r="B69" s="2">
        <v>8</v>
      </c>
      <c r="C69" t="s">
        <v>333</v>
      </c>
      <c r="D69" t="s">
        <v>337</v>
      </c>
      <c r="E69" t="s">
        <v>335</v>
      </c>
      <c r="F69" s="2">
        <v>3.7</v>
      </c>
      <c r="G69" s="4">
        <v>1635</v>
      </c>
      <c r="H69" s="2" t="s">
        <v>5</v>
      </c>
      <c r="I69" s="3">
        <v>19.989999999999998</v>
      </c>
      <c r="J69" t="s">
        <v>334</v>
      </c>
      <c r="K69" t="s">
        <v>336</v>
      </c>
      <c r="L69" t="s">
        <v>7</v>
      </c>
    </row>
    <row r="70" spans="1:12" x14ac:dyDescent="0.25">
      <c r="A70" t="s">
        <v>302</v>
      </c>
      <c r="B70" s="2">
        <v>9</v>
      </c>
      <c r="C70" t="s">
        <v>338</v>
      </c>
      <c r="D70" t="s">
        <v>342</v>
      </c>
      <c r="E70" t="s">
        <v>340</v>
      </c>
      <c r="F70" s="2">
        <v>4.5999999999999996</v>
      </c>
      <c r="G70" s="4">
        <v>3693</v>
      </c>
      <c r="H70" s="2" t="s">
        <v>5</v>
      </c>
      <c r="I70" s="3">
        <v>9.67</v>
      </c>
      <c r="J70" t="s">
        <v>339</v>
      </c>
      <c r="K70" t="s">
        <v>341</v>
      </c>
      <c r="L70" t="s">
        <v>7</v>
      </c>
    </row>
    <row r="71" spans="1:12" x14ac:dyDescent="0.25">
      <c r="A71" t="s">
        <v>302</v>
      </c>
      <c r="B71" s="2">
        <v>10</v>
      </c>
      <c r="C71" t="s">
        <v>343</v>
      </c>
      <c r="D71" t="s">
        <v>347</v>
      </c>
      <c r="E71" t="s">
        <v>345</v>
      </c>
      <c r="F71" s="2">
        <v>4.5</v>
      </c>
      <c r="G71" s="4">
        <v>38095</v>
      </c>
      <c r="H71" s="2" t="s">
        <v>5</v>
      </c>
      <c r="I71" s="3">
        <v>29.99</v>
      </c>
      <c r="J71" t="s">
        <v>344</v>
      </c>
      <c r="K71" t="s">
        <v>346</v>
      </c>
      <c r="L71" t="s">
        <v>7</v>
      </c>
    </row>
    <row r="72" spans="1:12" x14ac:dyDescent="0.25">
      <c r="A72" t="s">
        <v>302</v>
      </c>
      <c r="B72" s="2">
        <v>11</v>
      </c>
      <c r="C72" t="s">
        <v>348</v>
      </c>
      <c r="D72" t="s">
        <v>352</v>
      </c>
      <c r="E72" t="s">
        <v>350</v>
      </c>
      <c r="F72" s="2">
        <v>4.5</v>
      </c>
      <c r="G72" s="4">
        <v>5923</v>
      </c>
      <c r="H72" s="2" t="s">
        <v>5</v>
      </c>
      <c r="I72" s="3">
        <v>23.99</v>
      </c>
      <c r="J72" t="s">
        <v>349</v>
      </c>
      <c r="K72" t="s">
        <v>351</v>
      </c>
      <c r="L72" t="s">
        <v>7</v>
      </c>
    </row>
    <row r="73" spans="1:12" x14ac:dyDescent="0.25">
      <c r="A73" t="s">
        <v>302</v>
      </c>
      <c r="B73" s="2">
        <v>12</v>
      </c>
      <c r="C73" t="s">
        <v>353</v>
      </c>
      <c r="D73" t="s">
        <v>357</v>
      </c>
      <c r="E73" t="s">
        <v>355</v>
      </c>
      <c r="F73" s="2">
        <v>4.8</v>
      </c>
      <c r="G73" s="4">
        <v>1627</v>
      </c>
      <c r="H73" s="2" t="s">
        <v>5</v>
      </c>
      <c r="I73" s="3">
        <v>50.76</v>
      </c>
      <c r="J73" t="s">
        <v>354</v>
      </c>
      <c r="K73" t="s">
        <v>356</v>
      </c>
      <c r="L73" t="s">
        <v>7</v>
      </c>
    </row>
    <row r="74" spans="1:12" x14ac:dyDescent="0.25">
      <c r="A74" t="s">
        <v>302</v>
      </c>
      <c r="B74" s="2">
        <v>13</v>
      </c>
      <c r="C74" t="s">
        <v>358</v>
      </c>
      <c r="D74" t="s">
        <v>362</v>
      </c>
      <c r="E74" t="s">
        <v>360</v>
      </c>
      <c r="F74" s="2">
        <v>4.4000000000000004</v>
      </c>
      <c r="G74" s="4">
        <v>8927</v>
      </c>
      <c r="H74" s="2" t="s">
        <v>5</v>
      </c>
      <c r="I74" s="3">
        <v>13.62</v>
      </c>
      <c r="J74" t="s">
        <v>359</v>
      </c>
      <c r="K74" t="s">
        <v>361</v>
      </c>
      <c r="L74" t="s">
        <v>7</v>
      </c>
    </row>
    <row r="75" spans="1:12" x14ac:dyDescent="0.25">
      <c r="A75" t="s">
        <v>302</v>
      </c>
      <c r="B75" s="2">
        <v>14</v>
      </c>
      <c r="C75" t="s">
        <v>363</v>
      </c>
      <c r="D75" t="s">
        <v>367</v>
      </c>
      <c r="E75" t="s">
        <v>365</v>
      </c>
      <c r="F75" s="2">
        <v>4.7</v>
      </c>
      <c r="G75" s="4">
        <v>18855</v>
      </c>
      <c r="H75" s="2" t="s">
        <v>5</v>
      </c>
      <c r="I75" s="3">
        <v>6.49</v>
      </c>
      <c r="J75" t="s">
        <v>364</v>
      </c>
      <c r="K75" t="s">
        <v>366</v>
      </c>
      <c r="L75" t="s">
        <v>7</v>
      </c>
    </row>
    <row r="76" spans="1:12" x14ac:dyDescent="0.25">
      <c r="A76" t="s">
        <v>302</v>
      </c>
      <c r="B76" s="2">
        <v>15</v>
      </c>
      <c r="C76" t="s">
        <v>368</v>
      </c>
      <c r="D76" t="s">
        <v>372</v>
      </c>
      <c r="E76" t="s">
        <v>370</v>
      </c>
      <c r="F76" s="2">
        <v>4.5</v>
      </c>
      <c r="G76" s="4">
        <v>1811</v>
      </c>
      <c r="H76" s="2" t="s">
        <v>5</v>
      </c>
      <c r="I76" s="3">
        <v>7.49</v>
      </c>
      <c r="J76" t="s">
        <v>369</v>
      </c>
      <c r="K76" t="s">
        <v>371</v>
      </c>
      <c r="L76" t="s">
        <v>7</v>
      </c>
    </row>
    <row r="77" spans="1:12" x14ac:dyDescent="0.25">
      <c r="A77" t="s">
        <v>302</v>
      </c>
      <c r="B77" s="2">
        <v>16</v>
      </c>
      <c r="C77" t="s">
        <v>373</v>
      </c>
      <c r="D77" t="s">
        <v>377</v>
      </c>
      <c r="E77" t="s">
        <v>375</v>
      </c>
      <c r="F77" s="2">
        <v>4.3</v>
      </c>
      <c r="G77" s="4">
        <v>18750</v>
      </c>
      <c r="H77" s="2" t="s">
        <v>5</v>
      </c>
      <c r="I77" s="3">
        <v>24.59</v>
      </c>
      <c r="J77" t="s">
        <v>374</v>
      </c>
      <c r="K77" t="s">
        <v>376</v>
      </c>
      <c r="L77" t="s">
        <v>7</v>
      </c>
    </row>
    <row r="78" spans="1:12" x14ac:dyDescent="0.25">
      <c r="A78" t="s">
        <v>302</v>
      </c>
      <c r="B78" s="2">
        <v>17</v>
      </c>
      <c r="C78" t="s">
        <v>378</v>
      </c>
      <c r="D78" t="s">
        <v>382</v>
      </c>
      <c r="E78" t="s">
        <v>380</v>
      </c>
      <c r="F78" s="2">
        <v>4.3</v>
      </c>
      <c r="G78" s="4">
        <v>34061</v>
      </c>
      <c r="H78" s="2" t="s">
        <v>5</v>
      </c>
      <c r="I78" s="3">
        <v>5.99</v>
      </c>
      <c r="J78" t="s">
        <v>379</v>
      </c>
      <c r="K78" t="s">
        <v>381</v>
      </c>
      <c r="L78" t="s">
        <v>7</v>
      </c>
    </row>
    <row r="79" spans="1:12" x14ac:dyDescent="0.25">
      <c r="A79" t="s">
        <v>302</v>
      </c>
      <c r="B79" s="2">
        <v>18</v>
      </c>
      <c r="C79" t="s">
        <v>383</v>
      </c>
      <c r="D79" t="s">
        <v>387</v>
      </c>
      <c r="E79" t="s">
        <v>385</v>
      </c>
      <c r="F79" s="2">
        <v>4.3</v>
      </c>
      <c r="G79" s="3">
        <v>524</v>
      </c>
      <c r="H79" s="2" t="s">
        <v>5</v>
      </c>
      <c r="I79" s="3">
        <v>16.989999999999998</v>
      </c>
      <c r="J79" t="s">
        <v>384</v>
      </c>
      <c r="K79" t="s">
        <v>386</v>
      </c>
      <c r="L79" t="s">
        <v>7</v>
      </c>
    </row>
    <row r="80" spans="1:12" x14ac:dyDescent="0.25">
      <c r="A80" t="s">
        <v>302</v>
      </c>
      <c r="B80" s="2">
        <v>19</v>
      </c>
      <c r="C80" t="s">
        <v>388</v>
      </c>
      <c r="D80" t="s">
        <v>392</v>
      </c>
      <c r="E80" t="s">
        <v>390</v>
      </c>
      <c r="F80" s="2">
        <v>4.4000000000000004</v>
      </c>
      <c r="G80" s="3">
        <v>235</v>
      </c>
      <c r="H80" s="2" t="s">
        <v>5</v>
      </c>
      <c r="I80" s="3">
        <v>8.14</v>
      </c>
      <c r="J80" t="s">
        <v>389</v>
      </c>
      <c r="K80" t="s">
        <v>391</v>
      </c>
      <c r="L80" t="s">
        <v>7</v>
      </c>
    </row>
    <row r="81" spans="1:12" x14ac:dyDescent="0.25">
      <c r="A81" t="s">
        <v>302</v>
      </c>
      <c r="B81" s="2">
        <v>20</v>
      </c>
      <c r="C81" t="s">
        <v>393</v>
      </c>
      <c r="D81" t="s">
        <v>397</v>
      </c>
      <c r="E81" t="s">
        <v>395</v>
      </c>
      <c r="F81" s="2">
        <v>4.5</v>
      </c>
      <c r="G81" s="4">
        <v>3617</v>
      </c>
      <c r="H81" s="2" t="s">
        <v>5</v>
      </c>
      <c r="I81" s="3">
        <v>8.26</v>
      </c>
      <c r="J81" t="s">
        <v>394</v>
      </c>
      <c r="K81" t="s">
        <v>396</v>
      </c>
      <c r="L81" t="s">
        <v>7</v>
      </c>
    </row>
    <row r="82" spans="1:12" x14ac:dyDescent="0.25">
      <c r="A82" t="s">
        <v>302</v>
      </c>
      <c r="B82" s="2">
        <v>21</v>
      </c>
      <c r="C82" t="s">
        <v>398</v>
      </c>
      <c r="D82" t="s">
        <v>402</v>
      </c>
      <c r="E82" t="s">
        <v>400</v>
      </c>
      <c r="F82" s="2">
        <v>4.5999999999999996</v>
      </c>
      <c r="G82" s="4">
        <v>21208</v>
      </c>
      <c r="H82" s="2" t="s">
        <v>5</v>
      </c>
      <c r="I82" s="3">
        <v>3.99</v>
      </c>
      <c r="J82" t="s">
        <v>399</v>
      </c>
      <c r="K82" t="s">
        <v>401</v>
      </c>
      <c r="L82" t="s">
        <v>7</v>
      </c>
    </row>
    <row r="83" spans="1:12" x14ac:dyDescent="0.25">
      <c r="A83" t="s">
        <v>302</v>
      </c>
      <c r="B83" s="2">
        <v>22</v>
      </c>
      <c r="C83" t="s">
        <v>403</v>
      </c>
      <c r="D83" t="s">
        <v>407</v>
      </c>
      <c r="E83" t="s">
        <v>405</v>
      </c>
      <c r="F83" s="2">
        <v>4.5999999999999996</v>
      </c>
      <c r="G83" s="4">
        <v>8351</v>
      </c>
      <c r="H83" s="2" t="s">
        <v>5</v>
      </c>
      <c r="I83" s="3">
        <v>6.14</v>
      </c>
      <c r="J83" t="s">
        <v>404</v>
      </c>
      <c r="K83" t="s">
        <v>406</v>
      </c>
      <c r="L83" t="s">
        <v>7</v>
      </c>
    </row>
    <row r="84" spans="1:12" x14ac:dyDescent="0.25">
      <c r="A84" t="s">
        <v>302</v>
      </c>
      <c r="B84" s="2">
        <v>23</v>
      </c>
      <c r="C84" t="s">
        <v>408</v>
      </c>
      <c r="D84" t="s">
        <v>412</v>
      </c>
      <c r="E84" t="s">
        <v>410</v>
      </c>
      <c r="F84" s="2">
        <v>5</v>
      </c>
      <c r="G84" s="3">
        <v>1</v>
      </c>
      <c r="H84" s="2" t="s">
        <v>5</v>
      </c>
      <c r="I84" s="3">
        <v>44.98</v>
      </c>
      <c r="J84" t="s">
        <v>409</v>
      </c>
      <c r="K84" t="s">
        <v>411</v>
      </c>
      <c r="L84" t="s">
        <v>7</v>
      </c>
    </row>
    <row r="85" spans="1:12" x14ac:dyDescent="0.25">
      <c r="A85" t="s">
        <v>302</v>
      </c>
      <c r="B85" s="2">
        <v>24</v>
      </c>
      <c r="C85" t="s">
        <v>413</v>
      </c>
      <c r="D85" t="s">
        <v>417</v>
      </c>
      <c r="E85" t="s">
        <v>415</v>
      </c>
      <c r="F85" s="2">
        <v>4.8</v>
      </c>
      <c r="G85" s="3">
        <v>776</v>
      </c>
      <c r="H85" s="2" t="s">
        <v>5</v>
      </c>
      <c r="I85" s="3">
        <v>4.26</v>
      </c>
      <c r="J85" t="s">
        <v>414</v>
      </c>
      <c r="K85" t="s">
        <v>416</v>
      </c>
      <c r="L85" t="s">
        <v>7</v>
      </c>
    </row>
    <row r="86" spans="1:12" x14ac:dyDescent="0.25">
      <c r="A86" t="s">
        <v>302</v>
      </c>
      <c r="B86" s="2">
        <v>25</v>
      </c>
      <c r="C86" t="s">
        <v>418</v>
      </c>
      <c r="D86" t="s">
        <v>422</v>
      </c>
      <c r="E86" t="s">
        <v>420</v>
      </c>
      <c r="F86" s="2">
        <v>4.3</v>
      </c>
      <c r="G86" s="3">
        <v>557</v>
      </c>
      <c r="H86" s="2" t="s">
        <v>5</v>
      </c>
      <c r="I86" s="3">
        <v>29.99</v>
      </c>
      <c r="J86" t="s">
        <v>419</v>
      </c>
      <c r="K86" t="s">
        <v>421</v>
      </c>
      <c r="L86" t="s">
        <v>7</v>
      </c>
    </row>
    <row r="87" spans="1:12" x14ac:dyDescent="0.25">
      <c r="A87" t="s">
        <v>302</v>
      </c>
      <c r="B87" s="2">
        <v>26</v>
      </c>
      <c r="C87" t="s">
        <v>423</v>
      </c>
      <c r="D87" t="s">
        <v>427</v>
      </c>
      <c r="E87" t="s">
        <v>425</v>
      </c>
      <c r="F87" s="2">
        <v>4.5999999999999996</v>
      </c>
      <c r="G87" s="4">
        <v>14994</v>
      </c>
      <c r="H87" s="2" t="s">
        <v>5</v>
      </c>
      <c r="I87" s="3">
        <v>44.95</v>
      </c>
      <c r="J87" t="s">
        <v>424</v>
      </c>
      <c r="K87" t="s">
        <v>426</v>
      </c>
      <c r="L87" t="s">
        <v>7</v>
      </c>
    </row>
    <row r="88" spans="1:12" x14ac:dyDescent="0.25">
      <c r="A88" t="s">
        <v>302</v>
      </c>
      <c r="B88" s="2">
        <v>27</v>
      </c>
      <c r="C88" t="s">
        <v>428</v>
      </c>
      <c r="D88" t="s">
        <v>432</v>
      </c>
      <c r="E88" t="s">
        <v>430</v>
      </c>
      <c r="F88" s="2">
        <v>4.5999999999999996</v>
      </c>
      <c r="G88" s="4">
        <v>3225</v>
      </c>
      <c r="H88" s="2" t="s">
        <v>5</v>
      </c>
      <c r="I88" s="3">
        <v>12.81</v>
      </c>
      <c r="J88" t="s">
        <v>429</v>
      </c>
      <c r="K88" t="s">
        <v>431</v>
      </c>
      <c r="L88" t="s">
        <v>7</v>
      </c>
    </row>
    <row r="89" spans="1:12" x14ac:dyDescent="0.25">
      <c r="A89" t="s">
        <v>302</v>
      </c>
      <c r="B89" s="2">
        <v>28</v>
      </c>
      <c r="C89" t="s">
        <v>433</v>
      </c>
      <c r="D89" t="s">
        <v>437</v>
      </c>
      <c r="E89" t="s">
        <v>435</v>
      </c>
      <c r="F89" s="2">
        <v>4.7</v>
      </c>
      <c r="G89" s="3">
        <v>416</v>
      </c>
      <c r="H89" s="2" t="s">
        <v>5</v>
      </c>
      <c r="I89" s="3">
        <v>10.7</v>
      </c>
      <c r="J89" t="s">
        <v>434</v>
      </c>
      <c r="K89" t="s">
        <v>436</v>
      </c>
      <c r="L89" t="s">
        <v>7</v>
      </c>
    </row>
    <row r="90" spans="1:12" x14ac:dyDescent="0.25">
      <c r="A90" t="s">
        <v>302</v>
      </c>
      <c r="B90" s="2">
        <v>29</v>
      </c>
      <c r="C90" t="s">
        <v>438</v>
      </c>
      <c r="D90" t="s">
        <v>442</v>
      </c>
      <c r="E90" t="s">
        <v>440</v>
      </c>
      <c r="F90" s="2">
        <v>3.9</v>
      </c>
      <c r="G90" s="4">
        <v>1692</v>
      </c>
      <c r="H90" s="2" t="s">
        <v>5</v>
      </c>
      <c r="I90" s="3">
        <v>9.99</v>
      </c>
      <c r="J90" t="s">
        <v>439</v>
      </c>
      <c r="K90" t="s">
        <v>441</v>
      </c>
      <c r="L90" t="s">
        <v>7</v>
      </c>
    </row>
    <row r="91" spans="1:12" x14ac:dyDescent="0.25">
      <c r="A91" t="s">
        <v>302</v>
      </c>
      <c r="B91" s="2">
        <v>30</v>
      </c>
      <c r="C91" t="s">
        <v>443</v>
      </c>
      <c r="D91" t="s">
        <v>447</v>
      </c>
      <c r="E91" t="s">
        <v>445</v>
      </c>
      <c r="F91" s="2">
        <v>4.5999999999999996</v>
      </c>
      <c r="G91" s="4">
        <v>9395</v>
      </c>
      <c r="H91" s="2" t="s">
        <v>5</v>
      </c>
      <c r="I91" s="3">
        <v>12.99</v>
      </c>
      <c r="J91" t="s">
        <v>444</v>
      </c>
      <c r="K91" t="s">
        <v>446</v>
      </c>
      <c r="L91" t="s">
        <v>7</v>
      </c>
    </row>
    <row r="92" spans="1:12" x14ac:dyDescent="0.25">
      <c r="A92" t="s">
        <v>453</v>
      </c>
      <c r="B92" s="2">
        <v>1</v>
      </c>
      <c r="C92" t="s">
        <v>448</v>
      </c>
      <c r="D92" t="s">
        <v>452</v>
      </c>
      <c r="E92" t="s">
        <v>450</v>
      </c>
      <c r="F92" s="2">
        <v>4.7</v>
      </c>
      <c r="G92" s="4">
        <v>6953</v>
      </c>
      <c r="H92" s="2" t="s">
        <v>5</v>
      </c>
      <c r="I92" s="3">
        <v>48.99</v>
      </c>
      <c r="J92" t="s">
        <v>449</v>
      </c>
      <c r="K92" t="s">
        <v>451</v>
      </c>
      <c r="L92" t="s">
        <v>7</v>
      </c>
    </row>
    <row r="93" spans="1:12" x14ac:dyDescent="0.25">
      <c r="A93" t="s">
        <v>453</v>
      </c>
      <c r="B93" s="2">
        <v>2</v>
      </c>
      <c r="C93" t="s">
        <v>454</v>
      </c>
      <c r="D93" t="s">
        <v>458</v>
      </c>
      <c r="E93" t="s">
        <v>456</v>
      </c>
      <c r="F93" s="2">
        <v>4.7</v>
      </c>
      <c r="G93" s="4">
        <v>2517</v>
      </c>
      <c r="H93" s="2" t="s">
        <v>5</v>
      </c>
      <c r="I93" s="3">
        <v>47.24</v>
      </c>
      <c r="J93" t="s">
        <v>455</v>
      </c>
      <c r="K93" t="s">
        <v>457</v>
      </c>
      <c r="L93" t="s">
        <v>7</v>
      </c>
    </row>
    <row r="94" spans="1:12" x14ac:dyDescent="0.25">
      <c r="A94" t="s">
        <v>453</v>
      </c>
      <c r="B94" s="2">
        <v>3</v>
      </c>
      <c r="C94" t="s">
        <v>459</v>
      </c>
      <c r="D94" t="s">
        <v>463</v>
      </c>
      <c r="E94" t="s">
        <v>461</v>
      </c>
      <c r="F94" s="2">
        <v>4.7</v>
      </c>
      <c r="G94" s="4">
        <v>24729</v>
      </c>
      <c r="H94" s="2" t="s">
        <v>5</v>
      </c>
      <c r="I94" s="3">
        <v>23.34</v>
      </c>
      <c r="J94" t="s">
        <v>460</v>
      </c>
      <c r="K94" t="s">
        <v>462</v>
      </c>
      <c r="L94" t="s">
        <v>7</v>
      </c>
    </row>
    <row r="95" spans="1:12" x14ac:dyDescent="0.25">
      <c r="A95" t="s">
        <v>453</v>
      </c>
      <c r="B95" s="2">
        <v>4</v>
      </c>
      <c r="C95" t="s">
        <v>464</v>
      </c>
      <c r="D95" t="s">
        <v>468</v>
      </c>
      <c r="E95" t="s">
        <v>466</v>
      </c>
      <c r="F95" s="2">
        <v>4.8</v>
      </c>
      <c r="G95" s="4">
        <v>11569</v>
      </c>
      <c r="H95" s="2" t="s">
        <v>5</v>
      </c>
      <c r="I95" s="3">
        <v>30</v>
      </c>
      <c r="J95" t="s">
        <v>465</v>
      </c>
      <c r="K95" t="s">
        <v>467</v>
      </c>
      <c r="L95" t="s">
        <v>7</v>
      </c>
    </row>
    <row r="96" spans="1:12" x14ac:dyDescent="0.25">
      <c r="A96" t="s">
        <v>453</v>
      </c>
      <c r="B96" s="2">
        <v>5</v>
      </c>
      <c r="C96" t="s">
        <v>469</v>
      </c>
      <c r="D96" t="s">
        <v>473</v>
      </c>
      <c r="E96" t="s">
        <v>471</v>
      </c>
      <c r="F96" s="2">
        <v>4.7</v>
      </c>
      <c r="G96" s="4">
        <v>3028</v>
      </c>
      <c r="H96" s="2" t="s">
        <v>5</v>
      </c>
      <c r="I96" s="3">
        <v>53.99</v>
      </c>
      <c r="J96" t="s">
        <v>470</v>
      </c>
      <c r="K96" t="s">
        <v>472</v>
      </c>
      <c r="L96" t="s">
        <v>7</v>
      </c>
    </row>
    <row r="97" spans="1:12" x14ac:dyDescent="0.25">
      <c r="A97" t="s">
        <v>453</v>
      </c>
      <c r="B97" s="2">
        <v>6</v>
      </c>
      <c r="C97" t="s">
        <v>474</v>
      </c>
      <c r="D97" t="s">
        <v>478</v>
      </c>
      <c r="E97" t="s">
        <v>476</v>
      </c>
      <c r="F97" s="2">
        <v>4.7</v>
      </c>
      <c r="G97" s="4">
        <v>27450</v>
      </c>
      <c r="H97" s="2" t="s">
        <v>5</v>
      </c>
      <c r="I97" s="3">
        <v>26.5</v>
      </c>
      <c r="J97" t="s">
        <v>475</v>
      </c>
      <c r="K97" t="s">
        <v>477</v>
      </c>
      <c r="L97" t="s">
        <v>7</v>
      </c>
    </row>
    <row r="98" spans="1:12" x14ac:dyDescent="0.25">
      <c r="A98" t="s">
        <v>453</v>
      </c>
      <c r="B98" s="2">
        <v>7</v>
      </c>
      <c r="C98" t="s">
        <v>479</v>
      </c>
      <c r="D98" t="s">
        <v>483</v>
      </c>
      <c r="E98" t="s">
        <v>481</v>
      </c>
      <c r="F98" s="2">
        <v>4.7</v>
      </c>
      <c r="G98" s="4">
        <v>2260</v>
      </c>
      <c r="H98" s="2" t="s">
        <v>5</v>
      </c>
      <c r="I98" s="3">
        <v>57.5</v>
      </c>
      <c r="J98" t="s">
        <v>480</v>
      </c>
      <c r="K98" t="s">
        <v>482</v>
      </c>
      <c r="L98" t="s">
        <v>7</v>
      </c>
    </row>
    <row r="99" spans="1:12" x14ac:dyDescent="0.25">
      <c r="A99" t="s">
        <v>453</v>
      </c>
      <c r="B99" s="2">
        <v>8</v>
      </c>
      <c r="C99" t="s">
        <v>484</v>
      </c>
      <c r="D99" t="s">
        <v>488</v>
      </c>
      <c r="E99" t="s">
        <v>486</v>
      </c>
      <c r="F99" s="2">
        <v>4.8</v>
      </c>
      <c r="G99" s="3">
        <v>34</v>
      </c>
      <c r="H99" s="2" t="s">
        <v>5</v>
      </c>
      <c r="I99" s="3">
        <v>32.1</v>
      </c>
      <c r="J99" t="s">
        <v>485</v>
      </c>
      <c r="K99" t="s">
        <v>487</v>
      </c>
      <c r="L99" t="s">
        <v>7</v>
      </c>
    </row>
    <row r="100" spans="1:12" x14ac:dyDescent="0.25">
      <c r="A100" t="s">
        <v>453</v>
      </c>
      <c r="B100" s="2">
        <v>9</v>
      </c>
      <c r="C100" t="s">
        <v>489</v>
      </c>
      <c r="D100" t="s">
        <v>493</v>
      </c>
      <c r="E100" t="s">
        <v>491</v>
      </c>
      <c r="F100" s="2">
        <v>4.5</v>
      </c>
      <c r="G100" s="4">
        <v>4518</v>
      </c>
      <c r="H100" s="2" t="s">
        <v>5</v>
      </c>
      <c r="I100" s="3">
        <v>10.99</v>
      </c>
      <c r="J100" t="s">
        <v>490</v>
      </c>
      <c r="K100" t="s">
        <v>492</v>
      </c>
      <c r="L100" t="s">
        <v>7</v>
      </c>
    </row>
    <row r="101" spans="1:12" x14ac:dyDescent="0.25">
      <c r="A101" t="s">
        <v>453</v>
      </c>
      <c r="B101" s="2">
        <v>10</v>
      </c>
      <c r="C101" t="s">
        <v>494</v>
      </c>
      <c r="D101" t="s">
        <v>498</v>
      </c>
      <c r="E101" t="s">
        <v>496</v>
      </c>
      <c r="F101" s="2">
        <v>4.7</v>
      </c>
      <c r="G101" s="3">
        <v>33</v>
      </c>
      <c r="H101" s="2" t="s">
        <v>5</v>
      </c>
      <c r="I101" s="3">
        <v>29.99</v>
      </c>
      <c r="J101" t="s">
        <v>495</v>
      </c>
      <c r="K101" t="s">
        <v>497</v>
      </c>
      <c r="L101" t="s">
        <v>7</v>
      </c>
    </row>
    <row r="102" spans="1:12" x14ac:dyDescent="0.25">
      <c r="A102" t="s">
        <v>453</v>
      </c>
      <c r="B102" s="2">
        <v>11</v>
      </c>
      <c r="C102" t="s">
        <v>499</v>
      </c>
      <c r="D102" t="s">
        <v>503</v>
      </c>
      <c r="E102" t="s">
        <v>501</v>
      </c>
      <c r="F102" s="2">
        <v>4.5</v>
      </c>
      <c r="G102" s="3">
        <v>21</v>
      </c>
      <c r="H102" s="2" t="s">
        <v>5</v>
      </c>
      <c r="I102" s="3">
        <v>32.1</v>
      </c>
      <c r="J102" t="s">
        <v>500</v>
      </c>
      <c r="K102" t="s">
        <v>502</v>
      </c>
      <c r="L102" t="s">
        <v>7</v>
      </c>
    </row>
    <row r="103" spans="1:12" x14ac:dyDescent="0.25">
      <c r="A103" t="s">
        <v>453</v>
      </c>
      <c r="B103" s="2">
        <v>12</v>
      </c>
      <c r="C103" t="s">
        <v>504</v>
      </c>
      <c r="D103" t="s">
        <v>508</v>
      </c>
      <c r="E103" t="s">
        <v>506</v>
      </c>
      <c r="F103" s="2">
        <v>4.5</v>
      </c>
      <c r="G103" s="4">
        <v>2985</v>
      </c>
      <c r="H103" s="2" t="s">
        <v>5</v>
      </c>
      <c r="I103" s="3">
        <v>6.99</v>
      </c>
      <c r="J103" t="s">
        <v>505</v>
      </c>
      <c r="K103" t="s">
        <v>507</v>
      </c>
      <c r="L103" t="s">
        <v>7</v>
      </c>
    </row>
    <row r="104" spans="1:12" x14ac:dyDescent="0.25">
      <c r="A104" t="s">
        <v>453</v>
      </c>
      <c r="B104" s="2">
        <v>13</v>
      </c>
      <c r="C104" t="s">
        <v>509</v>
      </c>
      <c r="D104" t="s">
        <v>513</v>
      </c>
      <c r="E104" t="s">
        <v>511</v>
      </c>
      <c r="F104" s="2">
        <v>4.5999999999999996</v>
      </c>
      <c r="G104" s="4">
        <v>15271</v>
      </c>
      <c r="H104" s="2" t="s">
        <v>5</v>
      </c>
      <c r="I104" s="3">
        <v>7.24</v>
      </c>
      <c r="J104" t="s">
        <v>510</v>
      </c>
      <c r="K104" t="s">
        <v>512</v>
      </c>
      <c r="L104" t="s">
        <v>7</v>
      </c>
    </row>
    <row r="105" spans="1:12" x14ac:dyDescent="0.25">
      <c r="A105" t="s">
        <v>453</v>
      </c>
      <c r="B105" s="2">
        <v>14</v>
      </c>
      <c r="C105" t="s">
        <v>514</v>
      </c>
      <c r="D105" t="s">
        <v>518</v>
      </c>
      <c r="E105" t="s">
        <v>516</v>
      </c>
      <c r="F105" s="2">
        <v>4.5</v>
      </c>
      <c r="G105" s="4">
        <v>2734</v>
      </c>
      <c r="H105" s="2" t="s">
        <v>5</v>
      </c>
      <c r="I105" s="3">
        <v>19.989999999999998</v>
      </c>
      <c r="J105" t="s">
        <v>515</v>
      </c>
      <c r="K105" t="s">
        <v>517</v>
      </c>
      <c r="L105" t="s">
        <v>7</v>
      </c>
    </row>
    <row r="106" spans="1:12" x14ac:dyDescent="0.25">
      <c r="A106" t="s">
        <v>453</v>
      </c>
      <c r="B106" s="2">
        <v>15</v>
      </c>
      <c r="C106" t="s">
        <v>519</v>
      </c>
      <c r="D106" t="s">
        <v>523</v>
      </c>
      <c r="E106" t="s">
        <v>521</v>
      </c>
      <c r="F106" s="2">
        <v>4.3</v>
      </c>
      <c r="G106" s="4">
        <v>8382</v>
      </c>
      <c r="H106" s="2" t="s">
        <v>5</v>
      </c>
      <c r="I106" s="3">
        <v>29.2</v>
      </c>
      <c r="J106" t="s">
        <v>520</v>
      </c>
      <c r="K106" t="s">
        <v>522</v>
      </c>
      <c r="L106" t="s">
        <v>7</v>
      </c>
    </row>
    <row r="107" spans="1:12" x14ac:dyDescent="0.25">
      <c r="A107" t="s">
        <v>453</v>
      </c>
      <c r="B107" s="2">
        <v>16</v>
      </c>
      <c r="C107" t="s">
        <v>524</v>
      </c>
      <c r="D107" t="s">
        <v>528</v>
      </c>
      <c r="E107" t="s">
        <v>526</v>
      </c>
      <c r="F107" s="2">
        <v>4.5</v>
      </c>
      <c r="G107" s="4">
        <v>1031</v>
      </c>
      <c r="H107" s="2" t="s">
        <v>5</v>
      </c>
      <c r="I107" s="3">
        <v>24.99</v>
      </c>
      <c r="J107" t="s">
        <v>525</v>
      </c>
      <c r="K107" t="s">
        <v>527</v>
      </c>
      <c r="L107" t="s">
        <v>7</v>
      </c>
    </row>
    <row r="108" spans="1:12" x14ac:dyDescent="0.25">
      <c r="A108" t="s">
        <v>453</v>
      </c>
      <c r="B108" s="2">
        <v>17</v>
      </c>
      <c r="C108" t="s">
        <v>529</v>
      </c>
      <c r="D108" t="s">
        <v>533</v>
      </c>
      <c r="E108" t="s">
        <v>531</v>
      </c>
      <c r="F108" s="2">
        <v>4.8</v>
      </c>
      <c r="G108" s="4">
        <v>23937</v>
      </c>
      <c r="H108" s="2" t="s">
        <v>5</v>
      </c>
      <c r="I108" s="3">
        <v>29.89</v>
      </c>
      <c r="J108" t="s">
        <v>530</v>
      </c>
      <c r="K108" t="s">
        <v>532</v>
      </c>
      <c r="L108" t="s">
        <v>7</v>
      </c>
    </row>
    <row r="109" spans="1:12" x14ac:dyDescent="0.25">
      <c r="A109" t="s">
        <v>453</v>
      </c>
      <c r="B109" s="2">
        <v>18</v>
      </c>
      <c r="C109" t="s">
        <v>534</v>
      </c>
      <c r="D109" t="s">
        <v>538</v>
      </c>
      <c r="E109" t="s">
        <v>536</v>
      </c>
      <c r="F109" s="2">
        <v>4.5</v>
      </c>
      <c r="G109" s="4">
        <v>10359</v>
      </c>
      <c r="H109" s="2" t="s">
        <v>5</v>
      </c>
      <c r="I109" s="3">
        <v>34.99</v>
      </c>
      <c r="J109" t="s">
        <v>535</v>
      </c>
      <c r="K109" t="s">
        <v>537</v>
      </c>
      <c r="L109" t="s">
        <v>7</v>
      </c>
    </row>
    <row r="110" spans="1:12" x14ac:dyDescent="0.25">
      <c r="A110" t="s">
        <v>453</v>
      </c>
      <c r="B110" s="2">
        <v>19</v>
      </c>
      <c r="C110" t="s">
        <v>539</v>
      </c>
      <c r="D110" t="s">
        <v>543</v>
      </c>
      <c r="E110" t="s">
        <v>541</v>
      </c>
      <c r="F110" s="2">
        <v>4.8</v>
      </c>
      <c r="G110" s="3">
        <v>621</v>
      </c>
      <c r="H110" s="2" t="s">
        <v>5</v>
      </c>
      <c r="I110" s="3">
        <v>46.36</v>
      </c>
      <c r="J110" t="s">
        <v>540</v>
      </c>
      <c r="K110" t="s">
        <v>542</v>
      </c>
      <c r="L110" t="s">
        <v>7</v>
      </c>
    </row>
    <row r="111" spans="1:12" x14ac:dyDescent="0.25">
      <c r="A111" t="s">
        <v>453</v>
      </c>
      <c r="B111" s="2">
        <v>20</v>
      </c>
      <c r="C111" t="s">
        <v>544</v>
      </c>
      <c r="D111" t="s">
        <v>548</v>
      </c>
      <c r="E111" t="s">
        <v>546</v>
      </c>
      <c r="F111" s="2">
        <v>4.7</v>
      </c>
      <c r="G111" s="4">
        <v>3084</v>
      </c>
      <c r="H111" s="2" t="s">
        <v>5</v>
      </c>
      <c r="I111" s="3">
        <v>17.989999999999998</v>
      </c>
      <c r="J111" t="s">
        <v>545</v>
      </c>
      <c r="K111" t="s">
        <v>547</v>
      </c>
      <c r="L111" t="s">
        <v>7</v>
      </c>
    </row>
    <row r="112" spans="1:12" x14ac:dyDescent="0.25">
      <c r="A112" t="s">
        <v>453</v>
      </c>
      <c r="B112" s="2">
        <v>21</v>
      </c>
      <c r="C112" t="s">
        <v>549</v>
      </c>
      <c r="D112" t="s">
        <v>553</v>
      </c>
      <c r="E112" t="s">
        <v>551</v>
      </c>
      <c r="F112" s="2">
        <v>4.5</v>
      </c>
      <c r="G112" s="4">
        <v>29884</v>
      </c>
      <c r="H112" s="2" t="s">
        <v>5</v>
      </c>
      <c r="I112" s="3">
        <v>19.989999999999998</v>
      </c>
      <c r="J112" t="s">
        <v>550</v>
      </c>
      <c r="K112" t="s">
        <v>552</v>
      </c>
      <c r="L112" t="s">
        <v>7</v>
      </c>
    </row>
    <row r="113" spans="1:12" x14ac:dyDescent="0.25">
      <c r="A113" t="s">
        <v>453</v>
      </c>
      <c r="B113" s="2">
        <v>22</v>
      </c>
      <c r="C113" t="s">
        <v>554</v>
      </c>
      <c r="D113" t="s">
        <v>558</v>
      </c>
      <c r="E113" t="s">
        <v>556</v>
      </c>
      <c r="F113" s="2">
        <v>4.4000000000000004</v>
      </c>
      <c r="G113" s="4">
        <v>1424</v>
      </c>
      <c r="H113" s="2" t="s">
        <v>5</v>
      </c>
      <c r="I113" s="3">
        <v>34.99</v>
      </c>
      <c r="J113" t="s">
        <v>555</v>
      </c>
      <c r="K113" t="s">
        <v>557</v>
      </c>
      <c r="L113" t="s">
        <v>7</v>
      </c>
    </row>
    <row r="114" spans="1:12" x14ac:dyDescent="0.25">
      <c r="A114" t="s">
        <v>453</v>
      </c>
      <c r="B114" s="2">
        <v>23</v>
      </c>
      <c r="C114" t="s">
        <v>559</v>
      </c>
      <c r="D114" t="s">
        <v>563</v>
      </c>
      <c r="E114" t="s">
        <v>561</v>
      </c>
      <c r="F114" s="2">
        <v>4.5</v>
      </c>
      <c r="G114" s="4">
        <v>1279</v>
      </c>
      <c r="H114" s="2" t="s">
        <v>5</v>
      </c>
      <c r="I114" s="3">
        <v>9.99</v>
      </c>
      <c r="J114" t="s">
        <v>560</v>
      </c>
      <c r="K114" t="s">
        <v>562</v>
      </c>
      <c r="L114" t="s">
        <v>7</v>
      </c>
    </row>
    <row r="115" spans="1:12" x14ac:dyDescent="0.25">
      <c r="A115" t="s">
        <v>453</v>
      </c>
      <c r="B115" s="2">
        <v>24</v>
      </c>
      <c r="C115" t="s">
        <v>564</v>
      </c>
      <c r="D115" t="s">
        <v>568</v>
      </c>
      <c r="E115" t="s">
        <v>566</v>
      </c>
      <c r="F115" s="2">
        <v>4</v>
      </c>
      <c r="G115" s="4">
        <v>19467</v>
      </c>
      <c r="H115" s="2" t="s">
        <v>5</v>
      </c>
      <c r="I115" s="3">
        <v>20.95</v>
      </c>
      <c r="J115" t="s">
        <v>565</v>
      </c>
      <c r="K115" t="s">
        <v>567</v>
      </c>
      <c r="L115" t="s">
        <v>7</v>
      </c>
    </row>
    <row r="116" spans="1:12" x14ac:dyDescent="0.25">
      <c r="A116" t="s">
        <v>453</v>
      </c>
      <c r="B116" s="2">
        <v>25</v>
      </c>
      <c r="C116" t="s">
        <v>569</v>
      </c>
      <c r="D116" t="s">
        <v>573</v>
      </c>
      <c r="E116" t="s">
        <v>571</v>
      </c>
      <c r="F116" s="2">
        <v>4.4000000000000004</v>
      </c>
      <c r="G116" s="4">
        <v>10504</v>
      </c>
      <c r="H116" s="2" t="s">
        <v>5</v>
      </c>
      <c r="I116" s="3">
        <v>23.99</v>
      </c>
      <c r="J116" t="s">
        <v>570</v>
      </c>
      <c r="K116" t="s">
        <v>572</v>
      </c>
      <c r="L116" t="s">
        <v>7</v>
      </c>
    </row>
    <row r="117" spans="1:12" x14ac:dyDescent="0.25">
      <c r="A117" t="s">
        <v>453</v>
      </c>
      <c r="B117" s="2">
        <v>26</v>
      </c>
      <c r="C117" t="s">
        <v>574</v>
      </c>
      <c r="D117" t="s">
        <v>578</v>
      </c>
      <c r="E117" t="s">
        <v>576</v>
      </c>
      <c r="F117" s="2">
        <v>4.5999999999999996</v>
      </c>
      <c r="G117" s="4">
        <v>1280</v>
      </c>
      <c r="H117" s="2" t="s">
        <v>5</v>
      </c>
      <c r="I117" s="3">
        <v>22.82</v>
      </c>
      <c r="J117" t="s">
        <v>575</v>
      </c>
      <c r="K117" t="s">
        <v>577</v>
      </c>
      <c r="L117" t="s">
        <v>7</v>
      </c>
    </row>
    <row r="118" spans="1:12" x14ac:dyDescent="0.25">
      <c r="A118" t="s">
        <v>453</v>
      </c>
      <c r="B118" s="2">
        <v>27</v>
      </c>
      <c r="C118" t="s">
        <v>579</v>
      </c>
      <c r="D118" t="s">
        <v>583</v>
      </c>
      <c r="E118" t="s">
        <v>581</v>
      </c>
      <c r="F118" s="2">
        <v>4.8</v>
      </c>
      <c r="G118" s="4">
        <v>16358</v>
      </c>
      <c r="H118" s="2" t="s">
        <v>5</v>
      </c>
      <c r="I118" s="3">
        <v>18.989999999999998</v>
      </c>
      <c r="J118" t="s">
        <v>580</v>
      </c>
      <c r="K118" t="s">
        <v>582</v>
      </c>
      <c r="L118" t="s">
        <v>7</v>
      </c>
    </row>
    <row r="119" spans="1:12" x14ac:dyDescent="0.25">
      <c r="A119" t="s">
        <v>453</v>
      </c>
      <c r="B119" s="2">
        <v>28</v>
      </c>
      <c r="C119" t="s">
        <v>584</v>
      </c>
      <c r="D119" t="s">
        <v>588</v>
      </c>
      <c r="E119" t="s">
        <v>586</v>
      </c>
      <c r="F119" s="2">
        <v>4.5</v>
      </c>
      <c r="G119" s="4">
        <v>9883</v>
      </c>
      <c r="H119" s="2" t="s">
        <v>5</v>
      </c>
      <c r="I119" s="3">
        <v>9.99</v>
      </c>
      <c r="J119" t="s">
        <v>585</v>
      </c>
      <c r="K119" t="s">
        <v>587</v>
      </c>
      <c r="L119" t="s">
        <v>7</v>
      </c>
    </row>
    <row r="120" spans="1:12" x14ac:dyDescent="0.25">
      <c r="A120" t="s">
        <v>453</v>
      </c>
      <c r="B120" s="2">
        <v>29</v>
      </c>
      <c r="C120" t="s">
        <v>589</v>
      </c>
      <c r="D120" t="s">
        <v>593</v>
      </c>
      <c r="E120" t="s">
        <v>591</v>
      </c>
      <c r="F120" s="2">
        <v>4.8</v>
      </c>
      <c r="G120" s="4">
        <v>11108</v>
      </c>
      <c r="H120" s="2" t="s">
        <v>5</v>
      </c>
      <c r="I120" s="3">
        <v>7.49</v>
      </c>
      <c r="J120" t="s">
        <v>590</v>
      </c>
      <c r="K120" t="s">
        <v>592</v>
      </c>
      <c r="L120" t="s">
        <v>7</v>
      </c>
    </row>
    <row r="121" spans="1:12" x14ac:dyDescent="0.25">
      <c r="A121" t="s">
        <v>453</v>
      </c>
      <c r="B121" s="2">
        <v>30</v>
      </c>
      <c r="C121" t="s">
        <v>594</v>
      </c>
      <c r="D121" t="s">
        <v>598</v>
      </c>
      <c r="E121" t="s">
        <v>596</v>
      </c>
      <c r="F121" s="2">
        <v>4.5999999999999996</v>
      </c>
      <c r="G121" s="4">
        <v>20782</v>
      </c>
      <c r="H121" s="2" t="s">
        <v>5</v>
      </c>
      <c r="I121" s="3">
        <v>16.95</v>
      </c>
      <c r="J121" t="s">
        <v>595</v>
      </c>
      <c r="K121" t="s">
        <v>597</v>
      </c>
      <c r="L121" t="s">
        <v>7</v>
      </c>
    </row>
    <row r="122" spans="1:12" x14ac:dyDescent="0.25">
      <c r="A122" t="s">
        <v>604</v>
      </c>
      <c r="B122" s="2">
        <v>1</v>
      </c>
      <c r="C122" t="s">
        <v>599</v>
      </c>
      <c r="D122" t="s">
        <v>603</v>
      </c>
      <c r="E122" t="s">
        <v>601</v>
      </c>
      <c r="F122" s="2">
        <v>4.3</v>
      </c>
      <c r="G122" s="3">
        <v>5</v>
      </c>
      <c r="H122" s="2" t="s">
        <v>5</v>
      </c>
      <c r="I122" s="3">
        <v>14.99</v>
      </c>
      <c r="J122" t="s">
        <v>600</v>
      </c>
      <c r="K122" t="s">
        <v>602</v>
      </c>
      <c r="L122" t="s">
        <v>7</v>
      </c>
    </row>
    <row r="123" spans="1:12" x14ac:dyDescent="0.25">
      <c r="A123" t="s">
        <v>604</v>
      </c>
      <c r="B123" s="2">
        <v>2</v>
      </c>
      <c r="C123" t="s">
        <v>605</v>
      </c>
      <c r="D123" t="s">
        <v>609</v>
      </c>
      <c r="E123" t="s">
        <v>607</v>
      </c>
      <c r="F123" s="2">
        <v>4.5</v>
      </c>
      <c r="G123" s="3">
        <v>761</v>
      </c>
      <c r="H123" s="2" t="s">
        <v>5</v>
      </c>
      <c r="I123" s="3">
        <v>16.989999999999998</v>
      </c>
      <c r="J123" t="s">
        <v>606</v>
      </c>
      <c r="K123" t="s">
        <v>608</v>
      </c>
      <c r="L123" t="s">
        <v>7</v>
      </c>
    </row>
    <row r="124" spans="1:12" x14ac:dyDescent="0.25">
      <c r="A124" t="s">
        <v>604</v>
      </c>
      <c r="B124" s="2">
        <v>3</v>
      </c>
      <c r="C124" t="s">
        <v>610</v>
      </c>
      <c r="D124" t="s">
        <v>614</v>
      </c>
      <c r="E124" t="s">
        <v>612</v>
      </c>
      <c r="F124" s="2">
        <v>4.7</v>
      </c>
      <c r="G124" s="4">
        <v>11669</v>
      </c>
      <c r="H124" s="2" t="s">
        <v>5</v>
      </c>
      <c r="I124" s="3">
        <v>28.9</v>
      </c>
      <c r="J124" t="s">
        <v>611</v>
      </c>
      <c r="K124" t="s">
        <v>613</v>
      </c>
      <c r="L124" t="s">
        <v>7</v>
      </c>
    </row>
    <row r="125" spans="1:12" x14ac:dyDescent="0.25">
      <c r="A125" t="s">
        <v>604</v>
      </c>
      <c r="B125" s="2">
        <v>4</v>
      </c>
      <c r="C125" t="s">
        <v>615</v>
      </c>
      <c r="D125" t="s">
        <v>619</v>
      </c>
      <c r="E125" t="s">
        <v>617</v>
      </c>
      <c r="F125" s="2">
        <v>4.4000000000000004</v>
      </c>
      <c r="G125" s="4">
        <v>17102</v>
      </c>
      <c r="H125" s="2" t="s">
        <v>5</v>
      </c>
      <c r="I125" s="3">
        <v>13.99</v>
      </c>
      <c r="J125" t="s">
        <v>616</v>
      </c>
      <c r="K125" t="s">
        <v>618</v>
      </c>
      <c r="L125" t="s">
        <v>7</v>
      </c>
    </row>
    <row r="126" spans="1:12" x14ac:dyDescent="0.25">
      <c r="A126" t="s">
        <v>604</v>
      </c>
      <c r="B126" s="2">
        <v>5</v>
      </c>
      <c r="C126" t="s">
        <v>620</v>
      </c>
      <c r="D126" t="s">
        <v>624</v>
      </c>
      <c r="E126" t="s">
        <v>622</v>
      </c>
      <c r="F126" s="2">
        <v>4.5</v>
      </c>
      <c r="G126" s="4">
        <v>63784</v>
      </c>
      <c r="H126" s="2" t="s">
        <v>5</v>
      </c>
      <c r="I126" s="3">
        <v>13</v>
      </c>
      <c r="J126" t="s">
        <v>621</v>
      </c>
      <c r="K126" t="s">
        <v>623</v>
      </c>
      <c r="L126" t="s">
        <v>7</v>
      </c>
    </row>
    <row r="127" spans="1:12" x14ac:dyDescent="0.25">
      <c r="A127" t="s">
        <v>604</v>
      </c>
      <c r="B127" s="2">
        <v>6</v>
      </c>
      <c r="C127" t="s">
        <v>625</v>
      </c>
      <c r="D127" t="s">
        <v>629</v>
      </c>
      <c r="E127" t="s">
        <v>627</v>
      </c>
      <c r="F127" s="2">
        <v>4.5999999999999996</v>
      </c>
      <c r="G127" s="4">
        <v>2266</v>
      </c>
      <c r="H127" s="2" t="s">
        <v>5</v>
      </c>
      <c r="I127" s="3">
        <v>17.059999999999999</v>
      </c>
      <c r="J127" t="s">
        <v>626</v>
      </c>
      <c r="K127" t="s">
        <v>628</v>
      </c>
      <c r="L127" t="s">
        <v>7</v>
      </c>
    </row>
    <row r="128" spans="1:12" x14ac:dyDescent="0.25">
      <c r="A128" t="s">
        <v>604</v>
      </c>
      <c r="B128" s="2">
        <v>7</v>
      </c>
      <c r="C128" t="s">
        <v>630</v>
      </c>
      <c r="D128" t="s">
        <v>634</v>
      </c>
      <c r="E128" t="s">
        <v>632</v>
      </c>
      <c r="F128" s="2">
        <v>4.5</v>
      </c>
      <c r="G128" s="4">
        <v>2786</v>
      </c>
      <c r="H128" s="2" t="s">
        <v>5</v>
      </c>
      <c r="I128" s="3">
        <v>6.99</v>
      </c>
      <c r="J128" t="s">
        <v>631</v>
      </c>
      <c r="K128" t="s">
        <v>633</v>
      </c>
      <c r="L128" t="s">
        <v>7</v>
      </c>
    </row>
    <row r="129" spans="1:12" x14ac:dyDescent="0.25">
      <c r="A129" t="s">
        <v>604</v>
      </c>
      <c r="B129" s="2">
        <v>8</v>
      </c>
      <c r="C129" t="s">
        <v>635</v>
      </c>
      <c r="D129" t="s">
        <v>639</v>
      </c>
      <c r="E129" t="s">
        <v>637</v>
      </c>
      <c r="F129" s="2">
        <v>4.5</v>
      </c>
      <c r="G129" s="4">
        <v>12939</v>
      </c>
      <c r="H129" s="2" t="s">
        <v>5</v>
      </c>
      <c r="I129" s="3">
        <v>4.99</v>
      </c>
      <c r="J129" t="s">
        <v>636</v>
      </c>
      <c r="K129" t="s">
        <v>638</v>
      </c>
      <c r="L129" t="s">
        <v>7</v>
      </c>
    </row>
    <row r="130" spans="1:12" x14ac:dyDescent="0.25">
      <c r="A130" t="s">
        <v>604</v>
      </c>
      <c r="B130" s="2">
        <v>9</v>
      </c>
      <c r="C130" t="s">
        <v>640</v>
      </c>
      <c r="D130" t="s">
        <v>644</v>
      </c>
      <c r="E130" t="s">
        <v>642</v>
      </c>
      <c r="F130" s="2">
        <v>4.7</v>
      </c>
      <c r="G130" s="4">
        <v>5630</v>
      </c>
      <c r="H130" s="2" t="s">
        <v>5</v>
      </c>
      <c r="I130" s="3">
        <v>54.99</v>
      </c>
      <c r="J130" t="s">
        <v>641</v>
      </c>
      <c r="K130" t="s">
        <v>643</v>
      </c>
      <c r="L130" t="s">
        <v>7</v>
      </c>
    </row>
    <row r="131" spans="1:12" x14ac:dyDescent="0.25">
      <c r="A131" t="s">
        <v>604</v>
      </c>
      <c r="B131" s="2">
        <v>10</v>
      </c>
      <c r="C131" t="s">
        <v>645</v>
      </c>
      <c r="D131" t="s">
        <v>649</v>
      </c>
      <c r="E131" t="s">
        <v>647</v>
      </c>
      <c r="F131" s="2">
        <v>4.4000000000000004</v>
      </c>
      <c r="G131" s="4">
        <v>8061</v>
      </c>
      <c r="H131" s="2" t="s">
        <v>5</v>
      </c>
      <c r="I131" s="3">
        <v>12.01</v>
      </c>
      <c r="J131" t="s">
        <v>646</v>
      </c>
      <c r="K131" t="s">
        <v>648</v>
      </c>
      <c r="L131" t="s">
        <v>7</v>
      </c>
    </row>
    <row r="132" spans="1:12" x14ac:dyDescent="0.25">
      <c r="A132" t="s">
        <v>604</v>
      </c>
      <c r="B132" s="2">
        <v>11</v>
      </c>
      <c r="C132" t="s">
        <v>650</v>
      </c>
      <c r="D132" t="s">
        <v>654</v>
      </c>
      <c r="E132" t="s">
        <v>652</v>
      </c>
      <c r="F132" s="2">
        <v>4.5999999999999996</v>
      </c>
      <c r="G132" s="4">
        <v>9339</v>
      </c>
      <c r="H132" s="2" t="s">
        <v>5</v>
      </c>
      <c r="I132" s="3">
        <v>25.2</v>
      </c>
      <c r="J132" t="s">
        <v>651</v>
      </c>
      <c r="K132" t="s">
        <v>653</v>
      </c>
      <c r="L132" t="s">
        <v>7</v>
      </c>
    </row>
    <row r="133" spans="1:12" x14ac:dyDescent="0.25">
      <c r="A133" t="s">
        <v>604</v>
      </c>
      <c r="B133" s="2">
        <v>12</v>
      </c>
      <c r="C133" t="s">
        <v>655</v>
      </c>
      <c r="D133" t="s">
        <v>659</v>
      </c>
      <c r="E133" t="s">
        <v>657</v>
      </c>
      <c r="F133" s="2">
        <v>4.5999999999999996</v>
      </c>
      <c r="G133" s="4">
        <v>1069</v>
      </c>
      <c r="H133" s="2" t="s">
        <v>5</v>
      </c>
      <c r="I133" s="3">
        <v>21.73</v>
      </c>
      <c r="J133" t="s">
        <v>656</v>
      </c>
      <c r="K133" t="s">
        <v>658</v>
      </c>
      <c r="L133" t="s">
        <v>7</v>
      </c>
    </row>
    <row r="134" spans="1:12" x14ac:dyDescent="0.25">
      <c r="A134" t="s">
        <v>604</v>
      </c>
      <c r="B134" s="2">
        <v>13</v>
      </c>
      <c r="C134" t="s">
        <v>660</v>
      </c>
      <c r="D134" t="s">
        <v>664</v>
      </c>
      <c r="E134" t="s">
        <v>662</v>
      </c>
      <c r="F134" s="2">
        <v>4.5</v>
      </c>
      <c r="G134" s="4">
        <v>5671</v>
      </c>
      <c r="H134" s="2" t="s">
        <v>5</v>
      </c>
      <c r="I134" s="3">
        <v>10.94</v>
      </c>
      <c r="J134" t="s">
        <v>661</v>
      </c>
      <c r="K134" t="s">
        <v>663</v>
      </c>
      <c r="L134" t="s">
        <v>7</v>
      </c>
    </row>
    <row r="135" spans="1:12" x14ac:dyDescent="0.25">
      <c r="A135" t="s">
        <v>604</v>
      </c>
      <c r="B135" s="2">
        <v>14</v>
      </c>
      <c r="C135" t="s">
        <v>665</v>
      </c>
      <c r="D135" t="s">
        <v>669</v>
      </c>
      <c r="E135" t="s">
        <v>667</v>
      </c>
      <c r="F135" s="2">
        <v>4.5</v>
      </c>
      <c r="G135" s="3">
        <v>925</v>
      </c>
      <c r="H135" s="2" t="s">
        <v>5</v>
      </c>
      <c r="I135" s="3">
        <v>3.59</v>
      </c>
      <c r="J135" t="s">
        <v>666</v>
      </c>
      <c r="K135" t="s">
        <v>668</v>
      </c>
      <c r="L135" t="s">
        <v>7</v>
      </c>
    </row>
    <row r="136" spans="1:12" x14ac:dyDescent="0.25">
      <c r="A136" t="s">
        <v>604</v>
      </c>
      <c r="B136" s="2">
        <v>15</v>
      </c>
      <c r="C136" t="s">
        <v>670</v>
      </c>
      <c r="D136" t="s">
        <v>674</v>
      </c>
      <c r="E136" t="s">
        <v>672</v>
      </c>
      <c r="F136" s="2">
        <v>4.5</v>
      </c>
      <c r="G136" s="4">
        <v>2198</v>
      </c>
      <c r="H136" s="2" t="s">
        <v>5</v>
      </c>
      <c r="I136" s="3">
        <v>10.74</v>
      </c>
      <c r="J136" t="s">
        <v>671</v>
      </c>
      <c r="K136" t="s">
        <v>673</v>
      </c>
      <c r="L136" t="s">
        <v>7</v>
      </c>
    </row>
    <row r="137" spans="1:12" x14ac:dyDescent="0.25">
      <c r="A137" t="s">
        <v>604</v>
      </c>
      <c r="B137" s="2">
        <v>16</v>
      </c>
      <c r="C137" t="s">
        <v>675</v>
      </c>
      <c r="D137" t="s">
        <v>679</v>
      </c>
      <c r="E137" t="s">
        <v>677</v>
      </c>
      <c r="F137" s="2">
        <v>4.3</v>
      </c>
      <c r="G137" s="4">
        <v>1167</v>
      </c>
      <c r="H137" s="2" t="s">
        <v>5</v>
      </c>
      <c r="I137" s="3">
        <v>11.99</v>
      </c>
      <c r="J137" t="s">
        <v>676</v>
      </c>
      <c r="K137" t="s">
        <v>678</v>
      </c>
      <c r="L137" t="s">
        <v>7</v>
      </c>
    </row>
    <row r="138" spans="1:12" x14ac:dyDescent="0.25">
      <c r="A138" t="s">
        <v>604</v>
      </c>
      <c r="B138" s="2">
        <v>17</v>
      </c>
      <c r="C138" t="s">
        <v>680</v>
      </c>
      <c r="D138" t="s">
        <v>684</v>
      </c>
      <c r="E138" t="s">
        <v>682</v>
      </c>
      <c r="F138" s="2">
        <v>4.5</v>
      </c>
      <c r="G138" s="4">
        <v>29193</v>
      </c>
      <c r="H138" s="2" t="s">
        <v>5</v>
      </c>
      <c r="I138" s="3">
        <v>6</v>
      </c>
      <c r="J138" t="s">
        <v>681</v>
      </c>
      <c r="K138" t="s">
        <v>683</v>
      </c>
      <c r="L138" t="s">
        <v>7</v>
      </c>
    </row>
    <row r="139" spans="1:12" x14ac:dyDescent="0.25">
      <c r="A139" t="s">
        <v>604</v>
      </c>
      <c r="B139" s="2">
        <v>18</v>
      </c>
      <c r="C139" t="s">
        <v>685</v>
      </c>
      <c r="D139" t="s">
        <v>689</v>
      </c>
      <c r="E139" t="s">
        <v>687</v>
      </c>
      <c r="F139" s="2">
        <v>4.0999999999999996</v>
      </c>
      <c r="G139" s="4">
        <v>6299</v>
      </c>
      <c r="H139" s="2" t="s">
        <v>5</v>
      </c>
      <c r="I139" s="3">
        <v>8.99</v>
      </c>
      <c r="J139" t="s">
        <v>686</v>
      </c>
      <c r="K139" t="s">
        <v>688</v>
      </c>
      <c r="L139" t="s">
        <v>7</v>
      </c>
    </row>
    <row r="140" spans="1:12" x14ac:dyDescent="0.25">
      <c r="A140" t="s">
        <v>604</v>
      </c>
      <c r="B140" s="2">
        <v>19</v>
      </c>
      <c r="C140" t="s">
        <v>690</v>
      </c>
      <c r="D140" t="s">
        <v>694</v>
      </c>
      <c r="E140" t="s">
        <v>692</v>
      </c>
      <c r="F140" s="2">
        <v>4.2</v>
      </c>
      <c r="G140" s="3">
        <v>648</v>
      </c>
      <c r="H140" s="2" t="s">
        <v>5</v>
      </c>
      <c r="I140" s="3">
        <v>9.99</v>
      </c>
      <c r="J140" t="s">
        <v>691</v>
      </c>
      <c r="K140" t="s">
        <v>693</v>
      </c>
      <c r="L140" t="s">
        <v>7</v>
      </c>
    </row>
    <row r="141" spans="1:12" x14ac:dyDescent="0.25">
      <c r="A141" t="s">
        <v>604</v>
      </c>
      <c r="B141" s="2">
        <v>20</v>
      </c>
      <c r="C141" t="s">
        <v>695</v>
      </c>
      <c r="D141" t="s">
        <v>699</v>
      </c>
      <c r="E141" t="s">
        <v>697</v>
      </c>
      <c r="F141" s="2">
        <v>4.2</v>
      </c>
      <c r="G141" s="3">
        <v>244</v>
      </c>
      <c r="H141" s="2" t="s">
        <v>5</v>
      </c>
      <c r="I141" s="3">
        <v>7.64</v>
      </c>
      <c r="J141" t="s">
        <v>696</v>
      </c>
      <c r="K141" t="s">
        <v>698</v>
      </c>
      <c r="L141" t="s">
        <v>7</v>
      </c>
    </row>
    <row r="142" spans="1:12" x14ac:dyDescent="0.25">
      <c r="A142" t="s">
        <v>604</v>
      </c>
      <c r="B142" s="2">
        <v>21</v>
      </c>
      <c r="C142" t="s">
        <v>700</v>
      </c>
      <c r="D142" t="s">
        <v>704</v>
      </c>
      <c r="E142" t="s">
        <v>702</v>
      </c>
      <c r="F142" s="2">
        <v>4.3</v>
      </c>
      <c r="G142" s="4">
        <v>2296</v>
      </c>
      <c r="H142" s="2" t="s">
        <v>5</v>
      </c>
      <c r="I142" s="3">
        <v>15.99</v>
      </c>
      <c r="J142" t="s">
        <v>701</v>
      </c>
      <c r="K142" t="s">
        <v>703</v>
      </c>
      <c r="L142" t="s">
        <v>7</v>
      </c>
    </row>
    <row r="143" spans="1:12" x14ac:dyDescent="0.25">
      <c r="A143" t="s">
        <v>604</v>
      </c>
      <c r="B143" s="2">
        <v>22</v>
      </c>
      <c r="C143" t="s">
        <v>705</v>
      </c>
      <c r="D143" t="s">
        <v>709</v>
      </c>
      <c r="E143" t="s">
        <v>707</v>
      </c>
      <c r="F143" s="2">
        <v>4.4000000000000004</v>
      </c>
      <c r="G143" s="4">
        <v>17900</v>
      </c>
      <c r="H143" s="2" t="s">
        <v>5</v>
      </c>
      <c r="I143" s="3">
        <v>29.42</v>
      </c>
      <c r="J143" t="s">
        <v>706</v>
      </c>
      <c r="K143" t="s">
        <v>708</v>
      </c>
      <c r="L143" t="s">
        <v>7</v>
      </c>
    </row>
    <row r="144" spans="1:12" x14ac:dyDescent="0.25">
      <c r="A144" t="s">
        <v>604</v>
      </c>
      <c r="B144" s="2">
        <v>23</v>
      </c>
      <c r="C144" t="s">
        <v>710</v>
      </c>
      <c r="D144" t="s">
        <v>714</v>
      </c>
      <c r="E144" t="s">
        <v>712</v>
      </c>
      <c r="F144" s="2">
        <v>4.5999999999999996</v>
      </c>
      <c r="G144" s="4">
        <v>16079</v>
      </c>
      <c r="H144" s="2" t="s">
        <v>5</v>
      </c>
      <c r="I144" s="3">
        <v>7.64</v>
      </c>
      <c r="J144" t="s">
        <v>711</v>
      </c>
      <c r="K144" t="s">
        <v>713</v>
      </c>
      <c r="L144" t="s">
        <v>7</v>
      </c>
    </row>
    <row r="145" spans="1:12" x14ac:dyDescent="0.25">
      <c r="A145" t="s">
        <v>604</v>
      </c>
      <c r="B145" s="2">
        <v>24</v>
      </c>
      <c r="C145" t="s">
        <v>715</v>
      </c>
      <c r="D145" t="s">
        <v>719</v>
      </c>
      <c r="E145" t="s">
        <v>717</v>
      </c>
      <c r="F145" s="2">
        <v>4.0999999999999996</v>
      </c>
      <c r="G145" s="4">
        <v>1027</v>
      </c>
      <c r="H145" s="2" t="s">
        <v>5</v>
      </c>
      <c r="I145" s="3">
        <v>45.49</v>
      </c>
      <c r="J145" t="s">
        <v>716</v>
      </c>
      <c r="K145" t="s">
        <v>718</v>
      </c>
      <c r="L145" t="s">
        <v>7</v>
      </c>
    </row>
    <row r="146" spans="1:12" x14ac:dyDescent="0.25">
      <c r="A146" t="s">
        <v>604</v>
      </c>
      <c r="B146" s="2">
        <v>25</v>
      </c>
      <c r="C146" t="s">
        <v>720</v>
      </c>
      <c r="D146" t="s">
        <v>724</v>
      </c>
      <c r="E146" t="s">
        <v>722</v>
      </c>
      <c r="F146" s="2">
        <v>4.5</v>
      </c>
      <c r="G146" s="4">
        <v>7015</v>
      </c>
      <c r="H146" s="2" t="s">
        <v>5</v>
      </c>
      <c r="I146" s="3">
        <v>9.99</v>
      </c>
      <c r="J146" t="s">
        <v>721</v>
      </c>
      <c r="K146" t="s">
        <v>723</v>
      </c>
      <c r="L146" t="s">
        <v>7</v>
      </c>
    </row>
    <row r="147" spans="1:12" x14ac:dyDescent="0.25">
      <c r="A147" t="s">
        <v>604</v>
      </c>
      <c r="B147" s="2">
        <v>26</v>
      </c>
      <c r="C147" t="s">
        <v>725</v>
      </c>
      <c r="D147" t="s">
        <v>729</v>
      </c>
      <c r="E147" t="s">
        <v>727</v>
      </c>
      <c r="F147" s="2">
        <v>4.5</v>
      </c>
      <c r="G147" s="4">
        <v>3177</v>
      </c>
      <c r="H147" s="2" t="s">
        <v>5</v>
      </c>
      <c r="I147" s="3">
        <v>39.99</v>
      </c>
      <c r="J147" t="s">
        <v>726</v>
      </c>
      <c r="K147" t="s">
        <v>728</v>
      </c>
      <c r="L147" t="s">
        <v>7</v>
      </c>
    </row>
    <row r="148" spans="1:12" x14ac:dyDescent="0.25">
      <c r="A148" t="s">
        <v>604</v>
      </c>
      <c r="B148" s="2">
        <v>27</v>
      </c>
      <c r="C148" t="s">
        <v>730</v>
      </c>
      <c r="D148" t="s">
        <v>734</v>
      </c>
      <c r="E148" t="s">
        <v>732</v>
      </c>
      <c r="F148" s="2">
        <v>4.0999999999999996</v>
      </c>
      <c r="G148" s="3">
        <v>282</v>
      </c>
      <c r="H148" s="2" t="s">
        <v>5</v>
      </c>
      <c r="I148" s="3">
        <v>8.99</v>
      </c>
      <c r="J148" t="s">
        <v>731</v>
      </c>
      <c r="K148" t="s">
        <v>733</v>
      </c>
      <c r="L148" t="s">
        <v>7</v>
      </c>
    </row>
    <row r="149" spans="1:12" x14ac:dyDescent="0.25">
      <c r="A149" t="s">
        <v>604</v>
      </c>
      <c r="B149" s="2">
        <v>28</v>
      </c>
      <c r="C149" t="s">
        <v>735</v>
      </c>
      <c r="D149" t="s">
        <v>739</v>
      </c>
      <c r="E149" t="s">
        <v>737</v>
      </c>
      <c r="F149" s="2">
        <v>4.7</v>
      </c>
      <c r="G149" s="4">
        <v>7399</v>
      </c>
      <c r="H149" s="2" t="s">
        <v>5</v>
      </c>
      <c r="I149" s="3">
        <v>14.95</v>
      </c>
      <c r="J149" t="s">
        <v>736</v>
      </c>
      <c r="K149" t="s">
        <v>738</v>
      </c>
      <c r="L149" t="s">
        <v>7</v>
      </c>
    </row>
    <row r="150" spans="1:12" x14ac:dyDescent="0.25">
      <c r="A150" t="s">
        <v>604</v>
      </c>
      <c r="B150" s="2">
        <v>29</v>
      </c>
      <c r="C150" t="s">
        <v>740</v>
      </c>
      <c r="D150" t="s">
        <v>744</v>
      </c>
      <c r="E150" t="s">
        <v>742</v>
      </c>
      <c r="F150" s="2">
        <v>4.4000000000000004</v>
      </c>
      <c r="G150" s="4">
        <v>70286</v>
      </c>
      <c r="H150" s="2" t="s">
        <v>5</v>
      </c>
      <c r="I150" s="3">
        <v>17.989999999999998</v>
      </c>
      <c r="J150" t="s">
        <v>741</v>
      </c>
      <c r="K150" t="s">
        <v>743</v>
      </c>
      <c r="L150" t="s">
        <v>7</v>
      </c>
    </row>
    <row r="151" spans="1:12" x14ac:dyDescent="0.25">
      <c r="A151" t="s">
        <v>604</v>
      </c>
      <c r="B151" s="2">
        <v>30</v>
      </c>
      <c r="C151" t="s">
        <v>745</v>
      </c>
      <c r="D151" t="s">
        <v>749</v>
      </c>
      <c r="E151" t="s">
        <v>747</v>
      </c>
      <c r="F151" s="2">
        <v>4.5</v>
      </c>
      <c r="G151" s="4">
        <v>9087</v>
      </c>
      <c r="H151" s="2" t="s">
        <v>5</v>
      </c>
      <c r="I151" s="3">
        <v>11.5</v>
      </c>
      <c r="J151" t="s">
        <v>746</v>
      </c>
      <c r="K151" t="s">
        <v>748</v>
      </c>
      <c r="L151" t="s">
        <v>7</v>
      </c>
    </row>
    <row r="152" spans="1:12" x14ac:dyDescent="0.25">
      <c r="A152" t="s">
        <v>755</v>
      </c>
      <c r="B152" s="2">
        <v>1</v>
      </c>
      <c r="C152" t="s">
        <v>750</v>
      </c>
      <c r="D152" t="s">
        <v>754</v>
      </c>
      <c r="E152" t="s">
        <v>752</v>
      </c>
      <c r="F152" s="2">
        <v>4.7</v>
      </c>
      <c r="G152" s="3">
        <v>372</v>
      </c>
      <c r="H152" s="2" t="s">
        <v>5</v>
      </c>
      <c r="I152" s="3">
        <v>8.02</v>
      </c>
      <c r="J152" t="s">
        <v>751</v>
      </c>
      <c r="K152" t="s">
        <v>753</v>
      </c>
      <c r="L152" t="s">
        <v>7</v>
      </c>
    </row>
    <row r="153" spans="1:12" x14ac:dyDescent="0.25">
      <c r="A153" t="s">
        <v>755</v>
      </c>
      <c r="B153" s="2">
        <v>2</v>
      </c>
      <c r="C153" t="s">
        <v>756</v>
      </c>
      <c r="D153" t="s">
        <v>760</v>
      </c>
      <c r="E153" t="s">
        <v>758</v>
      </c>
      <c r="F153" s="2">
        <v>4.5999999999999996</v>
      </c>
      <c r="G153" s="4">
        <v>332781</v>
      </c>
      <c r="H153" s="2" t="s">
        <v>5</v>
      </c>
      <c r="I153" s="3">
        <v>10.49</v>
      </c>
      <c r="J153" t="s">
        <v>757</v>
      </c>
      <c r="K153" t="s">
        <v>759</v>
      </c>
      <c r="L153" t="s">
        <v>7</v>
      </c>
    </row>
    <row r="154" spans="1:12" x14ac:dyDescent="0.25">
      <c r="A154" t="s">
        <v>755</v>
      </c>
      <c r="B154" s="2">
        <v>3</v>
      </c>
      <c r="C154" t="s">
        <v>761</v>
      </c>
      <c r="D154" t="s">
        <v>765</v>
      </c>
      <c r="E154" t="s">
        <v>763</v>
      </c>
      <c r="F154" s="2">
        <v>4.7</v>
      </c>
      <c r="G154" s="3">
        <v>328</v>
      </c>
      <c r="H154" s="2" t="s">
        <v>5</v>
      </c>
      <c r="I154" s="3">
        <v>8.02</v>
      </c>
      <c r="J154" t="s">
        <v>762</v>
      </c>
      <c r="K154" t="s">
        <v>764</v>
      </c>
      <c r="L154" t="s">
        <v>7</v>
      </c>
    </row>
    <row r="155" spans="1:12" x14ac:dyDescent="0.25">
      <c r="A155" t="s">
        <v>755</v>
      </c>
      <c r="B155" s="2">
        <v>4</v>
      </c>
      <c r="C155" t="s">
        <v>766</v>
      </c>
      <c r="D155" t="s">
        <v>770</v>
      </c>
      <c r="E155" t="s">
        <v>768</v>
      </c>
      <c r="F155" s="2">
        <v>4.5999999999999996</v>
      </c>
      <c r="G155" s="3">
        <v>135</v>
      </c>
      <c r="H155" s="2" t="s">
        <v>5</v>
      </c>
      <c r="I155" s="3">
        <v>7.97</v>
      </c>
      <c r="J155" t="s">
        <v>767</v>
      </c>
      <c r="K155" t="s">
        <v>769</v>
      </c>
      <c r="L155" t="s">
        <v>7</v>
      </c>
    </row>
    <row r="156" spans="1:12" x14ac:dyDescent="0.25">
      <c r="A156" t="s">
        <v>755</v>
      </c>
      <c r="B156" s="2">
        <v>5</v>
      </c>
      <c r="C156" t="s">
        <v>771</v>
      </c>
      <c r="D156" t="s">
        <v>775</v>
      </c>
      <c r="E156" t="s">
        <v>773</v>
      </c>
      <c r="F156" s="2">
        <v>4.7</v>
      </c>
      <c r="G156" s="4">
        <v>164439</v>
      </c>
      <c r="H156" s="2" t="s">
        <v>5</v>
      </c>
      <c r="I156" s="3">
        <v>12.99</v>
      </c>
      <c r="J156" t="s">
        <v>772</v>
      </c>
      <c r="K156" t="s">
        <v>774</v>
      </c>
      <c r="L156" t="s">
        <v>7</v>
      </c>
    </row>
    <row r="157" spans="1:12" x14ac:dyDescent="0.25">
      <c r="A157" t="s">
        <v>755</v>
      </c>
      <c r="B157" s="2">
        <v>6</v>
      </c>
      <c r="C157" t="s">
        <v>776</v>
      </c>
      <c r="D157" t="s">
        <v>780</v>
      </c>
      <c r="E157" t="s">
        <v>778</v>
      </c>
      <c r="F157" s="2">
        <v>4.5999999999999996</v>
      </c>
      <c r="G157" s="3">
        <v>100</v>
      </c>
      <c r="H157" s="2" t="s">
        <v>5</v>
      </c>
      <c r="I157" s="3">
        <v>8.0399999999999991</v>
      </c>
      <c r="J157" t="s">
        <v>777</v>
      </c>
      <c r="K157" t="s">
        <v>779</v>
      </c>
      <c r="L157" t="s">
        <v>7</v>
      </c>
    </row>
    <row r="158" spans="1:12" x14ac:dyDescent="0.25">
      <c r="A158" t="s">
        <v>755</v>
      </c>
      <c r="B158" s="2">
        <v>7</v>
      </c>
      <c r="C158" t="s">
        <v>781</v>
      </c>
      <c r="D158" t="s">
        <v>785</v>
      </c>
      <c r="E158" t="s">
        <v>783</v>
      </c>
      <c r="F158" s="2">
        <v>4.2</v>
      </c>
      <c r="G158" s="3">
        <v>305</v>
      </c>
      <c r="H158" s="2" t="s">
        <v>5</v>
      </c>
      <c r="I158" s="3">
        <v>14.95</v>
      </c>
      <c r="J158" t="s">
        <v>782</v>
      </c>
      <c r="K158" t="s">
        <v>784</v>
      </c>
      <c r="L158" t="s">
        <v>7</v>
      </c>
    </row>
    <row r="159" spans="1:12" x14ac:dyDescent="0.25">
      <c r="A159" t="s">
        <v>755</v>
      </c>
      <c r="B159" s="2">
        <v>8</v>
      </c>
      <c r="C159" t="s">
        <v>786</v>
      </c>
      <c r="D159" t="s">
        <v>790</v>
      </c>
      <c r="E159" t="s">
        <v>788</v>
      </c>
      <c r="F159" s="2">
        <v>4.5</v>
      </c>
      <c r="G159" s="4">
        <v>171477</v>
      </c>
      <c r="H159" s="2" t="s">
        <v>5</v>
      </c>
      <c r="I159" s="3">
        <v>5.99</v>
      </c>
      <c r="J159" t="s">
        <v>787</v>
      </c>
      <c r="K159" t="s">
        <v>789</v>
      </c>
      <c r="L159" t="s">
        <v>7</v>
      </c>
    </row>
    <row r="160" spans="1:12" x14ac:dyDescent="0.25">
      <c r="A160" t="s">
        <v>755</v>
      </c>
      <c r="B160" s="2">
        <v>9</v>
      </c>
      <c r="C160" t="s">
        <v>791</v>
      </c>
      <c r="D160" t="s">
        <v>795</v>
      </c>
      <c r="E160" t="s">
        <v>793</v>
      </c>
      <c r="F160" s="2">
        <v>4.5999999999999996</v>
      </c>
      <c r="G160" s="3">
        <v>181</v>
      </c>
      <c r="H160" s="2" t="s">
        <v>5</v>
      </c>
      <c r="I160" s="3">
        <v>14.17</v>
      </c>
      <c r="J160" t="s">
        <v>792</v>
      </c>
      <c r="K160" t="s">
        <v>794</v>
      </c>
      <c r="L160" t="s">
        <v>7</v>
      </c>
    </row>
    <row r="161" spans="1:12" x14ac:dyDescent="0.25">
      <c r="A161" t="s">
        <v>755</v>
      </c>
      <c r="B161" s="2">
        <v>10</v>
      </c>
      <c r="C161" t="s">
        <v>796</v>
      </c>
      <c r="D161" t="s">
        <v>800</v>
      </c>
      <c r="E161" t="s">
        <v>798</v>
      </c>
      <c r="F161" s="2" t="s">
        <v>43</v>
      </c>
      <c r="G161" s="3" t="s">
        <v>44</v>
      </c>
      <c r="H161" s="2" t="s">
        <v>5</v>
      </c>
      <c r="I161" s="3">
        <v>31.99</v>
      </c>
      <c r="J161" t="s">
        <v>797</v>
      </c>
      <c r="K161" t="s">
        <v>799</v>
      </c>
      <c r="L161" t="s">
        <v>7</v>
      </c>
    </row>
    <row r="162" spans="1:12" x14ac:dyDescent="0.25">
      <c r="A162" t="s">
        <v>755</v>
      </c>
      <c r="B162" s="2">
        <v>11</v>
      </c>
      <c r="C162" t="s">
        <v>801</v>
      </c>
      <c r="D162" t="s">
        <v>805</v>
      </c>
      <c r="E162" t="s">
        <v>803</v>
      </c>
      <c r="F162" s="2">
        <v>4.8</v>
      </c>
      <c r="G162" s="3">
        <v>34</v>
      </c>
      <c r="H162" s="2" t="s">
        <v>5</v>
      </c>
      <c r="I162" s="3">
        <v>8.06</v>
      </c>
      <c r="J162" t="s">
        <v>802</v>
      </c>
      <c r="K162" t="s">
        <v>804</v>
      </c>
      <c r="L162" t="s">
        <v>7</v>
      </c>
    </row>
    <row r="163" spans="1:12" x14ac:dyDescent="0.25">
      <c r="A163" t="s">
        <v>755</v>
      </c>
      <c r="B163" s="2">
        <v>12</v>
      </c>
      <c r="C163" t="s">
        <v>806</v>
      </c>
      <c r="D163" t="s">
        <v>810</v>
      </c>
      <c r="E163" t="s">
        <v>808</v>
      </c>
      <c r="F163" s="2">
        <v>4.8</v>
      </c>
      <c r="G163" s="3">
        <v>7</v>
      </c>
      <c r="H163" s="2" t="s">
        <v>5</v>
      </c>
      <c r="I163" s="3">
        <v>26.19</v>
      </c>
      <c r="J163" t="s">
        <v>807</v>
      </c>
      <c r="K163" t="s">
        <v>809</v>
      </c>
      <c r="L163" t="s">
        <v>7</v>
      </c>
    </row>
    <row r="164" spans="1:12" x14ac:dyDescent="0.25">
      <c r="A164" t="s">
        <v>755</v>
      </c>
      <c r="B164" s="2">
        <v>13</v>
      </c>
      <c r="C164" t="s">
        <v>811</v>
      </c>
      <c r="D164" t="s">
        <v>815</v>
      </c>
      <c r="E164" t="s">
        <v>813</v>
      </c>
      <c r="F164" s="2" t="s">
        <v>43</v>
      </c>
      <c r="G164" s="3" t="s">
        <v>44</v>
      </c>
      <c r="H164" s="2" t="s">
        <v>5</v>
      </c>
      <c r="I164" s="3">
        <v>13.99</v>
      </c>
      <c r="J164" t="s">
        <v>812</v>
      </c>
      <c r="K164" t="s">
        <v>814</v>
      </c>
      <c r="L164" t="s">
        <v>7</v>
      </c>
    </row>
    <row r="165" spans="1:12" x14ac:dyDescent="0.25">
      <c r="A165" t="s">
        <v>755</v>
      </c>
      <c r="B165" s="2">
        <v>14</v>
      </c>
      <c r="C165" t="s">
        <v>816</v>
      </c>
      <c r="D165" t="s">
        <v>820</v>
      </c>
      <c r="E165" t="s">
        <v>818</v>
      </c>
      <c r="F165" s="2" t="s">
        <v>43</v>
      </c>
      <c r="G165" s="3" t="s">
        <v>44</v>
      </c>
      <c r="H165" s="2" t="s">
        <v>5</v>
      </c>
      <c r="I165" s="3">
        <v>19.47</v>
      </c>
      <c r="J165" t="s">
        <v>817</v>
      </c>
      <c r="K165" t="s">
        <v>819</v>
      </c>
      <c r="L165" t="s">
        <v>7</v>
      </c>
    </row>
    <row r="166" spans="1:12" x14ac:dyDescent="0.25">
      <c r="A166" t="s">
        <v>755</v>
      </c>
      <c r="B166" s="2">
        <v>15</v>
      </c>
      <c r="C166" t="s">
        <v>821</v>
      </c>
      <c r="D166" t="s">
        <v>825</v>
      </c>
      <c r="E166" t="s">
        <v>823</v>
      </c>
      <c r="F166" s="2" t="s">
        <v>43</v>
      </c>
      <c r="G166" s="3" t="s">
        <v>44</v>
      </c>
      <c r="H166" s="2" t="s">
        <v>5</v>
      </c>
      <c r="I166" s="3">
        <v>19.47</v>
      </c>
      <c r="J166" t="s">
        <v>822</v>
      </c>
      <c r="K166" t="s">
        <v>824</v>
      </c>
      <c r="L166" t="s">
        <v>7</v>
      </c>
    </row>
    <row r="167" spans="1:12" x14ac:dyDescent="0.25">
      <c r="A167" t="s">
        <v>755</v>
      </c>
      <c r="B167" s="2">
        <v>16</v>
      </c>
      <c r="C167" t="s">
        <v>826</v>
      </c>
      <c r="D167" t="s">
        <v>830</v>
      </c>
      <c r="E167" t="s">
        <v>828</v>
      </c>
      <c r="F167" s="2">
        <v>4.7</v>
      </c>
      <c r="G167" s="4">
        <v>18724</v>
      </c>
      <c r="H167" s="2" t="s">
        <v>5</v>
      </c>
      <c r="I167" s="3">
        <v>19.489999999999998</v>
      </c>
      <c r="J167" t="s">
        <v>827</v>
      </c>
      <c r="K167" t="s">
        <v>829</v>
      </c>
      <c r="L167" t="s">
        <v>7</v>
      </c>
    </row>
    <row r="168" spans="1:12" x14ac:dyDescent="0.25">
      <c r="A168" t="s">
        <v>755</v>
      </c>
      <c r="B168" s="2">
        <v>17</v>
      </c>
      <c r="C168" t="s">
        <v>831</v>
      </c>
      <c r="D168" t="s">
        <v>835</v>
      </c>
      <c r="E168" t="s">
        <v>833</v>
      </c>
      <c r="F168" s="2">
        <v>4.3</v>
      </c>
      <c r="G168" s="3">
        <v>30</v>
      </c>
      <c r="H168" s="2" t="s">
        <v>5</v>
      </c>
      <c r="I168" s="3">
        <v>8.02</v>
      </c>
      <c r="J168" t="s">
        <v>832</v>
      </c>
      <c r="K168" t="s">
        <v>834</v>
      </c>
      <c r="L168" t="s">
        <v>7</v>
      </c>
    </row>
    <row r="169" spans="1:12" x14ac:dyDescent="0.25">
      <c r="A169" t="s">
        <v>755</v>
      </c>
      <c r="B169" s="2">
        <v>18</v>
      </c>
      <c r="C169" t="s">
        <v>836</v>
      </c>
      <c r="D169" t="s">
        <v>840</v>
      </c>
      <c r="E169" t="s">
        <v>838</v>
      </c>
      <c r="F169" s="2">
        <v>4.5999999999999996</v>
      </c>
      <c r="G169" s="4">
        <v>179730</v>
      </c>
      <c r="H169" s="2" t="s">
        <v>5</v>
      </c>
      <c r="I169" s="3">
        <v>15.99</v>
      </c>
      <c r="J169" t="s">
        <v>837</v>
      </c>
      <c r="K169" t="s">
        <v>839</v>
      </c>
      <c r="L169" t="s">
        <v>7</v>
      </c>
    </row>
    <row r="170" spans="1:12" x14ac:dyDescent="0.25">
      <c r="A170" t="s">
        <v>755</v>
      </c>
      <c r="B170" s="2">
        <v>19</v>
      </c>
      <c r="C170" t="s">
        <v>841</v>
      </c>
      <c r="D170" t="s">
        <v>845</v>
      </c>
      <c r="E170" t="s">
        <v>843</v>
      </c>
      <c r="F170" s="2">
        <v>4.7</v>
      </c>
      <c r="G170" s="3">
        <v>124</v>
      </c>
      <c r="H170" s="2" t="s">
        <v>5</v>
      </c>
      <c r="I170" s="3">
        <v>14.95</v>
      </c>
      <c r="J170" t="s">
        <v>842</v>
      </c>
      <c r="K170" t="s">
        <v>844</v>
      </c>
      <c r="L170" t="s">
        <v>7</v>
      </c>
    </row>
    <row r="171" spans="1:12" x14ac:dyDescent="0.25">
      <c r="A171" t="s">
        <v>755</v>
      </c>
      <c r="B171" s="2">
        <v>20</v>
      </c>
      <c r="C171" t="s">
        <v>846</v>
      </c>
      <c r="D171" t="s">
        <v>850</v>
      </c>
      <c r="E171" t="s">
        <v>848</v>
      </c>
      <c r="F171" s="2">
        <v>4.7</v>
      </c>
      <c r="G171" s="4">
        <v>76330</v>
      </c>
      <c r="H171" s="2" t="s">
        <v>5</v>
      </c>
      <c r="I171" s="3">
        <v>15.26</v>
      </c>
      <c r="J171" t="s">
        <v>847</v>
      </c>
      <c r="K171" t="s">
        <v>849</v>
      </c>
      <c r="L171" t="s">
        <v>7</v>
      </c>
    </row>
    <row r="172" spans="1:12" x14ac:dyDescent="0.25">
      <c r="A172" t="s">
        <v>755</v>
      </c>
      <c r="B172" s="2">
        <v>21</v>
      </c>
      <c r="C172" t="s">
        <v>851</v>
      </c>
      <c r="D172" t="s">
        <v>855</v>
      </c>
      <c r="E172" t="s">
        <v>853</v>
      </c>
      <c r="F172" s="2">
        <v>4.2</v>
      </c>
      <c r="G172" s="4">
        <v>84379</v>
      </c>
      <c r="H172" s="2" t="s">
        <v>5</v>
      </c>
      <c r="I172" s="3">
        <v>8.99</v>
      </c>
      <c r="J172" t="s">
        <v>852</v>
      </c>
      <c r="K172" t="s">
        <v>854</v>
      </c>
      <c r="L172" t="s">
        <v>7</v>
      </c>
    </row>
    <row r="173" spans="1:12" x14ac:dyDescent="0.25">
      <c r="A173" t="s">
        <v>755</v>
      </c>
      <c r="B173" s="2">
        <v>22</v>
      </c>
      <c r="C173" t="s">
        <v>856</v>
      </c>
      <c r="D173" t="s">
        <v>860</v>
      </c>
      <c r="E173" t="s">
        <v>858</v>
      </c>
      <c r="F173" s="2">
        <v>4.5</v>
      </c>
      <c r="G173" s="4">
        <v>43221</v>
      </c>
      <c r="H173" s="2" t="s">
        <v>5</v>
      </c>
      <c r="I173" s="3">
        <v>11.99</v>
      </c>
      <c r="J173" t="s">
        <v>857</v>
      </c>
      <c r="K173" t="s">
        <v>859</v>
      </c>
      <c r="L173" t="s">
        <v>7</v>
      </c>
    </row>
    <row r="174" spans="1:12" x14ac:dyDescent="0.25">
      <c r="A174" t="s">
        <v>755</v>
      </c>
      <c r="B174" s="2">
        <v>23</v>
      </c>
      <c r="C174" t="s">
        <v>861</v>
      </c>
      <c r="D174" t="s">
        <v>865</v>
      </c>
      <c r="E174" t="s">
        <v>863</v>
      </c>
      <c r="F174" s="2">
        <v>4.7</v>
      </c>
      <c r="G174" s="3">
        <v>225</v>
      </c>
      <c r="H174" s="2" t="s">
        <v>5</v>
      </c>
      <c r="I174" s="3">
        <v>14.16</v>
      </c>
      <c r="J174" t="s">
        <v>862</v>
      </c>
      <c r="K174" t="s">
        <v>864</v>
      </c>
      <c r="L174" t="s">
        <v>7</v>
      </c>
    </row>
    <row r="175" spans="1:12" x14ac:dyDescent="0.25">
      <c r="A175" t="s">
        <v>755</v>
      </c>
      <c r="B175" s="2">
        <v>24</v>
      </c>
      <c r="C175" t="s">
        <v>866</v>
      </c>
      <c r="D175" t="s">
        <v>870</v>
      </c>
      <c r="E175" t="s">
        <v>868</v>
      </c>
      <c r="F175" s="2">
        <v>4.8</v>
      </c>
      <c r="G175" s="3">
        <v>499</v>
      </c>
      <c r="H175" s="2" t="s">
        <v>5</v>
      </c>
      <c r="I175" s="3">
        <v>14.95</v>
      </c>
      <c r="J175" t="s">
        <v>867</v>
      </c>
      <c r="K175" t="s">
        <v>869</v>
      </c>
      <c r="L175" t="s">
        <v>7</v>
      </c>
    </row>
    <row r="176" spans="1:12" x14ac:dyDescent="0.25">
      <c r="A176" t="s">
        <v>755</v>
      </c>
      <c r="B176" s="2">
        <v>25</v>
      </c>
      <c r="C176" t="s">
        <v>871</v>
      </c>
      <c r="D176" t="s">
        <v>875</v>
      </c>
      <c r="E176" t="s">
        <v>873</v>
      </c>
      <c r="F176" s="2">
        <v>4.5</v>
      </c>
      <c r="G176" s="3">
        <v>357</v>
      </c>
      <c r="H176" s="2" t="s">
        <v>5</v>
      </c>
      <c r="I176" s="3">
        <v>12.95</v>
      </c>
      <c r="J176" t="s">
        <v>872</v>
      </c>
      <c r="K176" t="s">
        <v>874</v>
      </c>
      <c r="L176" t="s">
        <v>7</v>
      </c>
    </row>
    <row r="177" spans="1:12" x14ac:dyDescent="0.25">
      <c r="A177" t="s">
        <v>755</v>
      </c>
      <c r="B177" s="2">
        <v>26</v>
      </c>
      <c r="C177" t="s">
        <v>876</v>
      </c>
      <c r="D177" t="s">
        <v>880</v>
      </c>
      <c r="E177" t="s">
        <v>878</v>
      </c>
      <c r="F177" s="2">
        <v>4.4000000000000004</v>
      </c>
      <c r="G177" s="3">
        <v>78</v>
      </c>
      <c r="H177" s="2" t="s">
        <v>5</v>
      </c>
      <c r="I177" s="3">
        <v>16.02</v>
      </c>
      <c r="J177" t="s">
        <v>877</v>
      </c>
      <c r="K177" t="s">
        <v>879</v>
      </c>
      <c r="L177" t="s">
        <v>7</v>
      </c>
    </row>
    <row r="178" spans="1:12" x14ac:dyDescent="0.25">
      <c r="A178" t="s">
        <v>755</v>
      </c>
      <c r="B178" s="2">
        <v>27</v>
      </c>
      <c r="C178" t="s">
        <v>881</v>
      </c>
      <c r="D178" t="s">
        <v>885</v>
      </c>
      <c r="E178" t="s">
        <v>883</v>
      </c>
      <c r="F178" s="2">
        <v>4.8</v>
      </c>
      <c r="G178" s="3">
        <v>333</v>
      </c>
      <c r="H178" s="2" t="s">
        <v>5</v>
      </c>
      <c r="I178" s="3">
        <v>8.0399999999999991</v>
      </c>
      <c r="J178" t="s">
        <v>882</v>
      </c>
      <c r="K178" t="s">
        <v>884</v>
      </c>
      <c r="L178" t="s">
        <v>7</v>
      </c>
    </row>
    <row r="179" spans="1:12" x14ac:dyDescent="0.25">
      <c r="A179" t="s">
        <v>755</v>
      </c>
      <c r="B179" s="2">
        <v>28</v>
      </c>
      <c r="C179" t="s">
        <v>886</v>
      </c>
      <c r="D179" t="s">
        <v>890</v>
      </c>
      <c r="E179" t="s">
        <v>888</v>
      </c>
      <c r="F179" s="2">
        <v>4.4000000000000004</v>
      </c>
      <c r="G179" s="4">
        <v>80020</v>
      </c>
      <c r="H179" s="2" t="s">
        <v>5</v>
      </c>
      <c r="I179" s="3">
        <v>11.95</v>
      </c>
      <c r="J179" t="s">
        <v>887</v>
      </c>
      <c r="K179" t="s">
        <v>889</v>
      </c>
      <c r="L179" t="s">
        <v>7</v>
      </c>
    </row>
    <row r="180" spans="1:12" x14ac:dyDescent="0.25">
      <c r="A180" t="s">
        <v>755</v>
      </c>
      <c r="B180" s="2">
        <v>29</v>
      </c>
      <c r="C180" t="s">
        <v>891</v>
      </c>
      <c r="D180" t="s">
        <v>895</v>
      </c>
      <c r="E180" t="s">
        <v>893</v>
      </c>
      <c r="F180" s="2">
        <v>4.5999999999999996</v>
      </c>
      <c r="G180" s="4">
        <v>51062</v>
      </c>
      <c r="H180" s="2" t="s">
        <v>5</v>
      </c>
      <c r="I180" s="3">
        <v>13</v>
      </c>
      <c r="J180" t="s">
        <v>892</v>
      </c>
      <c r="K180" t="s">
        <v>894</v>
      </c>
      <c r="L180" t="s">
        <v>7</v>
      </c>
    </row>
    <row r="181" spans="1:12" x14ac:dyDescent="0.25">
      <c r="A181" t="s">
        <v>755</v>
      </c>
      <c r="B181" s="2">
        <v>30</v>
      </c>
      <c r="C181" t="s">
        <v>896</v>
      </c>
      <c r="D181" t="s">
        <v>900</v>
      </c>
      <c r="E181" t="s">
        <v>898</v>
      </c>
      <c r="F181" s="2">
        <v>4.7</v>
      </c>
      <c r="G181" s="4">
        <v>11523</v>
      </c>
      <c r="H181" s="2" t="s">
        <v>5</v>
      </c>
      <c r="I181" s="3">
        <v>11.94</v>
      </c>
      <c r="J181" t="s">
        <v>897</v>
      </c>
      <c r="K181" t="s">
        <v>899</v>
      </c>
      <c r="L181" t="s">
        <v>7</v>
      </c>
    </row>
    <row r="182" spans="1:12" x14ac:dyDescent="0.25">
      <c r="A182" t="s">
        <v>906</v>
      </c>
      <c r="B182" s="2">
        <v>1</v>
      </c>
      <c r="C182" t="s">
        <v>901</v>
      </c>
      <c r="D182" t="s">
        <v>905</v>
      </c>
      <c r="E182" t="s">
        <v>903</v>
      </c>
      <c r="F182" s="2">
        <v>4.5</v>
      </c>
      <c r="G182" s="3">
        <v>800</v>
      </c>
      <c r="H182" s="2" t="s">
        <v>5</v>
      </c>
      <c r="I182" s="3">
        <v>50</v>
      </c>
      <c r="J182" t="s">
        <v>902</v>
      </c>
      <c r="K182" t="s">
        <v>904</v>
      </c>
      <c r="L182" t="s">
        <v>7</v>
      </c>
    </row>
    <row r="183" spans="1:12" x14ac:dyDescent="0.25">
      <c r="A183" t="s">
        <v>906</v>
      </c>
      <c r="B183" s="2">
        <v>2</v>
      </c>
      <c r="C183" t="s">
        <v>907</v>
      </c>
      <c r="D183" t="s">
        <v>911</v>
      </c>
      <c r="E183" t="s">
        <v>909</v>
      </c>
      <c r="F183" s="2">
        <v>3.7</v>
      </c>
      <c r="G183" s="3">
        <v>45</v>
      </c>
      <c r="H183" s="2" t="s">
        <v>5</v>
      </c>
      <c r="I183" s="3">
        <v>5</v>
      </c>
      <c r="J183" t="s">
        <v>908</v>
      </c>
      <c r="K183" t="s">
        <v>910</v>
      </c>
      <c r="L183" t="s">
        <v>7</v>
      </c>
    </row>
    <row r="184" spans="1:12" x14ac:dyDescent="0.25">
      <c r="A184" t="s">
        <v>906</v>
      </c>
      <c r="B184" s="2">
        <v>3</v>
      </c>
      <c r="C184" t="s">
        <v>912</v>
      </c>
      <c r="D184" t="s">
        <v>916</v>
      </c>
      <c r="E184" t="s">
        <v>914</v>
      </c>
      <c r="F184" s="2">
        <v>4.3</v>
      </c>
      <c r="G184" s="3">
        <v>27</v>
      </c>
      <c r="H184" s="2" t="s">
        <v>5</v>
      </c>
      <c r="I184" s="3">
        <v>10</v>
      </c>
      <c r="J184" t="s">
        <v>913</v>
      </c>
      <c r="K184" t="s">
        <v>915</v>
      </c>
      <c r="L184" t="s">
        <v>7</v>
      </c>
    </row>
    <row r="185" spans="1:12" x14ac:dyDescent="0.25">
      <c r="A185" t="s">
        <v>906</v>
      </c>
      <c r="B185" s="2">
        <v>4</v>
      </c>
      <c r="C185" t="s">
        <v>917</v>
      </c>
      <c r="D185" t="s">
        <v>905</v>
      </c>
      <c r="E185" t="s">
        <v>903</v>
      </c>
      <c r="F185" s="2">
        <v>4.5</v>
      </c>
      <c r="G185" s="3">
        <v>800</v>
      </c>
      <c r="H185" s="2" t="s">
        <v>5</v>
      </c>
      <c r="I185" s="3">
        <v>50</v>
      </c>
      <c r="J185" t="s">
        <v>918</v>
      </c>
      <c r="K185" t="s">
        <v>919</v>
      </c>
      <c r="L185" t="s">
        <v>7</v>
      </c>
    </row>
    <row r="186" spans="1:12" x14ac:dyDescent="0.25">
      <c r="A186" t="s">
        <v>906</v>
      </c>
      <c r="B186" s="2">
        <v>5</v>
      </c>
      <c r="C186" t="s">
        <v>920</v>
      </c>
      <c r="D186" t="s">
        <v>924</v>
      </c>
      <c r="E186" t="s">
        <v>922</v>
      </c>
      <c r="F186" s="2">
        <v>3.7</v>
      </c>
      <c r="G186" s="3">
        <v>14</v>
      </c>
      <c r="H186" s="2" t="s">
        <v>5</v>
      </c>
      <c r="I186" s="3">
        <v>10</v>
      </c>
      <c r="J186" t="s">
        <v>921</v>
      </c>
      <c r="K186" t="s">
        <v>923</v>
      </c>
      <c r="L186" t="s">
        <v>7</v>
      </c>
    </row>
    <row r="187" spans="1:12" x14ac:dyDescent="0.25">
      <c r="A187" t="s">
        <v>906</v>
      </c>
      <c r="B187" s="2">
        <v>6</v>
      </c>
      <c r="C187" t="s">
        <v>925</v>
      </c>
      <c r="D187" t="s">
        <v>928</v>
      </c>
      <c r="E187" t="s">
        <v>903</v>
      </c>
      <c r="F187" s="2">
        <v>4.5</v>
      </c>
      <c r="G187" s="3">
        <v>800</v>
      </c>
      <c r="H187" s="2" t="s">
        <v>5</v>
      </c>
      <c r="I187" s="3">
        <v>50</v>
      </c>
      <c r="J187" t="s">
        <v>926</v>
      </c>
      <c r="K187" t="s">
        <v>927</v>
      </c>
      <c r="L187" t="s">
        <v>7</v>
      </c>
    </row>
    <row r="188" spans="1:12" x14ac:dyDescent="0.25">
      <c r="A188" t="s">
        <v>906</v>
      </c>
      <c r="B188" s="2">
        <v>7</v>
      </c>
      <c r="C188" t="s">
        <v>929</v>
      </c>
      <c r="D188" t="s">
        <v>928</v>
      </c>
      <c r="E188" t="s">
        <v>903</v>
      </c>
      <c r="F188" s="2">
        <v>4.5</v>
      </c>
      <c r="G188" s="3">
        <v>800</v>
      </c>
      <c r="H188" s="2" t="s">
        <v>5</v>
      </c>
      <c r="I188" s="3">
        <v>50</v>
      </c>
      <c r="J188" t="s">
        <v>930</v>
      </c>
      <c r="K188" t="s">
        <v>931</v>
      </c>
      <c r="L188" t="s">
        <v>7</v>
      </c>
    </row>
    <row r="189" spans="1:12" x14ac:dyDescent="0.25">
      <c r="A189" t="s">
        <v>906</v>
      </c>
      <c r="B189" s="2">
        <v>8</v>
      </c>
      <c r="C189" t="s">
        <v>932</v>
      </c>
      <c r="D189" t="s">
        <v>935</v>
      </c>
      <c r="E189" t="s">
        <v>903</v>
      </c>
      <c r="F189" s="2">
        <v>4.5</v>
      </c>
      <c r="G189" s="3">
        <v>800</v>
      </c>
      <c r="H189" s="2" t="s">
        <v>5</v>
      </c>
      <c r="I189" s="3">
        <v>50</v>
      </c>
      <c r="J189" t="s">
        <v>933</v>
      </c>
      <c r="K189" t="s">
        <v>934</v>
      </c>
      <c r="L189" t="s">
        <v>7</v>
      </c>
    </row>
    <row r="190" spans="1:12" x14ac:dyDescent="0.25">
      <c r="A190" t="s">
        <v>906</v>
      </c>
      <c r="B190" s="2">
        <v>9</v>
      </c>
      <c r="C190" t="s">
        <v>936</v>
      </c>
      <c r="D190" t="s">
        <v>939</v>
      </c>
      <c r="E190" t="s">
        <v>903</v>
      </c>
      <c r="F190" s="2">
        <v>4.5</v>
      </c>
      <c r="G190" s="3">
        <v>800</v>
      </c>
      <c r="H190" s="2" t="s">
        <v>5</v>
      </c>
      <c r="I190" s="3">
        <v>50</v>
      </c>
      <c r="J190" t="s">
        <v>937</v>
      </c>
      <c r="K190" t="s">
        <v>938</v>
      </c>
      <c r="L190" t="s">
        <v>7</v>
      </c>
    </row>
    <row r="191" spans="1:12" x14ac:dyDescent="0.25">
      <c r="A191" t="s">
        <v>906</v>
      </c>
      <c r="B191" s="2">
        <v>10</v>
      </c>
      <c r="C191" t="s">
        <v>940</v>
      </c>
      <c r="D191" t="s">
        <v>943</v>
      </c>
      <c r="E191" t="s">
        <v>914</v>
      </c>
      <c r="F191" s="2">
        <v>4.3</v>
      </c>
      <c r="G191" s="3">
        <v>27</v>
      </c>
      <c r="H191" s="2" t="s">
        <v>5</v>
      </c>
      <c r="I191" s="3">
        <v>10</v>
      </c>
      <c r="J191" t="s">
        <v>941</v>
      </c>
      <c r="K191" t="s">
        <v>942</v>
      </c>
      <c r="L191" t="s">
        <v>7</v>
      </c>
    </row>
    <row r="192" spans="1:12" x14ac:dyDescent="0.25">
      <c r="A192" t="s">
        <v>906</v>
      </c>
      <c r="B192" s="2">
        <v>11</v>
      </c>
      <c r="C192" t="s">
        <v>944</v>
      </c>
      <c r="D192" t="s">
        <v>947</v>
      </c>
      <c r="E192" t="s">
        <v>903</v>
      </c>
      <c r="F192" s="2">
        <v>4.5</v>
      </c>
      <c r="G192" s="3">
        <v>800</v>
      </c>
      <c r="H192" s="2" t="s">
        <v>5</v>
      </c>
      <c r="I192" s="3">
        <v>50</v>
      </c>
      <c r="J192" t="s">
        <v>945</v>
      </c>
      <c r="K192" t="s">
        <v>946</v>
      </c>
      <c r="L192" t="s">
        <v>7</v>
      </c>
    </row>
    <row r="193" spans="1:12" x14ac:dyDescent="0.25">
      <c r="A193" t="s">
        <v>906</v>
      </c>
      <c r="B193" s="2">
        <v>12</v>
      </c>
      <c r="C193" t="s">
        <v>948</v>
      </c>
      <c r="D193" t="s">
        <v>951</v>
      </c>
      <c r="E193" t="s">
        <v>903</v>
      </c>
      <c r="F193" s="2">
        <v>4.5</v>
      </c>
      <c r="G193" s="3">
        <v>800</v>
      </c>
      <c r="H193" s="2" t="s">
        <v>5</v>
      </c>
      <c r="I193" s="3">
        <v>50</v>
      </c>
      <c r="J193" t="s">
        <v>949</v>
      </c>
      <c r="K193" t="s">
        <v>950</v>
      </c>
      <c r="L193" t="s">
        <v>7</v>
      </c>
    </row>
    <row r="194" spans="1:12" x14ac:dyDescent="0.25">
      <c r="A194" t="s">
        <v>906</v>
      </c>
      <c r="B194" s="2">
        <v>13</v>
      </c>
      <c r="C194" t="s">
        <v>952</v>
      </c>
      <c r="D194" t="s">
        <v>905</v>
      </c>
      <c r="E194" t="s">
        <v>903</v>
      </c>
      <c r="F194" s="2">
        <v>4.5</v>
      </c>
      <c r="G194" s="3">
        <v>800</v>
      </c>
      <c r="H194" s="2" t="s">
        <v>5</v>
      </c>
      <c r="I194" s="3">
        <v>50</v>
      </c>
      <c r="J194" t="s">
        <v>953</v>
      </c>
      <c r="K194" t="s">
        <v>954</v>
      </c>
      <c r="L194" t="s">
        <v>7</v>
      </c>
    </row>
    <row r="195" spans="1:12" x14ac:dyDescent="0.25">
      <c r="A195" t="s">
        <v>906</v>
      </c>
      <c r="B195" s="2">
        <v>14</v>
      </c>
      <c r="C195" t="s">
        <v>955</v>
      </c>
      <c r="D195" t="s">
        <v>905</v>
      </c>
      <c r="E195" t="s">
        <v>903</v>
      </c>
      <c r="F195" s="2">
        <v>4.5</v>
      </c>
      <c r="G195" s="3">
        <v>800</v>
      </c>
      <c r="H195" s="2" t="s">
        <v>5</v>
      </c>
      <c r="I195" s="3">
        <v>50</v>
      </c>
      <c r="J195" t="s">
        <v>956</v>
      </c>
      <c r="K195" t="s">
        <v>957</v>
      </c>
      <c r="L195" t="s">
        <v>7</v>
      </c>
    </row>
    <row r="196" spans="1:12" x14ac:dyDescent="0.25">
      <c r="A196" t="s">
        <v>906</v>
      </c>
      <c r="B196" s="2">
        <v>15</v>
      </c>
      <c r="C196" t="s">
        <v>958</v>
      </c>
      <c r="D196" t="s">
        <v>961</v>
      </c>
      <c r="E196" t="s">
        <v>903</v>
      </c>
      <c r="F196" s="2">
        <v>4.5</v>
      </c>
      <c r="G196" s="3">
        <v>800</v>
      </c>
      <c r="H196" s="2" t="s">
        <v>5</v>
      </c>
      <c r="I196" s="3">
        <v>50</v>
      </c>
      <c r="J196" t="s">
        <v>959</v>
      </c>
      <c r="K196" t="s">
        <v>960</v>
      </c>
      <c r="L196" t="s">
        <v>7</v>
      </c>
    </row>
    <row r="197" spans="1:12" x14ac:dyDescent="0.25">
      <c r="A197" t="s">
        <v>906</v>
      </c>
      <c r="B197" s="2">
        <v>16</v>
      </c>
      <c r="C197" t="s">
        <v>962</v>
      </c>
      <c r="D197" t="s">
        <v>965</v>
      </c>
      <c r="E197" t="s">
        <v>903</v>
      </c>
      <c r="F197" s="2">
        <v>4.5</v>
      </c>
      <c r="G197" s="3">
        <v>800</v>
      </c>
      <c r="H197" s="2" t="s">
        <v>5</v>
      </c>
      <c r="I197" s="3">
        <v>50</v>
      </c>
      <c r="J197" t="s">
        <v>963</v>
      </c>
      <c r="K197" t="s">
        <v>964</v>
      </c>
      <c r="L197" t="s">
        <v>7</v>
      </c>
    </row>
    <row r="198" spans="1:12" x14ac:dyDescent="0.25">
      <c r="A198" t="s">
        <v>906</v>
      </c>
      <c r="B198" s="2">
        <v>17</v>
      </c>
      <c r="C198" t="s">
        <v>966</v>
      </c>
      <c r="D198" t="s">
        <v>969</v>
      </c>
      <c r="E198" t="s">
        <v>903</v>
      </c>
      <c r="F198" s="2">
        <v>4.5</v>
      </c>
      <c r="G198" s="3">
        <v>800</v>
      </c>
      <c r="H198" s="2" t="s">
        <v>5</v>
      </c>
      <c r="I198" s="3">
        <v>50</v>
      </c>
      <c r="J198" t="s">
        <v>967</v>
      </c>
      <c r="K198" t="s">
        <v>968</v>
      </c>
      <c r="L198" t="s">
        <v>7</v>
      </c>
    </row>
    <row r="199" spans="1:12" x14ac:dyDescent="0.25">
      <c r="A199" t="s">
        <v>906</v>
      </c>
      <c r="B199" s="2">
        <v>18</v>
      </c>
      <c r="C199" t="s">
        <v>970</v>
      </c>
      <c r="D199" t="s">
        <v>973</v>
      </c>
      <c r="E199" t="s">
        <v>903</v>
      </c>
      <c r="F199" s="2">
        <v>4.5</v>
      </c>
      <c r="G199" s="3">
        <v>800</v>
      </c>
      <c r="H199" s="2" t="s">
        <v>5</v>
      </c>
      <c r="I199" s="3">
        <v>50</v>
      </c>
      <c r="J199" t="s">
        <v>971</v>
      </c>
      <c r="K199" t="s">
        <v>972</v>
      </c>
      <c r="L199" t="s">
        <v>7</v>
      </c>
    </row>
    <row r="200" spans="1:12" x14ac:dyDescent="0.25">
      <c r="A200" t="s">
        <v>906</v>
      </c>
      <c r="B200" s="2">
        <v>19</v>
      </c>
      <c r="C200" t="s">
        <v>974</v>
      </c>
      <c r="D200" t="s">
        <v>977</v>
      </c>
      <c r="E200" t="s">
        <v>903</v>
      </c>
      <c r="F200" s="2">
        <v>4.5</v>
      </c>
      <c r="G200" s="3">
        <v>800</v>
      </c>
      <c r="H200" s="2" t="s">
        <v>5</v>
      </c>
      <c r="I200" s="3">
        <v>50</v>
      </c>
      <c r="J200" t="s">
        <v>975</v>
      </c>
      <c r="K200" t="s">
        <v>976</v>
      </c>
      <c r="L200" t="s">
        <v>7</v>
      </c>
    </row>
    <row r="201" spans="1:12" x14ac:dyDescent="0.25">
      <c r="A201" t="s">
        <v>906</v>
      </c>
      <c r="B201" s="2">
        <v>20</v>
      </c>
      <c r="C201" t="s">
        <v>978</v>
      </c>
      <c r="D201" t="s">
        <v>981</v>
      </c>
      <c r="E201" t="s">
        <v>914</v>
      </c>
      <c r="F201" s="2">
        <v>4.3</v>
      </c>
      <c r="G201" s="3">
        <v>27</v>
      </c>
      <c r="H201" s="2" t="s">
        <v>5</v>
      </c>
      <c r="I201" s="3">
        <v>10</v>
      </c>
      <c r="J201" t="s">
        <v>979</v>
      </c>
      <c r="K201" t="s">
        <v>980</v>
      </c>
      <c r="L201" t="s">
        <v>7</v>
      </c>
    </row>
    <row r="202" spans="1:12" x14ac:dyDescent="0.25">
      <c r="A202" t="s">
        <v>906</v>
      </c>
      <c r="B202" s="2">
        <v>21</v>
      </c>
      <c r="C202" t="s">
        <v>982</v>
      </c>
      <c r="D202" t="s">
        <v>985</v>
      </c>
      <c r="E202" t="s">
        <v>903</v>
      </c>
      <c r="F202" s="2">
        <v>4.5</v>
      </c>
      <c r="G202" s="3">
        <v>800</v>
      </c>
      <c r="H202" s="2" t="s">
        <v>5</v>
      </c>
      <c r="I202" s="3">
        <v>50</v>
      </c>
      <c r="J202" t="s">
        <v>983</v>
      </c>
      <c r="K202" t="s">
        <v>984</v>
      </c>
      <c r="L202" t="s">
        <v>7</v>
      </c>
    </row>
    <row r="203" spans="1:12" x14ac:dyDescent="0.25">
      <c r="A203" t="s">
        <v>906</v>
      </c>
      <c r="B203" s="2">
        <v>22</v>
      </c>
      <c r="C203" t="s">
        <v>986</v>
      </c>
      <c r="D203" t="s">
        <v>989</v>
      </c>
      <c r="E203" t="s">
        <v>903</v>
      </c>
      <c r="F203" s="2">
        <v>4.5</v>
      </c>
      <c r="G203" s="3">
        <v>800</v>
      </c>
      <c r="H203" s="2" t="s">
        <v>5</v>
      </c>
      <c r="I203" s="3">
        <v>50</v>
      </c>
      <c r="J203" t="s">
        <v>987</v>
      </c>
      <c r="K203" t="s">
        <v>988</v>
      </c>
      <c r="L203" t="s">
        <v>7</v>
      </c>
    </row>
    <row r="204" spans="1:12" x14ac:dyDescent="0.25">
      <c r="A204" t="s">
        <v>906</v>
      </c>
      <c r="B204" s="2">
        <v>23</v>
      </c>
      <c r="C204" t="s">
        <v>990</v>
      </c>
      <c r="D204" t="s">
        <v>993</v>
      </c>
      <c r="E204" t="s">
        <v>914</v>
      </c>
      <c r="F204" s="2">
        <v>4.3</v>
      </c>
      <c r="G204" s="3">
        <v>27</v>
      </c>
      <c r="H204" s="2" t="s">
        <v>5</v>
      </c>
      <c r="I204" s="3">
        <v>10</v>
      </c>
      <c r="J204" t="s">
        <v>991</v>
      </c>
      <c r="K204" t="s">
        <v>992</v>
      </c>
      <c r="L204" t="s">
        <v>7</v>
      </c>
    </row>
    <row r="205" spans="1:12" x14ac:dyDescent="0.25">
      <c r="A205" t="s">
        <v>906</v>
      </c>
      <c r="B205" s="2">
        <v>24</v>
      </c>
      <c r="C205" t="s">
        <v>994</v>
      </c>
      <c r="D205" t="s">
        <v>997</v>
      </c>
      <c r="E205" t="s">
        <v>903</v>
      </c>
      <c r="F205" s="2">
        <v>4.5</v>
      </c>
      <c r="G205" s="3">
        <v>800</v>
      </c>
      <c r="H205" s="2" t="s">
        <v>5</v>
      </c>
      <c r="I205" s="3">
        <v>50</v>
      </c>
      <c r="J205" t="s">
        <v>995</v>
      </c>
      <c r="K205" t="s">
        <v>996</v>
      </c>
      <c r="L205" t="s">
        <v>7</v>
      </c>
    </row>
    <row r="206" spans="1:12" x14ac:dyDescent="0.25">
      <c r="A206" t="s">
        <v>906</v>
      </c>
      <c r="B206" s="2">
        <v>25</v>
      </c>
      <c r="C206" t="s">
        <v>998</v>
      </c>
      <c r="D206" t="s">
        <v>905</v>
      </c>
      <c r="E206" t="s">
        <v>903</v>
      </c>
      <c r="F206" s="2">
        <v>4.5</v>
      </c>
      <c r="G206" s="3">
        <v>800</v>
      </c>
      <c r="H206" s="2" t="s">
        <v>5</v>
      </c>
      <c r="I206" s="3">
        <v>50</v>
      </c>
      <c r="J206" t="s">
        <v>999</v>
      </c>
      <c r="K206" t="s">
        <v>1000</v>
      </c>
      <c r="L206" t="s">
        <v>7</v>
      </c>
    </row>
    <row r="207" spans="1:12" x14ac:dyDescent="0.25">
      <c r="A207" t="s">
        <v>906</v>
      </c>
      <c r="B207" s="2">
        <v>26</v>
      </c>
      <c r="C207" t="s">
        <v>1001</v>
      </c>
      <c r="D207" t="s">
        <v>1004</v>
      </c>
      <c r="E207" t="s">
        <v>903</v>
      </c>
      <c r="F207" s="2">
        <v>4.5</v>
      </c>
      <c r="G207" s="3">
        <v>800</v>
      </c>
      <c r="H207" s="2" t="s">
        <v>5</v>
      </c>
      <c r="I207" s="3">
        <v>50</v>
      </c>
      <c r="J207" t="s">
        <v>1002</v>
      </c>
      <c r="K207" t="s">
        <v>1003</v>
      </c>
      <c r="L207" t="s">
        <v>7</v>
      </c>
    </row>
    <row r="208" spans="1:12" x14ac:dyDescent="0.25">
      <c r="A208" t="s">
        <v>906</v>
      </c>
      <c r="B208" s="2">
        <v>27</v>
      </c>
      <c r="C208" t="s">
        <v>1005</v>
      </c>
      <c r="D208" t="s">
        <v>961</v>
      </c>
      <c r="E208" t="s">
        <v>903</v>
      </c>
      <c r="F208" s="2">
        <v>4.5</v>
      </c>
      <c r="G208" s="3">
        <v>800</v>
      </c>
      <c r="H208" s="2" t="s">
        <v>5</v>
      </c>
      <c r="I208" s="3">
        <v>50</v>
      </c>
      <c r="J208" t="s">
        <v>1006</v>
      </c>
      <c r="K208" t="s">
        <v>1007</v>
      </c>
      <c r="L208" t="s">
        <v>7</v>
      </c>
    </row>
    <row r="209" spans="1:12" x14ac:dyDescent="0.25">
      <c r="A209" t="s">
        <v>906</v>
      </c>
      <c r="B209" s="2">
        <v>28</v>
      </c>
      <c r="C209" t="s">
        <v>1008</v>
      </c>
      <c r="D209" t="s">
        <v>1011</v>
      </c>
      <c r="E209" t="s">
        <v>903</v>
      </c>
      <c r="F209" s="2">
        <v>4.5</v>
      </c>
      <c r="G209" s="3">
        <v>800</v>
      </c>
      <c r="H209" s="2" t="s">
        <v>5</v>
      </c>
      <c r="I209" s="3">
        <v>50</v>
      </c>
      <c r="J209" t="s">
        <v>1009</v>
      </c>
      <c r="K209" t="s">
        <v>1010</v>
      </c>
      <c r="L209" t="s">
        <v>7</v>
      </c>
    </row>
    <row r="210" spans="1:12" x14ac:dyDescent="0.25">
      <c r="A210" t="s">
        <v>906</v>
      </c>
      <c r="B210" s="2">
        <v>29</v>
      </c>
      <c r="C210" t="s">
        <v>1012</v>
      </c>
      <c r="D210" t="s">
        <v>1015</v>
      </c>
      <c r="E210" t="s">
        <v>922</v>
      </c>
      <c r="F210" s="2">
        <v>3.7</v>
      </c>
      <c r="G210" s="3">
        <v>14</v>
      </c>
      <c r="H210" s="2" t="s">
        <v>5</v>
      </c>
      <c r="I210" s="3">
        <v>10</v>
      </c>
      <c r="J210" t="s">
        <v>1013</v>
      </c>
      <c r="K210" t="s">
        <v>1014</v>
      </c>
      <c r="L210" t="s">
        <v>7</v>
      </c>
    </row>
    <row r="211" spans="1:12" x14ac:dyDescent="0.25">
      <c r="A211" t="s">
        <v>906</v>
      </c>
      <c r="B211" s="2">
        <v>30</v>
      </c>
      <c r="C211" t="s">
        <v>1016</v>
      </c>
      <c r="D211" t="s">
        <v>1019</v>
      </c>
      <c r="E211" t="s">
        <v>903</v>
      </c>
      <c r="F211" s="2">
        <v>4.5</v>
      </c>
      <c r="G211" s="3">
        <v>800</v>
      </c>
      <c r="H211" s="2" t="s">
        <v>5</v>
      </c>
      <c r="I211" s="3">
        <v>50</v>
      </c>
      <c r="J211" t="s">
        <v>1017</v>
      </c>
      <c r="K211" t="s">
        <v>1018</v>
      </c>
      <c r="L211" t="s">
        <v>7</v>
      </c>
    </row>
    <row r="212" spans="1:12" x14ac:dyDescent="0.25">
      <c r="A212" t="s">
        <v>1025</v>
      </c>
      <c r="B212" s="2">
        <v>1</v>
      </c>
      <c r="C212" t="s">
        <v>1020</v>
      </c>
      <c r="D212" t="s">
        <v>1024</v>
      </c>
      <c r="E212" t="s">
        <v>1022</v>
      </c>
      <c r="F212" s="2">
        <v>4.8</v>
      </c>
      <c r="G212" s="4">
        <v>62708</v>
      </c>
      <c r="H212" s="2" t="s">
        <v>5</v>
      </c>
      <c r="I212" s="3">
        <v>14.85</v>
      </c>
      <c r="J212" t="s">
        <v>1021</v>
      </c>
      <c r="K212" t="s">
        <v>1023</v>
      </c>
      <c r="L212" t="s">
        <v>7</v>
      </c>
    </row>
    <row r="213" spans="1:12" x14ac:dyDescent="0.25">
      <c r="A213" t="s">
        <v>1025</v>
      </c>
      <c r="B213" s="2">
        <v>2</v>
      </c>
      <c r="C213" t="s">
        <v>1026</v>
      </c>
      <c r="D213" t="s">
        <v>1030</v>
      </c>
      <c r="E213" t="s">
        <v>1028</v>
      </c>
      <c r="F213" s="2">
        <v>4.7</v>
      </c>
      <c r="G213" s="4">
        <v>21488</v>
      </c>
      <c r="H213" s="2" t="s">
        <v>5</v>
      </c>
      <c r="I213" s="3">
        <v>34.950000000000003</v>
      </c>
      <c r="J213" t="s">
        <v>1027</v>
      </c>
      <c r="K213" t="s">
        <v>1029</v>
      </c>
      <c r="L213" t="s">
        <v>7</v>
      </c>
    </row>
    <row r="214" spans="1:12" x14ac:dyDescent="0.25">
      <c r="A214" t="s">
        <v>1025</v>
      </c>
      <c r="B214" s="2">
        <v>3</v>
      </c>
      <c r="C214" t="s">
        <v>1031</v>
      </c>
      <c r="D214" t="s">
        <v>1035</v>
      </c>
      <c r="E214" t="s">
        <v>1033</v>
      </c>
      <c r="F214" s="2">
        <v>4.7</v>
      </c>
      <c r="G214" s="4">
        <v>227112</v>
      </c>
      <c r="H214" s="2" t="s">
        <v>5</v>
      </c>
      <c r="I214" s="3">
        <v>16.489999999999998</v>
      </c>
      <c r="J214" t="s">
        <v>1032</v>
      </c>
      <c r="K214" t="s">
        <v>1034</v>
      </c>
      <c r="L214" t="s">
        <v>7</v>
      </c>
    </row>
    <row r="215" spans="1:12" x14ac:dyDescent="0.25">
      <c r="A215" t="s">
        <v>1025</v>
      </c>
      <c r="B215" s="2">
        <v>4</v>
      </c>
      <c r="C215" t="s">
        <v>1036</v>
      </c>
      <c r="D215" t="s">
        <v>1040</v>
      </c>
      <c r="E215" t="s">
        <v>1038</v>
      </c>
      <c r="F215" s="2">
        <v>4.7</v>
      </c>
      <c r="G215" s="4">
        <v>17184</v>
      </c>
      <c r="H215" s="2" t="s">
        <v>5</v>
      </c>
      <c r="I215" s="3">
        <v>11.89</v>
      </c>
      <c r="J215" t="s">
        <v>1037</v>
      </c>
      <c r="K215" t="s">
        <v>1039</v>
      </c>
      <c r="L215" t="s">
        <v>7</v>
      </c>
    </row>
    <row r="216" spans="1:12" x14ac:dyDescent="0.25">
      <c r="A216" t="s">
        <v>1025</v>
      </c>
      <c r="B216" s="2">
        <v>5</v>
      </c>
      <c r="C216" t="s">
        <v>1041</v>
      </c>
      <c r="D216" t="s">
        <v>1045</v>
      </c>
      <c r="E216" t="s">
        <v>1043</v>
      </c>
      <c r="F216" s="2">
        <v>4.5999999999999996</v>
      </c>
      <c r="G216" s="4">
        <v>22661</v>
      </c>
      <c r="H216" s="2" t="s">
        <v>5</v>
      </c>
      <c r="I216" s="3">
        <v>29.99</v>
      </c>
      <c r="J216" t="s">
        <v>1042</v>
      </c>
      <c r="K216" t="s">
        <v>1044</v>
      </c>
      <c r="L216" t="s">
        <v>7</v>
      </c>
    </row>
    <row r="217" spans="1:12" x14ac:dyDescent="0.25">
      <c r="A217" t="s">
        <v>1025</v>
      </c>
      <c r="B217" s="2">
        <v>6</v>
      </c>
      <c r="C217" t="s">
        <v>1046</v>
      </c>
      <c r="D217" t="s">
        <v>1050</v>
      </c>
      <c r="E217" t="s">
        <v>1048</v>
      </c>
      <c r="F217" s="2">
        <v>4.7</v>
      </c>
      <c r="G217" s="4">
        <v>8351</v>
      </c>
      <c r="H217" s="2" t="s">
        <v>5</v>
      </c>
      <c r="I217" s="3">
        <v>234.95</v>
      </c>
      <c r="J217" t="s">
        <v>1047</v>
      </c>
      <c r="K217" t="s">
        <v>1049</v>
      </c>
      <c r="L217" t="s">
        <v>7</v>
      </c>
    </row>
    <row r="218" spans="1:12" x14ac:dyDescent="0.25">
      <c r="A218" t="s">
        <v>1025</v>
      </c>
      <c r="B218" s="2">
        <v>7</v>
      </c>
      <c r="C218" t="s">
        <v>1051</v>
      </c>
      <c r="D218" t="s">
        <v>1055</v>
      </c>
      <c r="E218" t="s">
        <v>1053</v>
      </c>
      <c r="F218" s="2">
        <v>4.4000000000000004</v>
      </c>
      <c r="G218" s="4">
        <v>1402</v>
      </c>
      <c r="H218" s="2" t="s">
        <v>5</v>
      </c>
      <c r="I218" s="3">
        <v>29.99</v>
      </c>
      <c r="J218" t="s">
        <v>1052</v>
      </c>
      <c r="K218" t="s">
        <v>1054</v>
      </c>
      <c r="L218" t="s">
        <v>7</v>
      </c>
    </row>
    <row r="219" spans="1:12" x14ac:dyDescent="0.25">
      <c r="A219" t="s">
        <v>1025</v>
      </c>
      <c r="B219" s="2">
        <v>8</v>
      </c>
      <c r="C219" t="s">
        <v>1056</v>
      </c>
      <c r="D219" t="s">
        <v>1060</v>
      </c>
      <c r="E219" t="s">
        <v>1058</v>
      </c>
      <c r="F219" s="2">
        <v>4.8</v>
      </c>
      <c r="G219" s="4">
        <v>7411</v>
      </c>
      <c r="H219" s="2" t="s">
        <v>5</v>
      </c>
      <c r="I219" s="3">
        <v>102.95</v>
      </c>
      <c r="J219" t="s">
        <v>1057</v>
      </c>
      <c r="K219" t="s">
        <v>1059</v>
      </c>
      <c r="L219" t="s">
        <v>7</v>
      </c>
    </row>
    <row r="220" spans="1:12" x14ac:dyDescent="0.25">
      <c r="A220" t="s">
        <v>1025</v>
      </c>
      <c r="B220" s="2">
        <v>9</v>
      </c>
      <c r="C220" t="s">
        <v>1061</v>
      </c>
      <c r="D220" t="s">
        <v>1065</v>
      </c>
      <c r="E220" t="s">
        <v>1063</v>
      </c>
      <c r="F220" s="2">
        <v>4.7</v>
      </c>
      <c r="G220" s="4">
        <v>15796</v>
      </c>
      <c r="H220" s="2" t="s">
        <v>5</v>
      </c>
      <c r="I220" s="3">
        <v>18.95</v>
      </c>
      <c r="J220" t="s">
        <v>1062</v>
      </c>
      <c r="K220" t="s">
        <v>1064</v>
      </c>
      <c r="L220" t="s">
        <v>7</v>
      </c>
    </row>
    <row r="221" spans="1:12" x14ac:dyDescent="0.25">
      <c r="A221" t="s">
        <v>1025</v>
      </c>
      <c r="B221" s="2">
        <v>10</v>
      </c>
      <c r="C221" t="s">
        <v>156</v>
      </c>
      <c r="D221" t="s">
        <v>160</v>
      </c>
      <c r="E221" t="s">
        <v>158</v>
      </c>
      <c r="F221" s="2">
        <v>4.5999999999999996</v>
      </c>
      <c r="G221" s="3">
        <v>326</v>
      </c>
      <c r="H221" s="2" t="s">
        <v>5</v>
      </c>
      <c r="I221" s="3">
        <v>169.99</v>
      </c>
      <c r="J221" t="s">
        <v>157</v>
      </c>
      <c r="K221" t="s">
        <v>1066</v>
      </c>
      <c r="L221" t="s">
        <v>7</v>
      </c>
    </row>
    <row r="222" spans="1:12" x14ac:dyDescent="0.25">
      <c r="A222" t="s">
        <v>1025</v>
      </c>
      <c r="B222" s="2">
        <v>11</v>
      </c>
      <c r="C222" t="s">
        <v>1067</v>
      </c>
      <c r="D222" t="s">
        <v>1071</v>
      </c>
      <c r="E222" t="s">
        <v>1069</v>
      </c>
      <c r="F222" s="2">
        <v>4.7</v>
      </c>
      <c r="G222" s="4">
        <v>32097</v>
      </c>
      <c r="H222" s="2" t="s">
        <v>5</v>
      </c>
      <c r="I222" s="3">
        <v>6.32</v>
      </c>
      <c r="J222" t="s">
        <v>1068</v>
      </c>
      <c r="K222" t="s">
        <v>1070</v>
      </c>
      <c r="L222" t="s">
        <v>7</v>
      </c>
    </row>
    <row r="223" spans="1:12" x14ac:dyDescent="0.25">
      <c r="A223" t="s">
        <v>1025</v>
      </c>
      <c r="B223" s="2">
        <v>12</v>
      </c>
      <c r="C223" t="s">
        <v>1072</v>
      </c>
      <c r="D223" t="s">
        <v>1076</v>
      </c>
      <c r="E223" t="s">
        <v>1074</v>
      </c>
      <c r="F223" s="2">
        <v>4.7</v>
      </c>
      <c r="G223" s="4">
        <v>53760</v>
      </c>
      <c r="H223" s="2" t="s">
        <v>5</v>
      </c>
      <c r="I223" s="3">
        <v>23</v>
      </c>
      <c r="J223" t="s">
        <v>1073</v>
      </c>
      <c r="K223" t="s">
        <v>1075</v>
      </c>
      <c r="L223" t="s">
        <v>7</v>
      </c>
    </row>
    <row r="224" spans="1:12" x14ac:dyDescent="0.25">
      <c r="A224" t="s">
        <v>1025</v>
      </c>
      <c r="B224" s="2">
        <v>13</v>
      </c>
      <c r="C224" t="s">
        <v>1077</v>
      </c>
      <c r="D224" t="s">
        <v>1081</v>
      </c>
      <c r="E224" t="s">
        <v>1079</v>
      </c>
      <c r="F224" s="2">
        <v>4.3</v>
      </c>
      <c r="G224" s="3">
        <v>899</v>
      </c>
      <c r="H224" s="2" t="s">
        <v>5</v>
      </c>
      <c r="I224" s="3">
        <v>28.79</v>
      </c>
      <c r="J224" t="s">
        <v>1078</v>
      </c>
      <c r="K224" t="s">
        <v>1080</v>
      </c>
      <c r="L224" t="s">
        <v>7</v>
      </c>
    </row>
    <row r="225" spans="1:12" x14ac:dyDescent="0.25">
      <c r="A225" t="s">
        <v>1025</v>
      </c>
      <c r="B225" s="2">
        <v>14</v>
      </c>
      <c r="C225" t="s">
        <v>1082</v>
      </c>
      <c r="D225" t="s">
        <v>1086</v>
      </c>
      <c r="E225" t="s">
        <v>1084</v>
      </c>
      <c r="F225" s="2">
        <v>4.5999999999999996</v>
      </c>
      <c r="G225" s="4">
        <v>15528</v>
      </c>
      <c r="H225" s="2" t="s">
        <v>5</v>
      </c>
      <c r="I225" s="3">
        <v>22.99</v>
      </c>
      <c r="J225" t="s">
        <v>1083</v>
      </c>
      <c r="K225" t="s">
        <v>1085</v>
      </c>
      <c r="L225" t="s">
        <v>7</v>
      </c>
    </row>
    <row r="226" spans="1:12" x14ac:dyDescent="0.25">
      <c r="A226" t="s">
        <v>1025</v>
      </c>
      <c r="B226" s="2">
        <v>15</v>
      </c>
      <c r="C226" t="s">
        <v>1087</v>
      </c>
      <c r="D226" t="s">
        <v>1091</v>
      </c>
      <c r="E226" t="s">
        <v>1089</v>
      </c>
      <c r="F226" s="2">
        <v>4.7</v>
      </c>
      <c r="G226" s="4">
        <v>117264</v>
      </c>
      <c r="H226" s="2" t="s">
        <v>5</v>
      </c>
      <c r="I226" s="3">
        <v>4.7300000000000004</v>
      </c>
      <c r="J226" t="s">
        <v>1088</v>
      </c>
      <c r="K226" t="s">
        <v>1090</v>
      </c>
      <c r="L226" t="s">
        <v>7</v>
      </c>
    </row>
    <row r="227" spans="1:12" x14ac:dyDescent="0.25">
      <c r="A227" t="s">
        <v>1025</v>
      </c>
      <c r="B227" s="2">
        <v>16</v>
      </c>
      <c r="C227" t="s">
        <v>1092</v>
      </c>
      <c r="D227" t="s">
        <v>1096</v>
      </c>
      <c r="E227" t="s">
        <v>1094</v>
      </c>
      <c r="F227" s="2">
        <v>4.7</v>
      </c>
      <c r="G227" s="4">
        <v>224222</v>
      </c>
      <c r="H227" s="2" t="s">
        <v>5</v>
      </c>
      <c r="I227" s="3">
        <v>4.99</v>
      </c>
      <c r="J227" t="s">
        <v>1093</v>
      </c>
      <c r="K227" t="s">
        <v>1095</v>
      </c>
      <c r="L227" t="s">
        <v>7</v>
      </c>
    </row>
    <row r="228" spans="1:12" x14ac:dyDescent="0.25">
      <c r="A228" t="s">
        <v>1025</v>
      </c>
      <c r="B228" s="2">
        <v>17</v>
      </c>
      <c r="C228" t="s">
        <v>1097</v>
      </c>
      <c r="D228" t="s">
        <v>1101</v>
      </c>
      <c r="E228" t="s">
        <v>1099</v>
      </c>
      <c r="F228" s="2">
        <v>4.5999999999999996</v>
      </c>
      <c r="G228" s="4">
        <v>1270</v>
      </c>
      <c r="H228" s="2" t="s">
        <v>5</v>
      </c>
      <c r="I228" s="3">
        <v>12</v>
      </c>
      <c r="J228" t="s">
        <v>1098</v>
      </c>
      <c r="K228" t="s">
        <v>1100</v>
      </c>
      <c r="L228" t="s">
        <v>7</v>
      </c>
    </row>
    <row r="229" spans="1:12" x14ac:dyDescent="0.25">
      <c r="A229" t="s">
        <v>1025</v>
      </c>
      <c r="B229" s="2">
        <v>18</v>
      </c>
      <c r="C229" t="s">
        <v>1102</v>
      </c>
      <c r="D229" t="s">
        <v>1106</v>
      </c>
      <c r="E229" t="s">
        <v>1104</v>
      </c>
      <c r="F229" s="2">
        <v>4.5999999999999996</v>
      </c>
      <c r="G229" s="4">
        <v>1968</v>
      </c>
      <c r="H229" s="2" t="s">
        <v>5</v>
      </c>
      <c r="I229" s="3">
        <v>27.99</v>
      </c>
      <c r="J229" t="s">
        <v>1103</v>
      </c>
      <c r="K229" t="s">
        <v>1105</v>
      </c>
      <c r="L229" t="s">
        <v>7</v>
      </c>
    </row>
    <row r="230" spans="1:12" x14ac:dyDescent="0.25">
      <c r="A230" t="s">
        <v>1025</v>
      </c>
      <c r="B230" s="2">
        <v>19</v>
      </c>
      <c r="C230" t="s">
        <v>1107</v>
      </c>
      <c r="D230" t="s">
        <v>1111</v>
      </c>
      <c r="E230" t="s">
        <v>1109</v>
      </c>
      <c r="F230" s="2">
        <v>4.4000000000000004</v>
      </c>
      <c r="G230" s="4">
        <v>3856</v>
      </c>
      <c r="H230" s="2" t="s">
        <v>5</v>
      </c>
      <c r="I230" s="3">
        <v>14.99</v>
      </c>
      <c r="J230" t="s">
        <v>1108</v>
      </c>
      <c r="K230" t="s">
        <v>1110</v>
      </c>
      <c r="L230" t="s">
        <v>7</v>
      </c>
    </row>
    <row r="231" spans="1:12" x14ac:dyDescent="0.25">
      <c r="A231" t="s">
        <v>1025</v>
      </c>
      <c r="B231" s="2">
        <v>20</v>
      </c>
      <c r="C231" t="s">
        <v>1112</v>
      </c>
      <c r="D231" t="s">
        <v>1116</v>
      </c>
      <c r="E231" t="s">
        <v>1114</v>
      </c>
      <c r="F231" s="2">
        <v>4.5</v>
      </c>
      <c r="G231" s="4">
        <v>44850</v>
      </c>
      <c r="H231" s="2" t="s">
        <v>5</v>
      </c>
      <c r="I231" s="3">
        <v>8.92</v>
      </c>
      <c r="J231" t="s">
        <v>1113</v>
      </c>
      <c r="K231" t="s">
        <v>1115</v>
      </c>
      <c r="L231" t="s">
        <v>7</v>
      </c>
    </row>
    <row r="232" spans="1:12" x14ac:dyDescent="0.25">
      <c r="A232" t="s">
        <v>1025</v>
      </c>
      <c r="B232" s="2">
        <v>21</v>
      </c>
      <c r="C232" t="s">
        <v>1117</v>
      </c>
      <c r="D232" t="s">
        <v>1121</v>
      </c>
      <c r="E232" t="s">
        <v>1119</v>
      </c>
      <c r="F232" s="2">
        <v>4.7</v>
      </c>
      <c r="G232" s="4">
        <v>396607</v>
      </c>
      <c r="H232" s="2" t="s">
        <v>5</v>
      </c>
      <c r="I232" s="3">
        <v>9.3800000000000008</v>
      </c>
      <c r="J232" t="s">
        <v>1118</v>
      </c>
      <c r="K232" t="s">
        <v>1120</v>
      </c>
      <c r="L232" t="s">
        <v>7</v>
      </c>
    </row>
    <row r="233" spans="1:12" x14ac:dyDescent="0.25">
      <c r="A233" t="s">
        <v>1025</v>
      </c>
      <c r="B233" s="2">
        <v>22</v>
      </c>
      <c r="C233" t="s">
        <v>1122</v>
      </c>
      <c r="D233" t="s">
        <v>1126</v>
      </c>
      <c r="E233" t="s">
        <v>1124</v>
      </c>
      <c r="F233" s="2">
        <v>4.5999999999999996</v>
      </c>
      <c r="G233" s="4">
        <v>3484</v>
      </c>
      <c r="H233" s="2" t="s">
        <v>5</v>
      </c>
      <c r="I233" s="3">
        <v>17.95</v>
      </c>
      <c r="J233" t="s">
        <v>1123</v>
      </c>
      <c r="K233" t="s">
        <v>1125</v>
      </c>
      <c r="L233" t="s">
        <v>7</v>
      </c>
    </row>
    <row r="234" spans="1:12" x14ac:dyDescent="0.25">
      <c r="A234" t="s">
        <v>1025</v>
      </c>
      <c r="B234" s="2">
        <v>23</v>
      </c>
      <c r="C234" t="s">
        <v>1127</v>
      </c>
      <c r="D234" t="s">
        <v>1024</v>
      </c>
      <c r="E234" t="s">
        <v>1129</v>
      </c>
      <c r="F234" s="2">
        <v>4.8</v>
      </c>
      <c r="G234" s="4">
        <v>62708</v>
      </c>
      <c r="H234" s="2" t="s">
        <v>5</v>
      </c>
      <c r="I234" s="3">
        <v>24.96</v>
      </c>
      <c r="J234" t="s">
        <v>1128</v>
      </c>
      <c r="K234" t="s">
        <v>1130</v>
      </c>
      <c r="L234" t="s">
        <v>7</v>
      </c>
    </row>
    <row r="235" spans="1:12" x14ac:dyDescent="0.25">
      <c r="A235" t="s">
        <v>1025</v>
      </c>
      <c r="B235" s="2">
        <v>24</v>
      </c>
      <c r="C235" t="s">
        <v>162</v>
      </c>
      <c r="D235" t="s">
        <v>166</v>
      </c>
      <c r="E235" t="s">
        <v>164</v>
      </c>
      <c r="F235" s="2">
        <v>4.5999999999999996</v>
      </c>
      <c r="G235" s="3">
        <v>326</v>
      </c>
      <c r="H235" s="2" t="s">
        <v>5</v>
      </c>
      <c r="I235" s="3">
        <v>189.99</v>
      </c>
      <c r="J235" t="s">
        <v>163</v>
      </c>
      <c r="K235" t="s">
        <v>1131</v>
      </c>
      <c r="L235" t="s">
        <v>7</v>
      </c>
    </row>
    <row r="236" spans="1:12" x14ac:dyDescent="0.25">
      <c r="A236" t="s">
        <v>1025</v>
      </c>
      <c r="B236" s="2">
        <v>25</v>
      </c>
      <c r="C236" t="s">
        <v>1132</v>
      </c>
      <c r="D236" t="s">
        <v>1136</v>
      </c>
      <c r="E236" t="s">
        <v>1134</v>
      </c>
      <c r="F236" s="2">
        <v>4.5999999999999996</v>
      </c>
      <c r="G236" s="4">
        <v>4521</v>
      </c>
      <c r="H236" s="2" t="s">
        <v>5</v>
      </c>
      <c r="I236" s="3">
        <v>41.99</v>
      </c>
      <c r="J236" t="s">
        <v>1133</v>
      </c>
      <c r="K236" t="s">
        <v>1135</v>
      </c>
      <c r="L236" t="s">
        <v>7</v>
      </c>
    </row>
    <row r="237" spans="1:12" x14ac:dyDescent="0.25">
      <c r="A237" t="s">
        <v>1025</v>
      </c>
      <c r="B237" s="2">
        <v>26</v>
      </c>
      <c r="C237" t="s">
        <v>1137</v>
      </c>
      <c r="D237" t="s">
        <v>1141</v>
      </c>
      <c r="E237" t="s">
        <v>1139</v>
      </c>
      <c r="F237" s="2">
        <v>4.5</v>
      </c>
      <c r="G237" s="4">
        <v>103278</v>
      </c>
      <c r="H237" s="2" t="s">
        <v>5</v>
      </c>
      <c r="I237" s="3">
        <v>10.99</v>
      </c>
      <c r="J237" t="s">
        <v>1138</v>
      </c>
      <c r="K237" t="s">
        <v>1140</v>
      </c>
      <c r="L237" t="s">
        <v>7</v>
      </c>
    </row>
    <row r="238" spans="1:12" x14ac:dyDescent="0.25">
      <c r="A238" t="s">
        <v>1025</v>
      </c>
      <c r="B238" s="2">
        <v>27</v>
      </c>
      <c r="C238" t="s">
        <v>1142</v>
      </c>
      <c r="D238" t="s">
        <v>1146</v>
      </c>
      <c r="E238" t="s">
        <v>1144</v>
      </c>
      <c r="F238" s="2">
        <v>4.4000000000000004</v>
      </c>
      <c r="G238" s="4">
        <v>11483</v>
      </c>
      <c r="H238" s="2" t="s">
        <v>5</v>
      </c>
      <c r="I238" s="3">
        <v>9</v>
      </c>
      <c r="J238" t="s">
        <v>1143</v>
      </c>
      <c r="K238" t="s">
        <v>1145</v>
      </c>
      <c r="L238" t="s">
        <v>7</v>
      </c>
    </row>
    <row r="239" spans="1:12" x14ac:dyDescent="0.25">
      <c r="A239" t="s">
        <v>1025</v>
      </c>
      <c r="B239" s="2">
        <v>28</v>
      </c>
      <c r="C239" t="s">
        <v>1147</v>
      </c>
      <c r="D239" t="s">
        <v>1151</v>
      </c>
      <c r="E239" t="s">
        <v>1149</v>
      </c>
      <c r="F239" s="2">
        <v>4.5</v>
      </c>
      <c r="G239" s="4">
        <v>1886</v>
      </c>
      <c r="H239" s="2" t="s">
        <v>5</v>
      </c>
      <c r="I239" s="3">
        <v>19.989999999999998</v>
      </c>
      <c r="J239" t="s">
        <v>1148</v>
      </c>
      <c r="K239" t="s">
        <v>1150</v>
      </c>
      <c r="L239" t="s">
        <v>7</v>
      </c>
    </row>
    <row r="240" spans="1:12" x14ac:dyDescent="0.25">
      <c r="A240" t="s">
        <v>1025</v>
      </c>
      <c r="B240" s="2">
        <v>29</v>
      </c>
      <c r="C240" t="s">
        <v>1152</v>
      </c>
      <c r="D240" t="s">
        <v>1156</v>
      </c>
      <c r="E240" t="s">
        <v>1154</v>
      </c>
      <c r="F240" s="2">
        <v>4.5</v>
      </c>
      <c r="G240" s="4">
        <v>19562</v>
      </c>
      <c r="H240" s="2" t="s">
        <v>5</v>
      </c>
      <c r="I240" s="3">
        <v>5.09</v>
      </c>
      <c r="J240" t="s">
        <v>1153</v>
      </c>
      <c r="K240" t="s">
        <v>1155</v>
      </c>
      <c r="L240" t="s">
        <v>7</v>
      </c>
    </row>
    <row r="241" spans="1:12" x14ac:dyDescent="0.25">
      <c r="A241" t="s">
        <v>1025</v>
      </c>
      <c r="B241" s="2">
        <v>30</v>
      </c>
      <c r="C241" t="s">
        <v>1157</v>
      </c>
      <c r="D241" t="s">
        <v>1161</v>
      </c>
      <c r="E241" t="s">
        <v>1159</v>
      </c>
      <c r="F241" s="2">
        <v>4.7</v>
      </c>
      <c r="G241" s="4">
        <v>12953</v>
      </c>
      <c r="H241" s="2" t="s">
        <v>5</v>
      </c>
      <c r="I241" s="3">
        <v>12.99</v>
      </c>
      <c r="J241" t="s">
        <v>1158</v>
      </c>
      <c r="K241" t="s">
        <v>1160</v>
      </c>
      <c r="L241" t="s">
        <v>7</v>
      </c>
    </row>
    <row r="242" spans="1:12" x14ac:dyDescent="0.25">
      <c r="A242" t="s">
        <v>1167</v>
      </c>
      <c r="B242" s="2">
        <v>1</v>
      </c>
      <c r="C242" t="s">
        <v>1162</v>
      </c>
      <c r="D242" t="s">
        <v>1166</v>
      </c>
      <c r="E242" t="s">
        <v>1164</v>
      </c>
      <c r="F242" s="2">
        <v>4.7</v>
      </c>
      <c r="G242" s="4">
        <v>2119</v>
      </c>
      <c r="H242" s="2" t="s">
        <v>5</v>
      </c>
      <c r="I242" s="3">
        <v>29.99</v>
      </c>
      <c r="J242" t="s">
        <v>1163</v>
      </c>
      <c r="K242" t="s">
        <v>1165</v>
      </c>
      <c r="L242" t="s">
        <v>7</v>
      </c>
    </row>
    <row r="243" spans="1:12" x14ac:dyDescent="0.25">
      <c r="A243" t="s">
        <v>1167</v>
      </c>
      <c r="B243" s="2">
        <v>2</v>
      </c>
      <c r="C243" t="s">
        <v>1168</v>
      </c>
      <c r="D243" t="s">
        <v>1172</v>
      </c>
      <c r="E243" t="s">
        <v>1170</v>
      </c>
      <c r="F243" s="2">
        <v>4.5999999999999996</v>
      </c>
      <c r="G243" s="3">
        <v>923</v>
      </c>
      <c r="H243" s="2" t="s">
        <v>5</v>
      </c>
      <c r="I243" s="3">
        <v>15.45</v>
      </c>
      <c r="J243" t="s">
        <v>1169</v>
      </c>
      <c r="K243" t="s">
        <v>1171</v>
      </c>
      <c r="L243" t="s">
        <v>7</v>
      </c>
    </row>
    <row r="244" spans="1:12" x14ac:dyDescent="0.25">
      <c r="A244" t="s">
        <v>1167</v>
      </c>
      <c r="B244" s="2">
        <v>3</v>
      </c>
      <c r="C244" t="s">
        <v>1173</v>
      </c>
      <c r="D244" t="s">
        <v>1177</v>
      </c>
      <c r="E244" t="s">
        <v>1175</v>
      </c>
      <c r="F244" s="2">
        <v>4.7</v>
      </c>
      <c r="G244" s="4">
        <v>1120</v>
      </c>
      <c r="H244" s="2" t="s">
        <v>5</v>
      </c>
      <c r="I244" s="3">
        <v>23.84</v>
      </c>
      <c r="J244" t="s">
        <v>1174</v>
      </c>
      <c r="K244" t="s">
        <v>1176</v>
      </c>
      <c r="L244" t="s">
        <v>7</v>
      </c>
    </row>
    <row r="245" spans="1:12" x14ac:dyDescent="0.25">
      <c r="A245" t="s">
        <v>1167</v>
      </c>
      <c r="B245" s="2">
        <v>4</v>
      </c>
      <c r="C245" t="s">
        <v>1178</v>
      </c>
      <c r="D245" t="s">
        <v>1182</v>
      </c>
      <c r="E245" t="s">
        <v>1180</v>
      </c>
      <c r="F245" s="2">
        <v>4.8</v>
      </c>
      <c r="G245" s="4">
        <v>1326</v>
      </c>
      <c r="H245" s="2" t="s">
        <v>5</v>
      </c>
      <c r="I245" s="3">
        <v>21.85</v>
      </c>
      <c r="J245" t="s">
        <v>1179</v>
      </c>
      <c r="K245" t="s">
        <v>1181</v>
      </c>
      <c r="L245" t="s">
        <v>7</v>
      </c>
    </row>
    <row r="246" spans="1:12" x14ac:dyDescent="0.25">
      <c r="A246" t="s">
        <v>1167</v>
      </c>
      <c r="B246" s="2">
        <v>5</v>
      </c>
      <c r="C246" t="s">
        <v>1183</v>
      </c>
      <c r="D246" t="s">
        <v>1187</v>
      </c>
      <c r="E246" t="s">
        <v>1185</v>
      </c>
      <c r="F246" s="2">
        <v>4.5999999999999996</v>
      </c>
      <c r="G246" s="3">
        <v>348</v>
      </c>
      <c r="H246" s="2" t="s">
        <v>5</v>
      </c>
      <c r="I246" s="3">
        <v>29.54</v>
      </c>
      <c r="J246" t="s">
        <v>1184</v>
      </c>
      <c r="K246" t="s">
        <v>1186</v>
      </c>
      <c r="L246" t="s">
        <v>7</v>
      </c>
    </row>
    <row r="247" spans="1:12" x14ac:dyDescent="0.25">
      <c r="A247" t="s">
        <v>1167</v>
      </c>
      <c r="B247" s="2">
        <v>6</v>
      </c>
      <c r="C247" t="s">
        <v>1188</v>
      </c>
      <c r="D247" t="s">
        <v>1192</v>
      </c>
      <c r="E247" t="s">
        <v>1190</v>
      </c>
      <c r="F247" s="2">
        <v>4.8</v>
      </c>
      <c r="G247" s="4">
        <v>1859</v>
      </c>
      <c r="H247" s="2" t="s">
        <v>5</v>
      </c>
      <c r="I247" s="3">
        <v>26.84</v>
      </c>
      <c r="J247" t="s">
        <v>1189</v>
      </c>
      <c r="K247" t="s">
        <v>1191</v>
      </c>
      <c r="L247" t="s">
        <v>7</v>
      </c>
    </row>
    <row r="248" spans="1:12" x14ac:dyDescent="0.25">
      <c r="A248" t="s">
        <v>1167</v>
      </c>
      <c r="B248" s="2">
        <v>7</v>
      </c>
      <c r="C248" t="s">
        <v>1193</v>
      </c>
      <c r="D248" t="s">
        <v>1197</v>
      </c>
      <c r="E248" t="s">
        <v>1195</v>
      </c>
      <c r="F248" s="2">
        <v>4.5999999999999996</v>
      </c>
      <c r="G248" s="4">
        <v>6670</v>
      </c>
      <c r="H248" s="2" t="s">
        <v>5</v>
      </c>
      <c r="I248" s="3">
        <v>52.05</v>
      </c>
      <c r="J248" t="s">
        <v>1194</v>
      </c>
      <c r="K248" t="s">
        <v>1196</v>
      </c>
      <c r="L248" t="s">
        <v>7</v>
      </c>
    </row>
    <row r="249" spans="1:12" x14ac:dyDescent="0.25">
      <c r="A249" t="s">
        <v>1167</v>
      </c>
      <c r="B249" s="2">
        <v>8</v>
      </c>
      <c r="C249" t="s">
        <v>1198</v>
      </c>
      <c r="D249" t="s">
        <v>1202</v>
      </c>
      <c r="E249" t="s">
        <v>1200</v>
      </c>
      <c r="F249" s="2">
        <v>3.6</v>
      </c>
      <c r="G249" s="3">
        <v>26</v>
      </c>
      <c r="H249" s="2" t="s">
        <v>5</v>
      </c>
      <c r="I249" s="3">
        <v>18.989999999999998</v>
      </c>
      <c r="J249" t="s">
        <v>1199</v>
      </c>
      <c r="K249" t="s">
        <v>1201</v>
      </c>
      <c r="L249" t="s">
        <v>7</v>
      </c>
    </row>
    <row r="250" spans="1:12" x14ac:dyDescent="0.25">
      <c r="A250" t="s">
        <v>1167</v>
      </c>
      <c r="B250" s="2">
        <v>9</v>
      </c>
      <c r="C250" t="s">
        <v>1203</v>
      </c>
      <c r="D250" t="s">
        <v>1207</v>
      </c>
      <c r="E250" t="s">
        <v>1205</v>
      </c>
      <c r="F250" s="2">
        <v>3.8</v>
      </c>
      <c r="G250" s="3">
        <v>33</v>
      </c>
      <c r="H250" s="2" t="s">
        <v>5</v>
      </c>
      <c r="I250" s="3">
        <v>11.79</v>
      </c>
      <c r="J250" t="s">
        <v>1204</v>
      </c>
      <c r="K250" t="s">
        <v>1206</v>
      </c>
      <c r="L250" t="s">
        <v>7</v>
      </c>
    </row>
    <row r="251" spans="1:12" x14ac:dyDescent="0.25">
      <c r="A251" t="s">
        <v>1167</v>
      </c>
      <c r="B251" s="2">
        <v>10</v>
      </c>
      <c r="C251" t="s">
        <v>1208</v>
      </c>
      <c r="D251" t="s">
        <v>1212</v>
      </c>
      <c r="E251" t="s">
        <v>1210</v>
      </c>
      <c r="F251" s="2">
        <v>3.5</v>
      </c>
      <c r="G251" s="3">
        <v>118</v>
      </c>
      <c r="H251" s="2" t="s">
        <v>5</v>
      </c>
      <c r="I251" s="3">
        <v>15.49</v>
      </c>
      <c r="J251" t="s">
        <v>1209</v>
      </c>
      <c r="K251" t="s">
        <v>1211</v>
      </c>
      <c r="L251" t="s">
        <v>7</v>
      </c>
    </row>
    <row r="252" spans="1:12" x14ac:dyDescent="0.25">
      <c r="A252" t="s">
        <v>1167</v>
      </c>
      <c r="B252" s="2">
        <v>11</v>
      </c>
      <c r="C252" t="s">
        <v>1213</v>
      </c>
      <c r="D252" t="s">
        <v>1217</v>
      </c>
      <c r="E252" t="s">
        <v>1215</v>
      </c>
      <c r="F252" s="2">
        <v>4.2</v>
      </c>
      <c r="G252" s="3">
        <v>52</v>
      </c>
      <c r="H252" s="2" t="s">
        <v>5</v>
      </c>
      <c r="I252" s="3">
        <v>12</v>
      </c>
      <c r="J252" t="s">
        <v>1214</v>
      </c>
      <c r="K252" t="s">
        <v>1216</v>
      </c>
      <c r="L252" t="s">
        <v>7</v>
      </c>
    </row>
    <row r="253" spans="1:12" x14ac:dyDescent="0.25">
      <c r="A253" t="s">
        <v>1167</v>
      </c>
      <c r="B253" s="2">
        <v>12</v>
      </c>
      <c r="C253" t="s">
        <v>1218</v>
      </c>
      <c r="D253" t="s">
        <v>1222</v>
      </c>
      <c r="E253" t="s">
        <v>1220</v>
      </c>
      <c r="F253" s="2">
        <v>4.8</v>
      </c>
      <c r="G253" s="4">
        <v>4218</v>
      </c>
      <c r="H253" s="2" t="s">
        <v>5</v>
      </c>
      <c r="I253" s="3">
        <v>8.56</v>
      </c>
      <c r="J253" t="s">
        <v>1219</v>
      </c>
      <c r="K253" t="s">
        <v>1221</v>
      </c>
      <c r="L253" t="s">
        <v>7</v>
      </c>
    </row>
    <row r="254" spans="1:12" x14ac:dyDescent="0.25">
      <c r="A254" t="s">
        <v>1167</v>
      </c>
      <c r="B254" s="2">
        <v>13</v>
      </c>
      <c r="C254" t="s">
        <v>1223</v>
      </c>
      <c r="D254" t="s">
        <v>1227</v>
      </c>
      <c r="E254" t="s">
        <v>1225</v>
      </c>
      <c r="F254" s="2">
        <v>4.7</v>
      </c>
      <c r="G254" s="3">
        <v>214</v>
      </c>
      <c r="H254" s="2" t="s">
        <v>5</v>
      </c>
      <c r="I254" s="3">
        <v>60.01</v>
      </c>
      <c r="J254" t="s">
        <v>1224</v>
      </c>
      <c r="K254" t="s">
        <v>1226</v>
      </c>
      <c r="L254" t="s">
        <v>7</v>
      </c>
    </row>
    <row r="255" spans="1:12" x14ac:dyDescent="0.25">
      <c r="A255" t="s">
        <v>1167</v>
      </c>
      <c r="B255" s="2">
        <v>14</v>
      </c>
      <c r="C255" t="s">
        <v>1228</v>
      </c>
      <c r="D255" t="s">
        <v>1232</v>
      </c>
      <c r="E255" t="s">
        <v>1230</v>
      </c>
      <c r="F255" s="2">
        <v>4.5999999999999996</v>
      </c>
      <c r="G255" s="4">
        <v>1629</v>
      </c>
      <c r="H255" s="2" t="s">
        <v>5</v>
      </c>
      <c r="I255" s="3">
        <v>15.45</v>
      </c>
      <c r="J255" t="s">
        <v>1229</v>
      </c>
      <c r="K255" t="s">
        <v>1231</v>
      </c>
      <c r="L255" t="s">
        <v>7</v>
      </c>
    </row>
    <row r="256" spans="1:12" x14ac:dyDescent="0.25">
      <c r="A256" t="s">
        <v>1167</v>
      </c>
      <c r="B256" s="2">
        <v>15</v>
      </c>
      <c r="C256" t="s">
        <v>1233</v>
      </c>
      <c r="D256" t="s">
        <v>1237</v>
      </c>
      <c r="E256" t="s">
        <v>1235</v>
      </c>
      <c r="F256" s="2">
        <v>4.7</v>
      </c>
      <c r="G256" s="3">
        <v>169</v>
      </c>
      <c r="H256" s="2" t="s">
        <v>5</v>
      </c>
      <c r="I256" s="3">
        <v>19.489999999999998</v>
      </c>
      <c r="J256" t="s">
        <v>1234</v>
      </c>
      <c r="K256" t="s">
        <v>1236</v>
      </c>
      <c r="L256" t="s">
        <v>7</v>
      </c>
    </row>
    <row r="257" spans="1:12" x14ac:dyDescent="0.25">
      <c r="A257" t="s">
        <v>1167</v>
      </c>
      <c r="B257" s="2">
        <v>16</v>
      </c>
      <c r="C257" t="s">
        <v>1238</v>
      </c>
      <c r="D257" t="s">
        <v>1242</v>
      </c>
      <c r="E257" t="s">
        <v>1240</v>
      </c>
      <c r="F257" s="2">
        <v>4.8</v>
      </c>
      <c r="G257" s="4">
        <v>6192</v>
      </c>
      <c r="H257" s="2" t="s">
        <v>5</v>
      </c>
      <c r="I257" s="3">
        <v>12.5</v>
      </c>
      <c r="J257" t="s">
        <v>1239</v>
      </c>
      <c r="K257" t="s">
        <v>1241</v>
      </c>
      <c r="L257" t="s">
        <v>7</v>
      </c>
    </row>
    <row r="258" spans="1:12" x14ac:dyDescent="0.25">
      <c r="A258" t="s">
        <v>1167</v>
      </c>
      <c r="B258" s="2">
        <v>17</v>
      </c>
      <c r="C258" t="s">
        <v>1243</v>
      </c>
      <c r="D258" t="s">
        <v>1247</v>
      </c>
      <c r="E258" t="s">
        <v>1245</v>
      </c>
      <c r="F258" s="2">
        <v>4.5999999999999996</v>
      </c>
      <c r="G258" s="3">
        <v>65</v>
      </c>
      <c r="H258" s="2" t="s">
        <v>5</v>
      </c>
      <c r="I258" s="3">
        <v>32.65</v>
      </c>
      <c r="J258" t="s">
        <v>1244</v>
      </c>
      <c r="K258" t="s">
        <v>1246</v>
      </c>
      <c r="L258" t="s">
        <v>7</v>
      </c>
    </row>
    <row r="259" spans="1:12" x14ac:dyDescent="0.25">
      <c r="A259" t="s">
        <v>1167</v>
      </c>
      <c r="B259" s="2">
        <v>18</v>
      </c>
      <c r="C259" t="s">
        <v>1248</v>
      </c>
      <c r="D259" t="s">
        <v>1252</v>
      </c>
      <c r="E259" t="s">
        <v>1250</v>
      </c>
      <c r="F259" s="2">
        <v>4.7</v>
      </c>
      <c r="G259" s="3">
        <v>433</v>
      </c>
      <c r="H259" s="2" t="s">
        <v>5</v>
      </c>
      <c r="I259" s="3">
        <v>18.78</v>
      </c>
      <c r="J259" t="s">
        <v>1249</v>
      </c>
      <c r="K259" t="s">
        <v>1251</v>
      </c>
      <c r="L259" t="s">
        <v>7</v>
      </c>
    </row>
    <row r="260" spans="1:12" x14ac:dyDescent="0.25">
      <c r="A260" t="s">
        <v>1167</v>
      </c>
      <c r="B260" s="2">
        <v>19</v>
      </c>
      <c r="C260" t="s">
        <v>1253</v>
      </c>
      <c r="D260" t="s">
        <v>1257</v>
      </c>
      <c r="E260" t="s">
        <v>1255</v>
      </c>
      <c r="F260" s="2">
        <v>4.7</v>
      </c>
      <c r="G260" s="3">
        <v>637</v>
      </c>
      <c r="H260" s="2" t="s">
        <v>5</v>
      </c>
      <c r="I260" s="3">
        <v>26.89</v>
      </c>
      <c r="J260" t="s">
        <v>1254</v>
      </c>
      <c r="K260" t="s">
        <v>1256</v>
      </c>
      <c r="L260" t="s">
        <v>7</v>
      </c>
    </row>
    <row r="261" spans="1:12" x14ac:dyDescent="0.25">
      <c r="A261" t="s">
        <v>1167</v>
      </c>
      <c r="B261" s="2">
        <v>20</v>
      </c>
      <c r="C261" t="s">
        <v>1258</v>
      </c>
      <c r="D261" t="s">
        <v>1262</v>
      </c>
      <c r="E261" t="s">
        <v>1260</v>
      </c>
      <c r="F261" s="2">
        <v>4.7</v>
      </c>
      <c r="G261" s="3">
        <v>726</v>
      </c>
      <c r="H261" s="2" t="s">
        <v>5</v>
      </c>
      <c r="I261" s="3">
        <v>17.989999999999998</v>
      </c>
      <c r="J261" t="s">
        <v>1259</v>
      </c>
      <c r="K261" t="s">
        <v>1261</v>
      </c>
      <c r="L261" t="s">
        <v>7</v>
      </c>
    </row>
    <row r="262" spans="1:12" x14ac:dyDescent="0.25">
      <c r="A262" t="s">
        <v>1167</v>
      </c>
      <c r="B262" s="2">
        <v>21</v>
      </c>
      <c r="C262" t="s">
        <v>1263</v>
      </c>
      <c r="D262" t="s">
        <v>1267</v>
      </c>
      <c r="E262" t="s">
        <v>1265</v>
      </c>
      <c r="F262" s="2">
        <v>4.5999999999999996</v>
      </c>
      <c r="G262" s="3">
        <v>242</v>
      </c>
      <c r="H262" s="2" t="s">
        <v>5</v>
      </c>
      <c r="I262" s="3">
        <v>19.97</v>
      </c>
      <c r="J262" t="s">
        <v>1264</v>
      </c>
      <c r="K262" t="s">
        <v>1266</v>
      </c>
      <c r="L262" t="s">
        <v>7</v>
      </c>
    </row>
    <row r="263" spans="1:12" x14ac:dyDescent="0.25">
      <c r="A263" t="s">
        <v>1167</v>
      </c>
      <c r="B263" s="2">
        <v>22</v>
      </c>
      <c r="C263" t="s">
        <v>1268</v>
      </c>
      <c r="D263" t="s">
        <v>1272</v>
      </c>
      <c r="E263" t="s">
        <v>1270</v>
      </c>
      <c r="F263" s="2">
        <v>4.7</v>
      </c>
      <c r="G263" s="4">
        <v>4386</v>
      </c>
      <c r="H263" s="2" t="s">
        <v>5</v>
      </c>
      <c r="I263" s="3">
        <v>15.99</v>
      </c>
      <c r="J263" t="s">
        <v>1269</v>
      </c>
      <c r="K263" t="s">
        <v>1271</v>
      </c>
      <c r="L263" t="s">
        <v>7</v>
      </c>
    </row>
    <row r="264" spans="1:12" x14ac:dyDescent="0.25">
      <c r="A264" t="s">
        <v>1167</v>
      </c>
      <c r="B264" s="2">
        <v>23</v>
      </c>
      <c r="C264" t="s">
        <v>1273</v>
      </c>
      <c r="D264" t="s">
        <v>1277</v>
      </c>
      <c r="E264" t="s">
        <v>1275</v>
      </c>
      <c r="F264" s="2">
        <v>4.7</v>
      </c>
      <c r="G264" s="3">
        <v>107</v>
      </c>
      <c r="H264" s="2" t="s">
        <v>5</v>
      </c>
      <c r="I264" s="3">
        <v>41.04</v>
      </c>
      <c r="J264" t="s">
        <v>1274</v>
      </c>
      <c r="K264" t="s">
        <v>1276</v>
      </c>
      <c r="L264" t="s">
        <v>7</v>
      </c>
    </row>
    <row r="265" spans="1:12" x14ac:dyDescent="0.25">
      <c r="A265" t="s">
        <v>1167</v>
      </c>
      <c r="B265" s="2">
        <v>24</v>
      </c>
      <c r="C265" t="s">
        <v>1278</v>
      </c>
      <c r="D265" t="s">
        <v>1282</v>
      </c>
      <c r="E265" t="s">
        <v>1280</v>
      </c>
      <c r="F265" s="2">
        <v>4.4000000000000004</v>
      </c>
      <c r="G265" s="3">
        <v>313</v>
      </c>
      <c r="H265" s="2" t="s">
        <v>5</v>
      </c>
      <c r="I265" s="3">
        <v>95.44</v>
      </c>
      <c r="J265" t="s">
        <v>1279</v>
      </c>
      <c r="K265" t="s">
        <v>1281</v>
      </c>
      <c r="L265" t="s">
        <v>7</v>
      </c>
    </row>
    <row r="266" spans="1:12" x14ac:dyDescent="0.25">
      <c r="A266" t="s">
        <v>1167</v>
      </c>
      <c r="B266" s="2">
        <v>25</v>
      </c>
      <c r="C266" t="s">
        <v>1283</v>
      </c>
      <c r="D266" t="s">
        <v>1287</v>
      </c>
      <c r="E266" t="s">
        <v>1285</v>
      </c>
      <c r="F266" s="2">
        <v>4.7</v>
      </c>
      <c r="G266" s="4">
        <v>4195</v>
      </c>
      <c r="H266" s="2" t="s">
        <v>5</v>
      </c>
      <c r="I266" s="3">
        <v>5.66</v>
      </c>
      <c r="J266" t="s">
        <v>1284</v>
      </c>
      <c r="K266" t="s">
        <v>1286</v>
      </c>
      <c r="L266" t="s">
        <v>7</v>
      </c>
    </row>
    <row r="267" spans="1:12" x14ac:dyDescent="0.25">
      <c r="A267" t="s">
        <v>1167</v>
      </c>
      <c r="B267" s="2">
        <v>26</v>
      </c>
      <c r="C267" t="s">
        <v>1288</v>
      </c>
      <c r="D267" t="s">
        <v>1292</v>
      </c>
      <c r="E267" t="s">
        <v>1290</v>
      </c>
      <c r="F267" s="2">
        <v>4.5999999999999996</v>
      </c>
      <c r="G267" s="4">
        <v>1091</v>
      </c>
      <c r="H267" s="2" t="s">
        <v>5</v>
      </c>
      <c r="I267" s="3">
        <v>14.86</v>
      </c>
      <c r="J267" t="s">
        <v>1289</v>
      </c>
      <c r="K267" t="s">
        <v>1291</v>
      </c>
      <c r="L267" t="s">
        <v>7</v>
      </c>
    </row>
    <row r="268" spans="1:12" x14ac:dyDescent="0.25">
      <c r="A268" t="s">
        <v>1167</v>
      </c>
      <c r="B268" s="2">
        <v>27</v>
      </c>
      <c r="C268" t="s">
        <v>1293</v>
      </c>
      <c r="D268" t="s">
        <v>1297</v>
      </c>
      <c r="E268" t="s">
        <v>1295</v>
      </c>
      <c r="F268" s="2">
        <v>4.5999999999999996</v>
      </c>
      <c r="G268" s="4">
        <v>1126</v>
      </c>
      <c r="H268" s="2" t="s">
        <v>5</v>
      </c>
      <c r="I268" s="3">
        <v>7.7</v>
      </c>
      <c r="J268" t="s">
        <v>1294</v>
      </c>
      <c r="K268" t="s">
        <v>1296</v>
      </c>
      <c r="L268" t="s">
        <v>7</v>
      </c>
    </row>
    <row r="269" spans="1:12" x14ac:dyDescent="0.25">
      <c r="A269" t="s">
        <v>1167</v>
      </c>
      <c r="B269" s="2">
        <v>28</v>
      </c>
      <c r="C269" t="s">
        <v>1298</v>
      </c>
      <c r="D269" t="s">
        <v>1302</v>
      </c>
      <c r="E269" t="s">
        <v>1300</v>
      </c>
      <c r="F269" s="2">
        <v>4.7</v>
      </c>
      <c r="G269" s="4">
        <v>2559</v>
      </c>
      <c r="H269" s="2" t="s">
        <v>5</v>
      </c>
      <c r="I269" s="3">
        <v>13.57</v>
      </c>
      <c r="J269" t="s">
        <v>1299</v>
      </c>
      <c r="K269" t="s">
        <v>1301</v>
      </c>
      <c r="L269" t="s">
        <v>7</v>
      </c>
    </row>
    <row r="270" spans="1:12" x14ac:dyDescent="0.25">
      <c r="A270" t="s">
        <v>1167</v>
      </c>
      <c r="B270" s="2">
        <v>29</v>
      </c>
      <c r="C270" t="s">
        <v>1303</v>
      </c>
      <c r="D270" t="s">
        <v>1307</v>
      </c>
      <c r="E270" t="s">
        <v>1305</v>
      </c>
      <c r="F270" s="2">
        <v>4.0999999999999996</v>
      </c>
      <c r="G270" s="3">
        <v>21</v>
      </c>
      <c r="H270" s="2" t="s">
        <v>5</v>
      </c>
      <c r="I270" s="3">
        <v>15.22</v>
      </c>
      <c r="J270" t="s">
        <v>1304</v>
      </c>
      <c r="K270" t="s">
        <v>1306</v>
      </c>
      <c r="L270" t="s">
        <v>7</v>
      </c>
    </row>
    <row r="271" spans="1:12" x14ac:dyDescent="0.25">
      <c r="A271" t="s">
        <v>1167</v>
      </c>
      <c r="B271" s="2">
        <v>30</v>
      </c>
      <c r="C271" t="s">
        <v>1308</v>
      </c>
      <c r="D271" t="s">
        <v>1312</v>
      </c>
      <c r="E271" t="s">
        <v>1310</v>
      </c>
      <c r="F271" s="2">
        <v>5</v>
      </c>
      <c r="G271" s="3">
        <v>1</v>
      </c>
      <c r="H271" s="2" t="s">
        <v>5</v>
      </c>
      <c r="I271" s="3">
        <v>19.16</v>
      </c>
      <c r="J271" t="s">
        <v>1309</v>
      </c>
      <c r="K271" t="s">
        <v>1311</v>
      </c>
      <c r="L271" t="s">
        <v>7</v>
      </c>
    </row>
    <row r="272" spans="1:12" x14ac:dyDescent="0.25">
      <c r="A272" t="s">
        <v>1318</v>
      </c>
      <c r="B272" s="2">
        <v>1</v>
      </c>
      <c r="C272" t="s">
        <v>1313</v>
      </c>
      <c r="D272" t="s">
        <v>1317</v>
      </c>
      <c r="E272" t="s">
        <v>1315</v>
      </c>
      <c r="F272" s="2">
        <v>4.0999999999999996</v>
      </c>
      <c r="G272" s="3">
        <v>35</v>
      </c>
      <c r="H272" s="2" t="s">
        <v>5</v>
      </c>
      <c r="I272" s="3">
        <v>24.9</v>
      </c>
      <c r="J272" t="s">
        <v>1314</v>
      </c>
      <c r="K272" t="s">
        <v>1316</v>
      </c>
      <c r="L272" t="s">
        <v>7</v>
      </c>
    </row>
    <row r="273" spans="1:12" x14ac:dyDescent="0.25">
      <c r="A273" t="s">
        <v>1318</v>
      </c>
      <c r="B273" s="2">
        <v>2</v>
      </c>
      <c r="C273" t="s">
        <v>1319</v>
      </c>
      <c r="D273" t="s">
        <v>1323</v>
      </c>
      <c r="E273" t="s">
        <v>1321</v>
      </c>
      <c r="F273" s="2">
        <v>4.7</v>
      </c>
      <c r="G273" s="4">
        <v>3752</v>
      </c>
      <c r="H273" s="2" t="s">
        <v>5</v>
      </c>
      <c r="I273" s="3">
        <v>328</v>
      </c>
      <c r="J273" t="s">
        <v>1320</v>
      </c>
      <c r="K273" t="s">
        <v>1322</v>
      </c>
      <c r="L273" t="s">
        <v>7</v>
      </c>
    </row>
    <row r="274" spans="1:12" x14ac:dyDescent="0.25">
      <c r="A274" t="s">
        <v>1318</v>
      </c>
      <c r="B274" s="2">
        <v>3</v>
      </c>
      <c r="C274" t="s">
        <v>1324</v>
      </c>
      <c r="D274" t="s">
        <v>1317</v>
      </c>
      <c r="E274" t="s">
        <v>1326</v>
      </c>
      <c r="F274" s="2">
        <v>4.0999999999999996</v>
      </c>
      <c r="G274" s="3">
        <v>35</v>
      </c>
      <c r="H274" s="2" t="s">
        <v>5</v>
      </c>
      <c r="I274" s="3">
        <v>19.989999999999998</v>
      </c>
      <c r="J274" t="s">
        <v>1325</v>
      </c>
      <c r="K274" t="s">
        <v>1327</v>
      </c>
      <c r="L274" t="s">
        <v>7</v>
      </c>
    </row>
    <row r="275" spans="1:12" x14ac:dyDescent="0.25">
      <c r="A275" t="s">
        <v>1318</v>
      </c>
      <c r="B275" s="2">
        <v>4</v>
      </c>
      <c r="C275" t="s">
        <v>1328</v>
      </c>
      <c r="D275" t="s">
        <v>1332</v>
      </c>
      <c r="E275" t="s">
        <v>1330</v>
      </c>
      <c r="F275" s="2">
        <v>4.8</v>
      </c>
      <c r="G275" s="3">
        <v>163</v>
      </c>
      <c r="H275" s="2" t="s">
        <v>5</v>
      </c>
      <c r="I275" s="3">
        <v>47.95</v>
      </c>
      <c r="J275" t="s">
        <v>1329</v>
      </c>
      <c r="K275" t="s">
        <v>1331</v>
      </c>
      <c r="L275" t="s">
        <v>7</v>
      </c>
    </row>
    <row r="276" spans="1:12" x14ac:dyDescent="0.25">
      <c r="A276" t="s">
        <v>1318</v>
      </c>
      <c r="B276" s="2">
        <v>5</v>
      </c>
      <c r="C276" t="s">
        <v>1333</v>
      </c>
      <c r="D276" t="s">
        <v>1337</v>
      </c>
      <c r="E276" t="s">
        <v>1335</v>
      </c>
      <c r="F276" s="2">
        <v>4.5</v>
      </c>
      <c r="G276" s="4">
        <v>3046</v>
      </c>
      <c r="H276" s="2" t="s">
        <v>5</v>
      </c>
      <c r="I276" s="3">
        <v>10.5</v>
      </c>
      <c r="J276" t="s">
        <v>1334</v>
      </c>
      <c r="K276" t="s">
        <v>1336</v>
      </c>
      <c r="L276" t="s">
        <v>7</v>
      </c>
    </row>
    <row r="277" spans="1:12" x14ac:dyDescent="0.25">
      <c r="A277" t="s">
        <v>1318</v>
      </c>
      <c r="B277" s="2">
        <v>6</v>
      </c>
      <c r="C277" t="s">
        <v>1338</v>
      </c>
      <c r="D277" t="s">
        <v>1342</v>
      </c>
      <c r="E277" t="s">
        <v>1340</v>
      </c>
      <c r="F277" s="2" t="s">
        <v>43</v>
      </c>
      <c r="G277" s="3" t="s">
        <v>44</v>
      </c>
      <c r="H277" s="2" t="s">
        <v>5</v>
      </c>
      <c r="I277" s="3">
        <v>19.95</v>
      </c>
      <c r="J277" t="s">
        <v>1339</v>
      </c>
      <c r="K277" t="s">
        <v>1341</v>
      </c>
      <c r="L277" t="s">
        <v>7</v>
      </c>
    </row>
    <row r="278" spans="1:12" x14ac:dyDescent="0.25">
      <c r="A278" t="s">
        <v>1318</v>
      </c>
      <c r="B278" s="2">
        <v>7</v>
      </c>
      <c r="C278" t="s">
        <v>1343</v>
      </c>
      <c r="D278" t="s">
        <v>1347</v>
      </c>
      <c r="E278" t="s">
        <v>1345</v>
      </c>
      <c r="F278" s="2">
        <v>4.8</v>
      </c>
      <c r="G278" s="3">
        <v>570</v>
      </c>
      <c r="H278" s="2" t="s">
        <v>5</v>
      </c>
      <c r="I278" s="3">
        <v>26.9</v>
      </c>
      <c r="J278" t="s">
        <v>1344</v>
      </c>
      <c r="K278" t="s">
        <v>1346</v>
      </c>
      <c r="L278" t="s">
        <v>7</v>
      </c>
    </row>
    <row r="279" spans="1:12" x14ac:dyDescent="0.25">
      <c r="A279" t="s">
        <v>1318</v>
      </c>
      <c r="B279" s="2">
        <v>8</v>
      </c>
      <c r="C279" t="s">
        <v>1348</v>
      </c>
      <c r="D279" t="s">
        <v>1352</v>
      </c>
      <c r="E279" t="s">
        <v>1350</v>
      </c>
      <c r="F279" s="2">
        <v>4.8</v>
      </c>
      <c r="G279" s="4">
        <v>309882</v>
      </c>
      <c r="H279" s="2" t="s">
        <v>5</v>
      </c>
      <c r="I279" s="3">
        <v>16.61</v>
      </c>
      <c r="J279" t="s">
        <v>1349</v>
      </c>
      <c r="K279" t="s">
        <v>1351</v>
      </c>
      <c r="L279" t="s">
        <v>7</v>
      </c>
    </row>
    <row r="280" spans="1:12" x14ac:dyDescent="0.25">
      <c r="A280" t="s">
        <v>1318</v>
      </c>
      <c r="B280" s="2">
        <v>9</v>
      </c>
      <c r="C280" t="s">
        <v>1353</v>
      </c>
      <c r="D280" t="s">
        <v>1357</v>
      </c>
      <c r="E280" t="s">
        <v>1355</v>
      </c>
      <c r="F280" s="2">
        <v>4.8</v>
      </c>
      <c r="G280" s="4">
        <v>51053</v>
      </c>
      <c r="H280" s="2" t="s">
        <v>5</v>
      </c>
      <c r="I280" s="3">
        <v>63.95</v>
      </c>
      <c r="J280" t="s">
        <v>1354</v>
      </c>
      <c r="K280" t="s">
        <v>1356</v>
      </c>
      <c r="L280" t="s">
        <v>7</v>
      </c>
    </row>
    <row r="281" spans="1:12" x14ac:dyDescent="0.25">
      <c r="A281" t="s">
        <v>1318</v>
      </c>
      <c r="B281" s="2">
        <v>10</v>
      </c>
      <c r="C281" t="s">
        <v>1358</v>
      </c>
      <c r="D281" t="s">
        <v>1362</v>
      </c>
      <c r="E281" t="s">
        <v>1360</v>
      </c>
      <c r="F281" s="2">
        <v>4.7</v>
      </c>
      <c r="G281" s="4">
        <v>6961</v>
      </c>
      <c r="H281" s="2" t="s">
        <v>5</v>
      </c>
      <c r="I281" s="3">
        <v>41.5</v>
      </c>
      <c r="J281" t="s">
        <v>1359</v>
      </c>
      <c r="K281" t="s">
        <v>1361</v>
      </c>
      <c r="L281" t="s">
        <v>7</v>
      </c>
    </row>
    <row r="282" spans="1:12" x14ac:dyDescent="0.25">
      <c r="A282" t="s">
        <v>1318</v>
      </c>
      <c r="B282" s="2">
        <v>11</v>
      </c>
      <c r="C282" t="s">
        <v>1363</v>
      </c>
      <c r="D282" t="s">
        <v>1367</v>
      </c>
      <c r="E282" t="s">
        <v>1365</v>
      </c>
      <c r="F282" s="2">
        <v>4.7</v>
      </c>
      <c r="G282" s="4">
        <v>62903</v>
      </c>
      <c r="H282" s="2" t="s">
        <v>5</v>
      </c>
      <c r="I282" s="3">
        <v>19.63</v>
      </c>
      <c r="J282" t="s">
        <v>1364</v>
      </c>
      <c r="K282" t="s">
        <v>1366</v>
      </c>
      <c r="L282" t="s">
        <v>7</v>
      </c>
    </row>
    <row r="283" spans="1:12" x14ac:dyDescent="0.25">
      <c r="A283" t="s">
        <v>1318</v>
      </c>
      <c r="B283" s="2">
        <v>12</v>
      </c>
      <c r="C283" t="s">
        <v>1368</v>
      </c>
      <c r="D283" t="s">
        <v>1372</v>
      </c>
      <c r="E283" t="s">
        <v>1370</v>
      </c>
      <c r="F283" s="2">
        <v>4.5999999999999996</v>
      </c>
      <c r="G283" s="4">
        <v>17930</v>
      </c>
      <c r="H283" s="2" t="s">
        <v>5</v>
      </c>
      <c r="I283" s="3">
        <v>69.989999999999995</v>
      </c>
      <c r="J283" t="s">
        <v>1369</v>
      </c>
      <c r="K283" t="s">
        <v>1371</v>
      </c>
      <c r="L283" t="s">
        <v>7</v>
      </c>
    </row>
    <row r="284" spans="1:12" x14ac:dyDescent="0.25">
      <c r="A284" t="s">
        <v>1318</v>
      </c>
      <c r="B284" s="2">
        <v>13</v>
      </c>
      <c r="C284" t="s">
        <v>1373</v>
      </c>
      <c r="D284" t="s">
        <v>1377</v>
      </c>
      <c r="E284" t="s">
        <v>1375</v>
      </c>
      <c r="F284" s="2">
        <v>4.7</v>
      </c>
      <c r="G284" s="4">
        <v>28846</v>
      </c>
      <c r="H284" s="2" t="s">
        <v>5</v>
      </c>
      <c r="I284" s="3">
        <v>67.95</v>
      </c>
      <c r="J284" t="s">
        <v>1374</v>
      </c>
      <c r="K284" t="s">
        <v>1376</v>
      </c>
      <c r="L284" t="s">
        <v>7</v>
      </c>
    </row>
    <row r="285" spans="1:12" x14ac:dyDescent="0.25">
      <c r="A285" t="s">
        <v>1318</v>
      </c>
      <c r="B285" s="2">
        <v>14</v>
      </c>
      <c r="C285" t="s">
        <v>1378</v>
      </c>
      <c r="D285" t="s">
        <v>1382</v>
      </c>
      <c r="E285" t="s">
        <v>1380</v>
      </c>
      <c r="F285" s="2">
        <v>4.5999999999999996</v>
      </c>
      <c r="G285" s="4">
        <v>1004</v>
      </c>
      <c r="H285" s="2" t="s">
        <v>5</v>
      </c>
      <c r="I285" s="3">
        <v>449</v>
      </c>
      <c r="J285" t="s">
        <v>1379</v>
      </c>
      <c r="K285" t="s">
        <v>1381</v>
      </c>
      <c r="L285" t="s">
        <v>7</v>
      </c>
    </row>
    <row r="286" spans="1:12" x14ac:dyDescent="0.25">
      <c r="A286" t="s">
        <v>1318</v>
      </c>
      <c r="B286" s="2">
        <v>15</v>
      </c>
      <c r="C286" t="s">
        <v>1383</v>
      </c>
      <c r="D286" t="s">
        <v>1387</v>
      </c>
      <c r="E286" t="s">
        <v>1385</v>
      </c>
      <c r="F286" s="2">
        <v>4.5999999999999996</v>
      </c>
      <c r="G286" s="4">
        <v>43690</v>
      </c>
      <c r="H286" s="2" t="s">
        <v>5</v>
      </c>
      <c r="I286" s="3">
        <v>68</v>
      </c>
      <c r="J286" t="s">
        <v>1384</v>
      </c>
      <c r="K286" t="s">
        <v>1386</v>
      </c>
      <c r="L286" t="s">
        <v>7</v>
      </c>
    </row>
    <row r="287" spans="1:12" x14ac:dyDescent="0.25">
      <c r="A287" t="s">
        <v>1318</v>
      </c>
      <c r="B287" s="2">
        <v>16</v>
      </c>
      <c r="C287" t="s">
        <v>1388</v>
      </c>
      <c r="D287" t="s">
        <v>1392</v>
      </c>
      <c r="E287" t="s">
        <v>1390</v>
      </c>
      <c r="F287" s="2">
        <v>4.5999999999999996</v>
      </c>
      <c r="G287" s="3">
        <v>357</v>
      </c>
      <c r="H287" s="2" t="s">
        <v>5</v>
      </c>
      <c r="I287" s="3">
        <v>115.99</v>
      </c>
      <c r="J287" t="s">
        <v>1389</v>
      </c>
      <c r="K287" t="s">
        <v>1391</v>
      </c>
      <c r="L287" t="s">
        <v>7</v>
      </c>
    </row>
    <row r="288" spans="1:12" x14ac:dyDescent="0.25">
      <c r="A288" t="s">
        <v>1318</v>
      </c>
      <c r="B288" s="2">
        <v>17</v>
      </c>
      <c r="C288" t="s">
        <v>1393</v>
      </c>
      <c r="D288" t="s">
        <v>1397</v>
      </c>
      <c r="E288" t="s">
        <v>1395</v>
      </c>
      <c r="F288" s="2">
        <v>4.5999999999999996</v>
      </c>
      <c r="G288" s="4">
        <v>25919</v>
      </c>
      <c r="H288" s="2" t="s">
        <v>5</v>
      </c>
      <c r="I288" s="3">
        <v>219</v>
      </c>
      <c r="J288" t="s">
        <v>1394</v>
      </c>
      <c r="K288" t="s">
        <v>1396</v>
      </c>
      <c r="L288" t="s">
        <v>7</v>
      </c>
    </row>
    <row r="289" spans="1:12" x14ac:dyDescent="0.25">
      <c r="A289" t="s">
        <v>1318</v>
      </c>
      <c r="B289" s="2">
        <v>18</v>
      </c>
      <c r="C289" t="s">
        <v>1398</v>
      </c>
      <c r="D289" t="s">
        <v>1402</v>
      </c>
      <c r="E289" t="s">
        <v>1400</v>
      </c>
      <c r="F289" s="2">
        <v>4.7</v>
      </c>
      <c r="G289" s="4">
        <v>3072</v>
      </c>
      <c r="H289" s="2" t="s">
        <v>5</v>
      </c>
      <c r="I289" s="3">
        <v>24.99</v>
      </c>
      <c r="J289" t="s">
        <v>1399</v>
      </c>
      <c r="K289" t="s">
        <v>1401</v>
      </c>
      <c r="L289" t="s">
        <v>7</v>
      </c>
    </row>
    <row r="290" spans="1:12" x14ac:dyDescent="0.25">
      <c r="A290" t="s">
        <v>1318</v>
      </c>
      <c r="B290" s="2">
        <v>19</v>
      </c>
      <c r="C290" t="s">
        <v>1403</v>
      </c>
      <c r="D290" t="s">
        <v>1407</v>
      </c>
      <c r="E290" t="s">
        <v>1405</v>
      </c>
      <c r="F290" s="2">
        <v>5</v>
      </c>
      <c r="G290" s="3">
        <v>4</v>
      </c>
      <c r="H290" s="2" t="s">
        <v>5</v>
      </c>
      <c r="I290" s="3">
        <v>46.95</v>
      </c>
      <c r="J290" t="s">
        <v>1404</v>
      </c>
      <c r="K290" t="s">
        <v>1406</v>
      </c>
      <c r="L290" t="s">
        <v>7</v>
      </c>
    </row>
    <row r="291" spans="1:12" x14ac:dyDescent="0.25">
      <c r="A291" t="s">
        <v>1318</v>
      </c>
      <c r="B291" s="2">
        <v>20</v>
      </c>
      <c r="C291" t="s">
        <v>1408</v>
      </c>
      <c r="D291" t="s">
        <v>1412</v>
      </c>
      <c r="E291" t="s">
        <v>1410</v>
      </c>
      <c r="F291" s="2">
        <v>4.5999999999999996</v>
      </c>
      <c r="G291" s="4">
        <v>24973</v>
      </c>
      <c r="H291" s="2" t="s">
        <v>5</v>
      </c>
      <c r="I291" s="3">
        <v>14.97</v>
      </c>
      <c r="J291" t="s">
        <v>1409</v>
      </c>
      <c r="K291" t="s">
        <v>1411</v>
      </c>
      <c r="L291" t="s">
        <v>7</v>
      </c>
    </row>
    <row r="292" spans="1:12" x14ac:dyDescent="0.25">
      <c r="A292" t="s">
        <v>1318</v>
      </c>
      <c r="B292" s="2">
        <v>21</v>
      </c>
      <c r="C292" t="s">
        <v>1413</v>
      </c>
      <c r="D292" t="s">
        <v>1417</v>
      </c>
      <c r="E292" t="s">
        <v>1415</v>
      </c>
      <c r="F292" s="2">
        <v>4.5</v>
      </c>
      <c r="G292" s="3">
        <v>52</v>
      </c>
      <c r="H292" s="2" t="s">
        <v>5</v>
      </c>
      <c r="I292" s="3">
        <v>10.99</v>
      </c>
      <c r="J292" t="s">
        <v>1414</v>
      </c>
      <c r="K292" t="s">
        <v>1416</v>
      </c>
      <c r="L292" t="s">
        <v>7</v>
      </c>
    </row>
    <row r="293" spans="1:12" x14ac:dyDescent="0.25">
      <c r="A293" t="s">
        <v>1318</v>
      </c>
      <c r="B293" s="2">
        <v>22</v>
      </c>
      <c r="C293" t="s">
        <v>1418</v>
      </c>
      <c r="D293" t="s">
        <v>1422</v>
      </c>
      <c r="E293" t="s">
        <v>1420</v>
      </c>
      <c r="F293" s="2">
        <v>4.4000000000000004</v>
      </c>
      <c r="G293" s="3">
        <v>317</v>
      </c>
      <c r="H293" s="2" t="s">
        <v>5</v>
      </c>
      <c r="I293" s="3">
        <v>25.99</v>
      </c>
      <c r="J293" t="s">
        <v>1419</v>
      </c>
      <c r="K293" t="s">
        <v>1421</v>
      </c>
      <c r="L293" t="s">
        <v>7</v>
      </c>
    </row>
    <row r="294" spans="1:12" x14ac:dyDescent="0.25">
      <c r="A294" t="s">
        <v>1318</v>
      </c>
      <c r="B294" s="2">
        <v>23</v>
      </c>
      <c r="C294" t="s">
        <v>1423</v>
      </c>
      <c r="D294" t="s">
        <v>1427</v>
      </c>
      <c r="E294" t="s">
        <v>1425</v>
      </c>
      <c r="F294" s="2">
        <v>4.7</v>
      </c>
      <c r="G294" s="4">
        <v>1407</v>
      </c>
      <c r="H294" s="2" t="s">
        <v>5</v>
      </c>
      <c r="I294" s="3">
        <v>39.99</v>
      </c>
      <c r="J294" t="s">
        <v>1424</v>
      </c>
      <c r="K294" t="s">
        <v>1426</v>
      </c>
      <c r="L294" t="s">
        <v>7</v>
      </c>
    </row>
    <row r="295" spans="1:12" x14ac:dyDescent="0.25">
      <c r="A295" t="s">
        <v>1318</v>
      </c>
      <c r="B295" s="2">
        <v>24</v>
      </c>
      <c r="C295" t="s">
        <v>1428</v>
      </c>
      <c r="D295" t="s">
        <v>1432</v>
      </c>
      <c r="E295" t="s">
        <v>1430</v>
      </c>
      <c r="F295" s="2">
        <v>4.5999999999999996</v>
      </c>
      <c r="G295" s="4">
        <v>32569</v>
      </c>
      <c r="H295" s="2" t="s">
        <v>5</v>
      </c>
      <c r="I295" s="3">
        <v>41.9</v>
      </c>
      <c r="J295" t="s">
        <v>1429</v>
      </c>
      <c r="K295" t="s">
        <v>1431</v>
      </c>
      <c r="L295" t="s">
        <v>7</v>
      </c>
    </row>
    <row r="296" spans="1:12" x14ac:dyDescent="0.25">
      <c r="A296" t="s">
        <v>1318</v>
      </c>
      <c r="B296" s="2">
        <v>25</v>
      </c>
      <c r="C296" t="s">
        <v>1433</v>
      </c>
      <c r="D296" t="s">
        <v>1437</v>
      </c>
      <c r="E296" t="s">
        <v>1435</v>
      </c>
      <c r="F296" s="2">
        <v>4.5</v>
      </c>
      <c r="G296" s="3">
        <v>618</v>
      </c>
      <c r="H296" s="2" t="s">
        <v>5</v>
      </c>
      <c r="I296" s="3">
        <v>15.99</v>
      </c>
      <c r="J296" t="s">
        <v>1434</v>
      </c>
      <c r="K296" t="s">
        <v>1436</v>
      </c>
      <c r="L296" t="s">
        <v>7</v>
      </c>
    </row>
    <row r="297" spans="1:12" x14ac:dyDescent="0.25">
      <c r="A297" t="s">
        <v>1318</v>
      </c>
      <c r="B297" s="2">
        <v>26</v>
      </c>
      <c r="C297" t="s">
        <v>1438</v>
      </c>
      <c r="D297" t="s">
        <v>1442</v>
      </c>
      <c r="E297" t="s">
        <v>1440</v>
      </c>
      <c r="F297" s="2">
        <v>4.4000000000000004</v>
      </c>
      <c r="G297" s="4">
        <v>6750</v>
      </c>
      <c r="H297" s="2" t="s">
        <v>5</v>
      </c>
      <c r="I297" s="3">
        <v>139.9</v>
      </c>
      <c r="J297" t="s">
        <v>1439</v>
      </c>
      <c r="K297" t="s">
        <v>1441</v>
      </c>
      <c r="L297" t="s">
        <v>7</v>
      </c>
    </row>
    <row r="298" spans="1:12" x14ac:dyDescent="0.25">
      <c r="A298" t="s">
        <v>1318</v>
      </c>
      <c r="B298" s="2">
        <v>27</v>
      </c>
      <c r="C298" t="s">
        <v>1443</v>
      </c>
      <c r="D298" t="s">
        <v>1447</v>
      </c>
      <c r="E298" t="s">
        <v>1445</v>
      </c>
      <c r="F298" s="2">
        <v>4.5</v>
      </c>
      <c r="G298" s="4">
        <v>13489</v>
      </c>
      <c r="H298" s="2" t="s">
        <v>5</v>
      </c>
      <c r="I298" s="3">
        <v>59.72</v>
      </c>
      <c r="J298" t="s">
        <v>1444</v>
      </c>
      <c r="K298" t="s">
        <v>1446</v>
      </c>
      <c r="L298" t="s">
        <v>7</v>
      </c>
    </row>
    <row r="299" spans="1:12" x14ac:dyDescent="0.25">
      <c r="A299" t="s">
        <v>1318</v>
      </c>
      <c r="B299" s="2">
        <v>28</v>
      </c>
      <c r="C299" t="s">
        <v>1448</v>
      </c>
      <c r="D299" t="s">
        <v>1452</v>
      </c>
      <c r="E299" t="s">
        <v>1450</v>
      </c>
      <c r="F299" s="2">
        <v>4.4000000000000004</v>
      </c>
      <c r="G299" s="4">
        <v>1495</v>
      </c>
      <c r="H299" s="2" t="s">
        <v>5</v>
      </c>
      <c r="I299" s="3">
        <v>19.989999999999998</v>
      </c>
      <c r="J299" t="s">
        <v>1449</v>
      </c>
      <c r="K299" t="s">
        <v>1451</v>
      </c>
      <c r="L299" t="s">
        <v>7</v>
      </c>
    </row>
    <row r="300" spans="1:12" x14ac:dyDescent="0.25">
      <c r="A300" t="s">
        <v>1318</v>
      </c>
      <c r="B300" s="2">
        <v>29</v>
      </c>
      <c r="C300" t="s">
        <v>1453</v>
      </c>
      <c r="D300" t="s">
        <v>1442</v>
      </c>
      <c r="E300" t="s">
        <v>1455</v>
      </c>
      <c r="F300" s="2">
        <v>4.4000000000000004</v>
      </c>
      <c r="G300" s="4">
        <v>21383</v>
      </c>
      <c r="H300" s="2" t="s">
        <v>5</v>
      </c>
      <c r="I300" s="3">
        <v>86.99</v>
      </c>
      <c r="J300" t="s">
        <v>1454</v>
      </c>
      <c r="K300" t="s">
        <v>1456</v>
      </c>
      <c r="L300" t="s">
        <v>7</v>
      </c>
    </row>
    <row r="301" spans="1:12" x14ac:dyDescent="0.25">
      <c r="A301" t="s">
        <v>1318</v>
      </c>
      <c r="B301" s="2">
        <v>30</v>
      </c>
      <c r="C301" t="s">
        <v>1457</v>
      </c>
      <c r="D301" t="s">
        <v>1461</v>
      </c>
      <c r="E301" t="s">
        <v>1459</v>
      </c>
      <c r="F301" s="2">
        <v>4.5</v>
      </c>
      <c r="G301" s="4">
        <v>3846</v>
      </c>
      <c r="H301" s="2" t="s">
        <v>5</v>
      </c>
      <c r="I301" s="3">
        <v>8.99</v>
      </c>
      <c r="J301" t="s">
        <v>1458</v>
      </c>
      <c r="K301" t="s">
        <v>1460</v>
      </c>
      <c r="L301" t="s">
        <v>7</v>
      </c>
    </row>
    <row r="302" spans="1:12" x14ac:dyDescent="0.25">
      <c r="A302" t="s">
        <v>1467</v>
      </c>
      <c r="B302" s="2">
        <v>1</v>
      </c>
      <c r="C302" t="s">
        <v>1462</v>
      </c>
      <c r="D302" t="s">
        <v>1466</v>
      </c>
      <c r="E302" t="s">
        <v>1464</v>
      </c>
      <c r="F302" s="2">
        <v>4.4000000000000004</v>
      </c>
      <c r="G302" s="4">
        <v>7297</v>
      </c>
      <c r="H302" s="2" t="s">
        <v>5</v>
      </c>
      <c r="I302" s="3">
        <v>7.22</v>
      </c>
      <c r="J302" t="s">
        <v>1463</v>
      </c>
      <c r="K302" t="s">
        <v>1465</v>
      </c>
      <c r="L302" t="s">
        <v>7</v>
      </c>
    </row>
    <row r="303" spans="1:12" x14ac:dyDescent="0.25">
      <c r="A303" t="s">
        <v>1467</v>
      </c>
      <c r="B303" s="2">
        <v>2</v>
      </c>
      <c r="C303" t="s">
        <v>1468</v>
      </c>
      <c r="D303" t="s">
        <v>1472</v>
      </c>
      <c r="E303" t="s">
        <v>1470</v>
      </c>
      <c r="F303" s="2">
        <v>4.4000000000000004</v>
      </c>
      <c r="G303" s="3">
        <v>117</v>
      </c>
      <c r="H303" s="2" t="s">
        <v>5</v>
      </c>
      <c r="I303" s="3">
        <v>15.7</v>
      </c>
      <c r="J303" t="s">
        <v>1469</v>
      </c>
      <c r="K303" t="s">
        <v>1471</v>
      </c>
      <c r="L303" t="s">
        <v>7</v>
      </c>
    </row>
    <row r="304" spans="1:12" x14ac:dyDescent="0.25">
      <c r="A304" t="s">
        <v>1467</v>
      </c>
      <c r="B304" s="2">
        <v>3</v>
      </c>
      <c r="C304" t="s">
        <v>1473</v>
      </c>
      <c r="D304" t="s">
        <v>1477</v>
      </c>
      <c r="E304" t="s">
        <v>1475</v>
      </c>
      <c r="F304" s="2">
        <v>4.7</v>
      </c>
      <c r="G304" s="4">
        <v>21839</v>
      </c>
      <c r="H304" s="2" t="s">
        <v>5</v>
      </c>
      <c r="I304" s="3">
        <v>24.75</v>
      </c>
      <c r="J304" t="s">
        <v>1474</v>
      </c>
      <c r="K304" t="s">
        <v>1476</v>
      </c>
      <c r="L304" t="s">
        <v>7</v>
      </c>
    </row>
    <row r="305" spans="1:12" x14ac:dyDescent="0.25">
      <c r="A305" t="s">
        <v>1467</v>
      </c>
      <c r="B305" s="2">
        <v>4</v>
      </c>
      <c r="C305" t="s">
        <v>1478</v>
      </c>
      <c r="D305" t="s">
        <v>1482</v>
      </c>
      <c r="E305" t="s">
        <v>1480</v>
      </c>
      <c r="F305" s="2">
        <v>4.5</v>
      </c>
      <c r="G305" s="4">
        <v>14384</v>
      </c>
      <c r="H305" s="2" t="s">
        <v>5</v>
      </c>
      <c r="I305" s="3">
        <v>20.99</v>
      </c>
      <c r="J305" t="s">
        <v>1479</v>
      </c>
      <c r="K305" t="s">
        <v>1481</v>
      </c>
      <c r="L305" t="s">
        <v>7</v>
      </c>
    </row>
    <row r="306" spans="1:12" x14ac:dyDescent="0.25">
      <c r="A306" t="s">
        <v>1467</v>
      </c>
      <c r="B306" s="2">
        <v>5</v>
      </c>
      <c r="C306" t="s">
        <v>1483</v>
      </c>
      <c r="D306" t="s">
        <v>1487</v>
      </c>
      <c r="E306" t="s">
        <v>1485</v>
      </c>
      <c r="F306" s="2">
        <v>4.5</v>
      </c>
      <c r="G306" s="4">
        <v>37450</v>
      </c>
      <c r="H306" s="2" t="s">
        <v>5</v>
      </c>
      <c r="I306" s="3">
        <v>26.99</v>
      </c>
      <c r="J306" t="s">
        <v>1484</v>
      </c>
      <c r="K306" t="s">
        <v>1486</v>
      </c>
      <c r="L306" t="s">
        <v>7</v>
      </c>
    </row>
    <row r="307" spans="1:12" x14ac:dyDescent="0.25">
      <c r="A307" t="s">
        <v>1467</v>
      </c>
      <c r="B307" s="2">
        <v>6</v>
      </c>
      <c r="C307" t="s">
        <v>1488</v>
      </c>
      <c r="D307" t="s">
        <v>1492</v>
      </c>
      <c r="E307" t="s">
        <v>1490</v>
      </c>
      <c r="F307" s="2">
        <v>4.7</v>
      </c>
      <c r="G307" s="4">
        <v>4372</v>
      </c>
      <c r="H307" s="2" t="s">
        <v>5</v>
      </c>
      <c r="I307" s="3">
        <v>36</v>
      </c>
      <c r="J307" t="s">
        <v>1489</v>
      </c>
      <c r="K307" t="s">
        <v>1491</v>
      </c>
      <c r="L307" t="s">
        <v>7</v>
      </c>
    </row>
    <row r="308" spans="1:12" x14ac:dyDescent="0.25">
      <c r="A308" t="s">
        <v>1467</v>
      </c>
      <c r="B308" s="2">
        <v>7</v>
      </c>
      <c r="C308" t="s">
        <v>1493</v>
      </c>
      <c r="D308" t="s">
        <v>1497</v>
      </c>
      <c r="E308" t="s">
        <v>1495</v>
      </c>
      <c r="F308" s="2">
        <v>4.5</v>
      </c>
      <c r="G308" s="4">
        <v>28199</v>
      </c>
      <c r="H308" s="2" t="s">
        <v>5</v>
      </c>
      <c r="I308" s="3">
        <v>7.99</v>
      </c>
      <c r="J308" t="s">
        <v>1494</v>
      </c>
      <c r="K308" t="s">
        <v>1496</v>
      </c>
      <c r="L308" t="s">
        <v>7</v>
      </c>
    </row>
    <row r="309" spans="1:12" x14ac:dyDescent="0.25">
      <c r="A309" t="s">
        <v>1467</v>
      </c>
      <c r="B309" s="2">
        <v>8</v>
      </c>
      <c r="C309" t="s">
        <v>1498</v>
      </c>
      <c r="D309" t="s">
        <v>1502</v>
      </c>
      <c r="E309" t="s">
        <v>1500</v>
      </c>
      <c r="F309" s="2">
        <v>4.7</v>
      </c>
      <c r="G309" s="3">
        <v>212</v>
      </c>
      <c r="H309" s="2" t="s">
        <v>5</v>
      </c>
      <c r="I309" s="3">
        <v>27.93</v>
      </c>
      <c r="J309" t="s">
        <v>1499</v>
      </c>
      <c r="K309" t="s">
        <v>1501</v>
      </c>
      <c r="L309" t="s">
        <v>7</v>
      </c>
    </row>
    <row r="310" spans="1:12" x14ac:dyDescent="0.25">
      <c r="A310" t="s">
        <v>1467</v>
      </c>
      <c r="B310" s="2">
        <v>9</v>
      </c>
      <c r="C310" t="s">
        <v>1503</v>
      </c>
      <c r="D310" t="s">
        <v>1507</v>
      </c>
      <c r="E310" t="s">
        <v>1505</v>
      </c>
      <c r="F310" s="2">
        <v>4.5</v>
      </c>
      <c r="G310" s="4">
        <v>1332</v>
      </c>
      <c r="H310" s="2" t="s">
        <v>5</v>
      </c>
      <c r="I310" s="3">
        <v>16.989999999999998</v>
      </c>
      <c r="J310" t="s">
        <v>1504</v>
      </c>
      <c r="K310" t="s">
        <v>1506</v>
      </c>
      <c r="L310" t="s">
        <v>7</v>
      </c>
    </row>
    <row r="311" spans="1:12" x14ac:dyDescent="0.25">
      <c r="A311" t="s">
        <v>1467</v>
      </c>
      <c r="B311" s="2">
        <v>10</v>
      </c>
      <c r="C311" t="s">
        <v>1508</v>
      </c>
      <c r="D311" t="s">
        <v>1512</v>
      </c>
      <c r="E311" t="s">
        <v>1510</v>
      </c>
      <c r="F311" s="2">
        <v>4.5999999999999996</v>
      </c>
      <c r="G311" s="4">
        <v>288616</v>
      </c>
      <c r="H311" s="2" t="s">
        <v>5</v>
      </c>
      <c r="I311" s="3">
        <v>23.99</v>
      </c>
      <c r="J311" t="s">
        <v>1509</v>
      </c>
      <c r="K311" t="s">
        <v>1511</v>
      </c>
      <c r="L311" t="s">
        <v>7</v>
      </c>
    </row>
    <row r="312" spans="1:12" x14ac:dyDescent="0.25">
      <c r="A312" t="s">
        <v>1467</v>
      </c>
      <c r="B312" s="2">
        <v>11</v>
      </c>
      <c r="C312" t="s">
        <v>1513</v>
      </c>
      <c r="D312" t="s">
        <v>1517</v>
      </c>
      <c r="E312" t="s">
        <v>1515</v>
      </c>
      <c r="F312" s="2">
        <v>4.5999999999999996</v>
      </c>
      <c r="G312" s="4">
        <v>23536</v>
      </c>
      <c r="H312" s="2" t="s">
        <v>5</v>
      </c>
      <c r="I312" s="3">
        <v>9.59</v>
      </c>
      <c r="J312" t="s">
        <v>1514</v>
      </c>
      <c r="K312" t="s">
        <v>1516</v>
      </c>
      <c r="L312" t="s">
        <v>7</v>
      </c>
    </row>
    <row r="313" spans="1:12" x14ac:dyDescent="0.25">
      <c r="A313" t="s">
        <v>1467</v>
      </c>
      <c r="B313" s="2">
        <v>12</v>
      </c>
      <c r="C313" t="s">
        <v>1518</v>
      </c>
      <c r="D313" t="s">
        <v>1522</v>
      </c>
      <c r="E313" t="s">
        <v>1520</v>
      </c>
      <c r="F313" s="2">
        <v>4.5999999999999996</v>
      </c>
      <c r="G313" s="3">
        <v>188</v>
      </c>
      <c r="H313" s="2" t="s">
        <v>5</v>
      </c>
      <c r="I313" s="3">
        <v>29.95</v>
      </c>
      <c r="J313" t="s">
        <v>1519</v>
      </c>
      <c r="K313" t="s">
        <v>1521</v>
      </c>
      <c r="L313" t="s">
        <v>7</v>
      </c>
    </row>
    <row r="314" spans="1:12" x14ac:dyDescent="0.25">
      <c r="A314" t="s">
        <v>1467</v>
      </c>
      <c r="B314" s="2">
        <v>13</v>
      </c>
      <c r="C314" t="s">
        <v>1523</v>
      </c>
      <c r="D314" t="s">
        <v>1527</v>
      </c>
      <c r="E314" t="s">
        <v>1525</v>
      </c>
      <c r="F314" s="2">
        <v>4</v>
      </c>
      <c r="G314" s="4">
        <v>7585</v>
      </c>
      <c r="H314" s="2" t="s">
        <v>5</v>
      </c>
      <c r="I314" s="3">
        <v>29.99</v>
      </c>
      <c r="J314" t="s">
        <v>1524</v>
      </c>
      <c r="K314" t="s">
        <v>1526</v>
      </c>
      <c r="L314" t="s">
        <v>7</v>
      </c>
    </row>
    <row r="315" spans="1:12" x14ac:dyDescent="0.25">
      <c r="A315" t="s">
        <v>1467</v>
      </c>
      <c r="B315" s="2">
        <v>14</v>
      </c>
      <c r="C315" t="s">
        <v>1528</v>
      </c>
      <c r="D315" t="s">
        <v>1532</v>
      </c>
      <c r="E315" t="s">
        <v>1530</v>
      </c>
      <c r="F315" s="2">
        <v>4.7</v>
      </c>
      <c r="G315" s="4">
        <v>2649</v>
      </c>
      <c r="H315" s="2" t="s">
        <v>5</v>
      </c>
      <c r="I315" s="3">
        <v>29</v>
      </c>
      <c r="J315" t="s">
        <v>1529</v>
      </c>
      <c r="K315" t="s">
        <v>1531</v>
      </c>
      <c r="L315" t="s">
        <v>7</v>
      </c>
    </row>
    <row r="316" spans="1:12" x14ac:dyDescent="0.25">
      <c r="A316" t="s">
        <v>1467</v>
      </c>
      <c r="B316" s="2">
        <v>15</v>
      </c>
      <c r="C316" t="s">
        <v>1533</v>
      </c>
      <c r="D316" t="s">
        <v>1537</v>
      </c>
      <c r="E316" t="s">
        <v>1535</v>
      </c>
      <c r="F316" s="2">
        <v>4</v>
      </c>
      <c r="G316" s="3">
        <v>374</v>
      </c>
      <c r="H316" s="2" t="s">
        <v>5</v>
      </c>
      <c r="I316" s="3">
        <v>24.95</v>
      </c>
      <c r="J316" t="s">
        <v>1534</v>
      </c>
      <c r="K316" t="s">
        <v>1536</v>
      </c>
      <c r="L316" t="s">
        <v>7</v>
      </c>
    </row>
    <row r="317" spans="1:12" x14ac:dyDescent="0.25">
      <c r="A317" t="s">
        <v>1467</v>
      </c>
      <c r="B317" s="2">
        <v>16</v>
      </c>
      <c r="C317" t="s">
        <v>1538</v>
      </c>
      <c r="D317" t="s">
        <v>1542</v>
      </c>
      <c r="E317" t="s">
        <v>1540</v>
      </c>
      <c r="F317" s="2">
        <v>4.4000000000000004</v>
      </c>
      <c r="G317" s="4">
        <v>12940</v>
      </c>
      <c r="H317" s="2" t="s">
        <v>5</v>
      </c>
      <c r="I317" s="3">
        <v>26.79</v>
      </c>
      <c r="J317" t="s">
        <v>1539</v>
      </c>
      <c r="K317" t="s">
        <v>1541</v>
      </c>
      <c r="L317" t="s">
        <v>7</v>
      </c>
    </row>
    <row r="318" spans="1:12" x14ac:dyDescent="0.25">
      <c r="A318" t="s">
        <v>1467</v>
      </c>
      <c r="B318" s="2">
        <v>17</v>
      </c>
      <c r="C318" t="s">
        <v>1543</v>
      </c>
      <c r="D318" t="s">
        <v>1547</v>
      </c>
      <c r="E318" t="s">
        <v>1545</v>
      </c>
      <c r="F318" s="2">
        <v>4.5</v>
      </c>
      <c r="G318" s="4">
        <v>5385</v>
      </c>
      <c r="H318" s="2" t="s">
        <v>5</v>
      </c>
      <c r="I318" s="3">
        <v>3.99</v>
      </c>
      <c r="J318" t="s">
        <v>1544</v>
      </c>
      <c r="K318" t="s">
        <v>1546</v>
      </c>
      <c r="L318" t="s">
        <v>7</v>
      </c>
    </row>
    <row r="319" spans="1:12" x14ac:dyDescent="0.25">
      <c r="A319" t="s">
        <v>1467</v>
      </c>
      <c r="B319" s="2">
        <v>18</v>
      </c>
      <c r="C319" t="s">
        <v>1548</v>
      </c>
      <c r="D319" t="s">
        <v>1552</v>
      </c>
      <c r="E319" t="s">
        <v>1550</v>
      </c>
      <c r="F319" s="2">
        <v>4.3</v>
      </c>
      <c r="G319" s="3">
        <v>95</v>
      </c>
      <c r="H319" s="2" t="s">
        <v>5</v>
      </c>
      <c r="I319" s="3">
        <v>16.14</v>
      </c>
      <c r="J319" t="s">
        <v>1549</v>
      </c>
      <c r="K319" t="s">
        <v>1551</v>
      </c>
      <c r="L319" t="s">
        <v>7</v>
      </c>
    </row>
    <row r="320" spans="1:12" x14ac:dyDescent="0.25">
      <c r="A320" t="s">
        <v>1467</v>
      </c>
      <c r="B320" s="2">
        <v>19</v>
      </c>
      <c r="C320" t="s">
        <v>1553</v>
      </c>
      <c r="D320" t="s">
        <v>1557</v>
      </c>
      <c r="E320" t="s">
        <v>1555</v>
      </c>
      <c r="F320" s="2">
        <v>4.4000000000000004</v>
      </c>
      <c r="G320" s="3">
        <v>103</v>
      </c>
      <c r="H320" s="2" t="s">
        <v>5</v>
      </c>
      <c r="I320" s="3">
        <v>21.81</v>
      </c>
      <c r="J320" t="s">
        <v>1554</v>
      </c>
      <c r="K320" t="s">
        <v>1556</v>
      </c>
      <c r="L320" t="s">
        <v>7</v>
      </c>
    </row>
    <row r="321" spans="1:12" x14ac:dyDescent="0.25">
      <c r="A321" t="s">
        <v>1467</v>
      </c>
      <c r="B321" s="2">
        <v>20</v>
      </c>
      <c r="C321" t="s">
        <v>1558</v>
      </c>
      <c r="D321" t="s">
        <v>1562</v>
      </c>
      <c r="E321" t="s">
        <v>1560</v>
      </c>
      <c r="F321" s="2">
        <v>3.2</v>
      </c>
      <c r="G321" s="4">
        <v>9064</v>
      </c>
      <c r="H321" s="2" t="s">
        <v>5</v>
      </c>
      <c r="I321" s="3">
        <v>13.75</v>
      </c>
      <c r="J321" t="s">
        <v>1559</v>
      </c>
      <c r="K321" t="s">
        <v>1561</v>
      </c>
      <c r="L321" t="s">
        <v>7</v>
      </c>
    </row>
    <row r="322" spans="1:12" x14ac:dyDescent="0.25">
      <c r="A322" t="s">
        <v>1467</v>
      </c>
      <c r="B322" s="2">
        <v>21</v>
      </c>
      <c r="C322" t="s">
        <v>1563</v>
      </c>
      <c r="D322" t="s">
        <v>1567</v>
      </c>
      <c r="E322" t="s">
        <v>1565</v>
      </c>
      <c r="F322" s="2">
        <v>4.5999999999999996</v>
      </c>
      <c r="G322" s="4">
        <v>5154</v>
      </c>
      <c r="H322" s="2" t="s">
        <v>5</v>
      </c>
      <c r="I322" s="3">
        <v>14.99</v>
      </c>
      <c r="J322" t="s">
        <v>1564</v>
      </c>
      <c r="K322" t="s">
        <v>1566</v>
      </c>
      <c r="L322" t="s">
        <v>7</v>
      </c>
    </row>
    <row r="323" spans="1:12" x14ac:dyDescent="0.25">
      <c r="A323" t="s">
        <v>1467</v>
      </c>
      <c r="B323" s="2">
        <v>22</v>
      </c>
      <c r="C323" t="s">
        <v>1568</v>
      </c>
      <c r="D323" t="s">
        <v>1572</v>
      </c>
      <c r="E323" t="s">
        <v>1570</v>
      </c>
      <c r="F323" s="2">
        <v>4.2</v>
      </c>
      <c r="G323" s="4">
        <v>1324</v>
      </c>
      <c r="H323" s="2" t="s">
        <v>5</v>
      </c>
      <c r="I323" s="3">
        <v>8.49</v>
      </c>
      <c r="J323" t="s">
        <v>1569</v>
      </c>
      <c r="K323" t="s">
        <v>1571</v>
      </c>
      <c r="L323" t="s">
        <v>7</v>
      </c>
    </row>
    <row r="324" spans="1:12" x14ac:dyDescent="0.25">
      <c r="A324" t="s">
        <v>1467</v>
      </c>
      <c r="B324" s="2">
        <v>23</v>
      </c>
      <c r="C324" t="s">
        <v>1573</v>
      </c>
      <c r="D324" t="s">
        <v>1577</v>
      </c>
      <c r="E324" t="s">
        <v>1575</v>
      </c>
      <c r="F324" s="2">
        <v>4.5999999999999996</v>
      </c>
      <c r="G324" s="3">
        <v>56</v>
      </c>
      <c r="H324" s="2" t="s">
        <v>5</v>
      </c>
      <c r="I324" s="3">
        <v>15.65</v>
      </c>
      <c r="J324" t="s">
        <v>1574</v>
      </c>
      <c r="K324" t="s">
        <v>1576</v>
      </c>
      <c r="L324" t="s">
        <v>7</v>
      </c>
    </row>
    <row r="325" spans="1:12" x14ac:dyDescent="0.25">
      <c r="A325" t="s">
        <v>1467</v>
      </c>
      <c r="B325" s="2">
        <v>24</v>
      </c>
      <c r="C325" t="s">
        <v>1578</v>
      </c>
      <c r="D325" t="s">
        <v>1582</v>
      </c>
      <c r="E325" t="s">
        <v>1580</v>
      </c>
      <c r="F325" s="2">
        <v>3.8</v>
      </c>
      <c r="G325" s="4">
        <v>13603</v>
      </c>
      <c r="H325" s="2" t="s">
        <v>5</v>
      </c>
      <c r="I325" s="3">
        <v>14.95</v>
      </c>
      <c r="J325" t="s">
        <v>1579</v>
      </c>
      <c r="K325" t="s">
        <v>1581</v>
      </c>
      <c r="L325" t="s">
        <v>7</v>
      </c>
    </row>
    <row r="326" spans="1:12" x14ac:dyDescent="0.25">
      <c r="A326" t="s">
        <v>1467</v>
      </c>
      <c r="B326" s="2">
        <v>25</v>
      </c>
      <c r="C326" t="s">
        <v>1583</v>
      </c>
      <c r="D326" t="s">
        <v>1587</v>
      </c>
      <c r="E326" t="s">
        <v>1585</v>
      </c>
      <c r="F326" s="2">
        <v>4.5999999999999996</v>
      </c>
      <c r="G326" s="3">
        <v>98</v>
      </c>
      <c r="H326" s="2" t="s">
        <v>5</v>
      </c>
      <c r="I326" s="3">
        <v>15.69</v>
      </c>
      <c r="J326" t="s">
        <v>1584</v>
      </c>
      <c r="K326" t="s">
        <v>1586</v>
      </c>
      <c r="L326" t="s">
        <v>7</v>
      </c>
    </row>
    <row r="327" spans="1:12" x14ac:dyDescent="0.25">
      <c r="A327" t="s">
        <v>1467</v>
      </c>
      <c r="B327" s="2">
        <v>26</v>
      </c>
      <c r="C327" t="s">
        <v>1588</v>
      </c>
      <c r="D327" t="s">
        <v>1592</v>
      </c>
      <c r="E327" t="s">
        <v>1590</v>
      </c>
      <c r="F327" s="2">
        <v>4.3</v>
      </c>
      <c r="G327" s="4">
        <v>5437</v>
      </c>
      <c r="H327" s="2" t="s">
        <v>5</v>
      </c>
      <c r="I327" s="3">
        <v>6.75</v>
      </c>
      <c r="J327" t="s">
        <v>1589</v>
      </c>
      <c r="K327" t="s">
        <v>1591</v>
      </c>
      <c r="L327" t="s">
        <v>7</v>
      </c>
    </row>
    <row r="328" spans="1:12" x14ac:dyDescent="0.25">
      <c r="A328" t="s">
        <v>1467</v>
      </c>
      <c r="B328" s="2">
        <v>27</v>
      </c>
      <c r="C328" t="s">
        <v>1593</v>
      </c>
      <c r="D328" t="s">
        <v>1597</v>
      </c>
      <c r="E328" t="s">
        <v>1595</v>
      </c>
      <c r="F328" s="2">
        <v>4.5999999999999996</v>
      </c>
      <c r="G328" s="4">
        <v>62907</v>
      </c>
      <c r="H328" s="2" t="s">
        <v>5</v>
      </c>
      <c r="I328" s="3">
        <v>19.989999999999998</v>
      </c>
      <c r="J328" t="s">
        <v>1594</v>
      </c>
      <c r="K328" t="s">
        <v>1596</v>
      </c>
      <c r="L328" t="s">
        <v>7</v>
      </c>
    </row>
    <row r="329" spans="1:12" x14ac:dyDescent="0.25">
      <c r="A329" t="s">
        <v>1467</v>
      </c>
      <c r="B329" s="2">
        <v>28</v>
      </c>
      <c r="C329" t="s">
        <v>1598</v>
      </c>
      <c r="D329" t="s">
        <v>1602</v>
      </c>
      <c r="E329" t="s">
        <v>1600</v>
      </c>
      <c r="F329" s="2">
        <v>4.7</v>
      </c>
      <c r="G329" s="4">
        <v>2486</v>
      </c>
      <c r="H329" s="2" t="s">
        <v>5</v>
      </c>
      <c r="I329" s="3">
        <v>32</v>
      </c>
      <c r="J329" t="s">
        <v>1599</v>
      </c>
      <c r="K329" t="s">
        <v>1601</v>
      </c>
      <c r="L329" t="s">
        <v>7</v>
      </c>
    </row>
    <row r="330" spans="1:12" x14ac:dyDescent="0.25">
      <c r="A330" t="s">
        <v>1467</v>
      </c>
      <c r="B330" s="2">
        <v>29</v>
      </c>
      <c r="C330" t="s">
        <v>1603</v>
      </c>
      <c r="D330" t="s">
        <v>1607</v>
      </c>
      <c r="E330" t="s">
        <v>1605</v>
      </c>
      <c r="F330" s="2">
        <v>4.7</v>
      </c>
      <c r="G330" s="4">
        <v>31850</v>
      </c>
      <c r="H330" s="2" t="s">
        <v>5</v>
      </c>
      <c r="I330" s="3">
        <v>36.799999999999997</v>
      </c>
      <c r="J330" t="s">
        <v>1604</v>
      </c>
      <c r="K330" t="s">
        <v>1606</v>
      </c>
      <c r="L330" t="s">
        <v>7</v>
      </c>
    </row>
    <row r="331" spans="1:12" x14ac:dyDescent="0.25">
      <c r="A331" t="s">
        <v>1467</v>
      </c>
      <c r="B331" s="2">
        <v>30</v>
      </c>
      <c r="C331" t="s">
        <v>1608</v>
      </c>
      <c r="D331" t="s">
        <v>1612</v>
      </c>
      <c r="E331" t="s">
        <v>1610</v>
      </c>
      <c r="F331" s="2">
        <v>4.7</v>
      </c>
      <c r="G331" s="4">
        <v>5972</v>
      </c>
      <c r="H331" s="2" t="s">
        <v>5</v>
      </c>
      <c r="I331" s="3">
        <v>37.299999999999997</v>
      </c>
      <c r="J331" t="s">
        <v>1609</v>
      </c>
      <c r="K331" t="s">
        <v>1611</v>
      </c>
      <c r="L331" t="s">
        <v>7</v>
      </c>
    </row>
    <row r="332" spans="1:12" x14ac:dyDescent="0.25">
      <c r="A332" t="s">
        <v>1618</v>
      </c>
      <c r="B332" s="2">
        <v>1</v>
      </c>
      <c r="C332" t="s">
        <v>1613</v>
      </c>
      <c r="D332" t="s">
        <v>1617</v>
      </c>
      <c r="E332" t="s">
        <v>1615</v>
      </c>
      <c r="F332" s="2">
        <v>4.5</v>
      </c>
      <c r="G332" s="4">
        <v>19268</v>
      </c>
      <c r="H332" s="2" t="s">
        <v>5</v>
      </c>
      <c r="I332" s="3">
        <v>9.49</v>
      </c>
      <c r="J332" t="s">
        <v>1614</v>
      </c>
      <c r="K332" t="s">
        <v>1616</v>
      </c>
      <c r="L332" t="s">
        <v>7</v>
      </c>
    </row>
    <row r="333" spans="1:12" x14ac:dyDescent="0.25">
      <c r="A333" t="s">
        <v>1618</v>
      </c>
      <c r="B333" s="2">
        <v>2</v>
      </c>
      <c r="C333" t="s">
        <v>1619</v>
      </c>
      <c r="D333" t="s">
        <v>1623</v>
      </c>
      <c r="E333" t="s">
        <v>1621</v>
      </c>
      <c r="F333" s="2">
        <v>4.4000000000000004</v>
      </c>
      <c r="G333" s="4">
        <v>3891</v>
      </c>
      <c r="H333" s="2" t="s">
        <v>5</v>
      </c>
      <c r="I333" s="3">
        <v>32.99</v>
      </c>
      <c r="J333" t="s">
        <v>1620</v>
      </c>
      <c r="K333" t="s">
        <v>1622</v>
      </c>
      <c r="L333" t="s">
        <v>7</v>
      </c>
    </row>
    <row r="334" spans="1:12" x14ac:dyDescent="0.25">
      <c r="A334" t="s">
        <v>1618</v>
      </c>
      <c r="B334" s="2">
        <v>3</v>
      </c>
      <c r="C334" t="s">
        <v>1624</v>
      </c>
      <c r="D334" t="s">
        <v>1628</v>
      </c>
      <c r="E334" t="s">
        <v>1626</v>
      </c>
      <c r="F334" s="2">
        <v>4.7</v>
      </c>
      <c r="G334" s="4">
        <v>4448</v>
      </c>
      <c r="H334" s="2" t="s">
        <v>5</v>
      </c>
      <c r="I334" s="3">
        <v>29.25</v>
      </c>
      <c r="J334" t="s">
        <v>1625</v>
      </c>
      <c r="K334" t="s">
        <v>1627</v>
      </c>
      <c r="L334" t="s">
        <v>7</v>
      </c>
    </row>
    <row r="335" spans="1:12" x14ac:dyDescent="0.25">
      <c r="A335" t="s">
        <v>1618</v>
      </c>
      <c r="B335" s="2">
        <v>4</v>
      </c>
      <c r="C335" t="s">
        <v>1629</v>
      </c>
      <c r="D335" t="s">
        <v>1633</v>
      </c>
      <c r="E335" t="s">
        <v>1631</v>
      </c>
      <c r="F335" s="2">
        <v>4.5999999999999996</v>
      </c>
      <c r="G335" s="4">
        <v>5858</v>
      </c>
      <c r="H335" s="2" t="s">
        <v>5</v>
      </c>
      <c r="I335" s="3">
        <v>30.49</v>
      </c>
      <c r="J335" t="s">
        <v>1630</v>
      </c>
      <c r="K335" t="s">
        <v>1632</v>
      </c>
      <c r="L335" t="s">
        <v>7</v>
      </c>
    </row>
    <row r="336" spans="1:12" x14ac:dyDescent="0.25">
      <c r="A336" t="s">
        <v>1618</v>
      </c>
      <c r="B336" s="2">
        <v>5</v>
      </c>
      <c r="C336" t="s">
        <v>1634</v>
      </c>
      <c r="D336" t="s">
        <v>1638</v>
      </c>
      <c r="E336" t="s">
        <v>1636</v>
      </c>
      <c r="F336" s="2">
        <v>4.3</v>
      </c>
      <c r="G336" s="3">
        <v>155</v>
      </c>
      <c r="H336" s="2" t="s">
        <v>5</v>
      </c>
      <c r="I336" s="3">
        <v>14.16</v>
      </c>
      <c r="J336" t="s">
        <v>1635</v>
      </c>
      <c r="K336" t="s">
        <v>1637</v>
      </c>
      <c r="L336" t="s">
        <v>7</v>
      </c>
    </row>
    <row r="337" spans="1:12" x14ac:dyDescent="0.25">
      <c r="A337" t="s">
        <v>1618</v>
      </c>
      <c r="B337" s="2">
        <v>6</v>
      </c>
      <c r="C337" t="s">
        <v>1639</v>
      </c>
      <c r="D337" t="s">
        <v>1643</v>
      </c>
      <c r="E337" t="s">
        <v>1641</v>
      </c>
      <c r="F337" s="2">
        <v>4.8</v>
      </c>
      <c r="G337" s="4">
        <v>92640</v>
      </c>
      <c r="H337" s="2" t="s">
        <v>5</v>
      </c>
      <c r="I337" s="3">
        <v>7.49</v>
      </c>
      <c r="J337" t="s">
        <v>1640</v>
      </c>
      <c r="K337" t="s">
        <v>1642</v>
      </c>
      <c r="L337" t="s">
        <v>7</v>
      </c>
    </row>
    <row r="338" spans="1:12" x14ac:dyDescent="0.25">
      <c r="A338" t="s">
        <v>1618</v>
      </c>
      <c r="B338" s="2">
        <v>7</v>
      </c>
      <c r="C338" t="s">
        <v>1644</v>
      </c>
      <c r="D338" t="s">
        <v>1648</v>
      </c>
      <c r="E338" t="s">
        <v>1646</v>
      </c>
      <c r="F338" s="2">
        <v>4.4000000000000004</v>
      </c>
      <c r="G338" s="4">
        <v>12996</v>
      </c>
      <c r="H338" s="2" t="s">
        <v>5</v>
      </c>
      <c r="I338" s="3">
        <v>8.99</v>
      </c>
      <c r="J338" t="s">
        <v>1645</v>
      </c>
      <c r="K338" t="s">
        <v>1647</v>
      </c>
      <c r="L338" t="s">
        <v>7</v>
      </c>
    </row>
    <row r="339" spans="1:12" x14ac:dyDescent="0.25">
      <c r="A339" t="s">
        <v>1618</v>
      </c>
      <c r="B339" s="2">
        <v>8</v>
      </c>
      <c r="C339" t="s">
        <v>1649</v>
      </c>
      <c r="D339" t="s">
        <v>1653</v>
      </c>
      <c r="E339" t="s">
        <v>1651</v>
      </c>
      <c r="F339" s="2">
        <v>4.4000000000000004</v>
      </c>
      <c r="G339" s="3">
        <v>515</v>
      </c>
      <c r="H339" s="2" t="s">
        <v>5</v>
      </c>
      <c r="I339" s="3">
        <v>14.99</v>
      </c>
      <c r="J339" t="s">
        <v>1650</v>
      </c>
      <c r="K339" t="s">
        <v>1652</v>
      </c>
      <c r="L339" t="s">
        <v>7</v>
      </c>
    </row>
    <row r="340" spans="1:12" x14ac:dyDescent="0.25">
      <c r="A340" t="s">
        <v>1618</v>
      </c>
      <c r="B340" s="2">
        <v>9</v>
      </c>
      <c r="C340" t="s">
        <v>1654</v>
      </c>
      <c r="D340" t="s">
        <v>1658</v>
      </c>
      <c r="E340" t="s">
        <v>1656</v>
      </c>
      <c r="F340" s="2">
        <v>4.7</v>
      </c>
      <c r="G340" s="4">
        <v>3980</v>
      </c>
      <c r="H340" s="2" t="s">
        <v>5</v>
      </c>
      <c r="I340" s="3">
        <v>48.99</v>
      </c>
      <c r="J340" t="s">
        <v>1655</v>
      </c>
      <c r="K340" t="s">
        <v>1657</v>
      </c>
      <c r="L340" t="s">
        <v>7</v>
      </c>
    </row>
    <row r="341" spans="1:12" x14ac:dyDescent="0.25">
      <c r="A341" t="s">
        <v>1618</v>
      </c>
      <c r="B341" s="2">
        <v>10</v>
      </c>
      <c r="C341" t="s">
        <v>1659</v>
      </c>
      <c r="D341" t="s">
        <v>1663</v>
      </c>
      <c r="E341" t="s">
        <v>1661</v>
      </c>
      <c r="F341" s="2">
        <v>4.5</v>
      </c>
      <c r="G341" s="3">
        <v>832</v>
      </c>
      <c r="H341" s="2" t="s">
        <v>5</v>
      </c>
      <c r="I341" s="3">
        <v>11.99</v>
      </c>
      <c r="J341" t="s">
        <v>1660</v>
      </c>
      <c r="K341" t="s">
        <v>1662</v>
      </c>
      <c r="L341" t="s">
        <v>7</v>
      </c>
    </row>
    <row r="342" spans="1:12" x14ac:dyDescent="0.25">
      <c r="A342" t="s">
        <v>1618</v>
      </c>
      <c r="B342" s="2">
        <v>11</v>
      </c>
      <c r="C342" t="s">
        <v>1664</v>
      </c>
      <c r="D342" t="s">
        <v>1668</v>
      </c>
      <c r="E342" t="s">
        <v>1666</v>
      </c>
      <c r="F342" s="2">
        <v>4.7</v>
      </c>
      <c r="G342" s="4">
        <v>18328</v>
      </c>
      <c r="H342" s="2" t="s">
        <v>5</v>
      </c>
      <c r="I342" s="3">
        <v>13.97</v>
      </c>
      <c r="J342" t="s">
        <v>1665</v>
      </c>
      <c r="K342" t="s">
        <v>1667</v>
      </c>
      <c r="L342" t="s">
        <v>7</v>
      </c>
    </row>
    <row r="343" spans="1:12" x14ac:dyDescent="0.25">
      <c r="A343" t="s">
        <v>1618</v>
      </c>
      <c r="B343" s="2">
        <v>12</v>
      </c>
      <c r="C343" t="s">
        <v>1669</v>
      </c>
      <c r="D343" t="s">
        <v>1673</v>
      </c>
      <c r="E343" t="s">
        <v>1671</v>
      </c>
      <c r="F343" s="2">
        <v>4.7</v>
      </c>
      <c r="G343" s="4">
        <v>7890</v>
      </c>
      <c r="H343" s="2" t="s">
        <v>5</v>
      </c>
      <c r="I343" s="3">
        <v>2.79</v>
      </c>
      <c r="J343" t="s">
        <v>1670</v>
      </c>
      <c r="K343" t="s">
        <v>1672</v>
      </c>
      <c r="L343" t="s">
        <v>7</v>
      </c>
    </row>
    <row r="344" spans="1:12" x14ac:dyDescent="0.25">
      <c r="A344" t="s">
        <v>1618</v>
      </c>
      <c r="B344" s="2">
        <v>13</v>
      </c>
      <c r="C344" t="s">
        <v>1674</v>
      </c>
      <c r="D344" t="s">
        <v>1678</v>
      </c>
      <c r="E344" t="s">
        <v>1676</v>
      </c>
      <c r="F344" s="2">
        <v>4.7</v>
      </c>
      <c r="G344" s="4">
        <v>1805</v>
      </c>
      <c r="H344" s="2" t="s">
        <v>5</v>
      </c>
      <c r="I344" s="3">
        <v>19.989999999999998</v>
      </c>
      <c r="J344" t="s">
        <v>1675</v>
      </c>
      <c r="K344" t="s">
        <v>1677</v>
      </c>
      <c r="L344" t="s">
        <v>7</v>
      </c>
    </row>
    <row r="345" spans="1:12" x14ac:dyDescent="0.25">
      <c r="A345" t="s">
        <v>1618</v>
      </c>
      <c r="B345" s="2">
        <v>14</v>
      </c>
      <c r="C345" t="s">
        <v>1679</v>
      </c>
      <c r="D345" t="s">
        <v>1683</v>
      </c>
      <c r="E345" t="s">
        <v>1681</v>
      </c>
      <c r="F345" s="2">
        <v>4.5999999999999996</v>
      </c>
      <c r="G345" s="4">
        <v>18031</v>
      </c>
      <c r="H345" s="2" t="s">
        <v>5</v>
      </c>
      <c r="I345" s="3">
        <v>14.47</v>
      </c>
      <c r="J345" t="s">
        <v>1680</v>
      </c>
      <c r="K345" t="s">
        <v>1682</v>
      </c>
      <c r="L345" t="s">
        <v>7</v>
      </c>
    </row>
    <row r="346" spans="1:12" x14ac:dyDescent="0.25">
      <c r="A346" t="s">
        <v>1618</v>
      </c>
      <c r="B346" s="2">
        <v>15</v>
      </c>
      <c r="C346" t="s">
        <v>1684</v>
      </c>
      <c r="D346" t="s">
        <v>1688</v>
      </c>
      <c r="E346" t="s">
        <v>1686</v>
      </c>
      <c r="F346" s="2">
        <v>4.3</v>
      </c>
      <c r="G346" s="4">
        <v>16411</v>
      </c>
      <c r="H346" s="2" t="s">
        <v>5</v>
      </c>
      <c r="I346" s="3">
        <v>29.99</v>
      </c>
      <c r="J346" t="s">
        <v>1685</v>
      </c>
      <c r="K346" t="s">
        <v>1687</v>
      </c>
      <c r="L346" t="s">
        <v>7</v>
      </c>
    </row>
    <row r="347" spans="1:12" x14ac:dyDescent="0.25">
      <c r="A347" t="s">
        <v>1618</v>
      </c>
      <c r="B347" s="2">
        <v>16</v>
      </c>
      <c r="C347" t="s">
        <v>1689</v>
      </c>
      <c r="D347" t="s">
        <v>1693</v>
      </c>
      <c r="E347" t="s">
        <v>1691</v>
      </c>
      <c r="F347" s="2">
        <v>4.4000000000000004</v>
      </c>
      <c r="G347" s="4">
        <v>85618</v>
      </c>
      <c r="H347" s="2" t="s">
        <v>5</v>
      </c>
      <c r="I347" s="3">
        <v>18.989999999999998</v>
      </c>
      <c r="J347" t="s">
        <v>1690</v>
      </c>
      <c r="K347" t="s">
        <v>1692</v>
      </c>
      <c r="L347" t="s">
        <v>7</v>
      </c>
    </row>
    <row r="348" spans="1:12" x14ac:dyDescent="0.25">
      <c r="A348" t="s">
        <v>1618</v>
      </c>
      <c r="B348" s="2">
        <v>17</v>
      </c>
      <c r="C348" t="s">
        <v>1694</v>
      </c>
      <c r="D348" t="s">
        <v>1698</v>
      </c>
      <c r="E348" t="s">
        <v>1696</v>
      </c>
      <c r="F348" s="2">
        <v>4.0999999999999996</v>
      </c>
      <c r="G348" s="4">
        <v>1036</v>
      </c>
      <c r="H348" s="2" t="s">
        <v>5</v>
      </c>
      <c r="I348" s="3">
        <v>23.99</v>
      </c>
      <c r="J348" t="s">
        <v>1695</v>
      </c>
      <c r="K348" t="s">
        <v>1697</v>
      </c>
      <c r="L348" t="s">
        <v>7</v>
      </c>
    </row>
    <row r="349" spans="1:12" x14ac:dyDescent="0.25">
      <c r="A349" t="s">
        <v>1618</v>
      </c>
      <c r="B349" s="2">
        <v>18</v>
      </c>
      <c r="C349" t="s">
        <v>1699</v>
      </c>
      <c r="D349" t="s">
        <v>1703</v>
      </c>
      <c r="E349" t="s">
        <v>1701</v>
      </c>
      <c r="F349" s="2">
        <v>4.8</v>
      </c>
      <c r="G349" s="4">
        <v>199676</v>
      </c>
      <c r="H349" s="2" t="s">
        <v>5</v>
      </c>
      <c r="I349" s="3">
        <v>19.41</v>
      </c>
      <c r="J349" t="s">
        <v>1700</v>
      </c>
      <c r="K349" t="s">
        <v>1702</v>
      </c>
      <c r="L349" t="s">
        <v>7</v>
      </c>
    </row>
    <row r="350" spans="1:12" x14ac:dyDescent="0.25">
      <c r="A350" t="s">
        <v>1618</v>
      </c>
      <c r="B350" s="2">
        <v>19</v>
      </c>
      <c r="C350" t="s">
        <v>1704</v>
      </c>
      <c r="D350" t="s">
        <v>1708</v>
      </c>
      <c r="E350" t="s">
        <v>1706</v>
      </c>
      <c r="F350" s="2">
        <v>4.3</v>
      </c>
      <c r="G350" s="4">
        <v>33351</v>
      </c>
      <c r="H350" s="2" t="s">
        <v>5</v>
      </c>
      <c r="I350" s="3">
        <v>10.15</v>
      </c>
      <c r="J350" t="s">
        <v>1705</v>
      </c>
      <c r="K350" t="s">
        <v>1707</v>
      </c>
      <c r="L350" t="s">
        <v>7</v>
      </c>
    </row>
    <row r="351" spans="1:12" x14ac:dyDescent="0.25">
      <c r="A351" t="s">
        <v>1618</v>
      </c>
      <c r="B351" s="2">
        <v>20</v>
      </c>
      <c r="C351" t="s">
        <v>1709</v>
      </c>
      <c r="D351" t="s">
        <v>1713</v>
      </c>
      <c r="E351" t="s">
        <v>1711</v>
      </c>
      <c r="F351" s="2">
        <v>4.5</v>
      </c>
      <c r="G351" s="3">
        <v>26</v>
      </c>
      <c r="H351" s="2" t="s">
        <v>5</v>
      </c>
      <c r="I351" s="3">
        <v>16.88</v>
      </c>
      <c r="J351" t="s">
        <v>1710</v>
      </c>
      <c r="K351" t="s">
        <v>1712</v>
      </c>
      <c r="L351" t="s">
        <v>7</v>
      </c>
    </row>
    <row r="352" spans="1:12" x14ac:dyDescent="0.25">
      <c r="A352" t="s">
        <v>1618</v>
      </c>
      <c r="B352" s="2">
        <v>21</v>
      </c>
      <c r="C352" t="s">
        <v>1714</v>
      </c>
      <c r="D352" t="s">
        <v>1718</v>
      </c>
      <c r="E352" t="s">
        <v>1716</v>
      </c>
      <c r="F352" s="2">
        <v>4.5</v>
      </c>
      <c r="G352" s="3">
        <v>123</v>
      </c>
      <c r="H352" s="2" t="s">
        <v>5</v>
      </c>
      <c r="I352" s="3">
        <v>19.989999999999998</v>
      </c>
      <c r="J352" t="s">
        <v>1715</v>
      </c>
      <c r="K352" t="s">
        <v>1717</v>
      </c>
      <c r="L352" t="s">
        <v>7</v>
      </c>
    </row>
    <row r="353" spans="1:12" x14ac:dyDescent="0.25">
      <c r="A353" t="s">
        <v>1618</v>
      </c>
      <c r="B353" s="2">
        <v>22</v>
      </c>
      <c r="C353" t="s">
        <v>1719</v>
      </c>
      <c r="D353" t="s">
        <v>1723</v>
      </c>
      <c r="E353" t="s">
        <v>1721</v>
      </c>
      <c r="F353" s="2">
        <v>4.5999999999999996</v>
      </c>
      <c r="G353" s="4">
        <v>10375</v>
      </c>
      <c r="H353" s="2" t="s">
        <v>5</v>
      </c>
      <c r="I353" s="3">
        <v>2.79</v>
      </c>
      <c r="J353" t="s">
        <v>1720</v>
      </c>
      <c r="K353" t="s">
        <v>1722</v>
      </c>
      <c r="L353" t="s">
        <v>7</v>
      </c>
    </row>
    <row r="354" spans="1:12" x14ac:dyDescent="0.25">
      <c r="A354" t="s">
        <v>1618</v>
      </c>
      <c r="B354" s="2">
        <v>23</v>
      </c>
      <c r="C354" t="s">
        <v>1724</v>
      </c>
      <c r="D354" t="s">
        <v>1728</v>
      </c>
      <c r="E354" t="s">
        <v>1726</v>
      </c>
      <c r="F354" s="2">
        <v>4.4000000000000004</v>
      </c>
      <c r="G354" s="4">
        <v>15865</v>
      </c>
      <c r="H354" s="2" t="s">
        <v>5</v>
      </c>
      <c r="I354" s="3">
        <v>9.7899999999999991</v>
      </c>
      <c r="J354" t="s">
        <v>1725</v>
      </c>
      <c r="K354" t="s">
        <v>1727</v>
      </c>
      <c r="L354" t="s">
        <v>7</v>
      </c>
    </row>
    <row r="355" spans="1:12" x14ac:dyDescent="0.25">
      <c r="A355" t="s">
        <v>1618</v>
      </c>
      <c r="B355" s="2">
        <v>24</v>
      </c>
      <c r="C355" t="s">
        <v>1729</v>
      </c>
      <c r="D355" t="s">
        <v>1733</v>
      </c>
      <c r="E355" t="s">
        <v>1731</v>
      </c>
      <c r="F355" s="2">
        <v>4.7</v>
      </c>
      <c r="G355" s="4">
        <v>2008</v>
      </c>
      <c r="H355" s="2" t="s">
        <v>5</v>
      </c>
      <c r="I355" s="3">
        <v>46.8</v>
      </c>
      <c r="J355" t="s">
        <v>1730</v>
      </c>
      <c r="K355" t="s">
        <v>1732</v>
      </c>
      <c r="L355" t="s">
        <v>7</v>
      </c>
    </row>
    <row r="356" spans="1:12" x14ac:dyDescent="0.25">
      <c r="A356" t="s">
        <v>1618</v>
      </c>
      <c r="B356" s="2">
        <v>25</v>
      </c>
      <c r="C356" t="s">
        <v>1734</v>
      </c>
      <c r="D356" t="s">
        <v>1738</v>
      </c>
      <c r="E356" t="s">
        <v>1736</v>
      </c>
      <c r="F356" s="2">
        <v>4.4000000000000004</v>
      </c>
      <c r="G356" s="4">
        <v>6089</v>
      </c>
      <c r="H356" s="2" t="s">
        <v>5</v>
      </c>
      <c r="I356" s="3">
        <v>22.99</v>
      </c>
      <c r="J356" t="s">
        <v>1735</v>
      </c>
      <c r="K356" t="s">
        <v>1737</v>
      </c>
      <c r="L356" t="s">
        <v>7</v>
      </c>
    </row>
    <row r="357" spans="1:12" x14ac:dyDescent="0.25">
      <c r="A357" t="s">
        <v>1618</v>
      </c>
      <c r="B357" s="2">
        <v>26</v>
      </c>
      <c r="C357" t="s">
        <v>1739</v>
      </c>
      <c r="D357" t="s">
        <v>1743</v>
      </c>
      <c r="E357" t="s">
        <v>1741</v>
      </c>
      <c r="F357" s="2">
        <v>4.5999999999999996</v>
      </c>
      <c r="G357" s="4">
        <v>26965</v>
      </c>
      <c r="H357" s="2" t="s">
        <v>5</v>
      </c>
      <c r="I357" s="3">
        <v>35.99</v>
      </c>
      <c r="J357" t="s">
        <v>1740</v>
      </c>
      <c r="K357" t="s">
        <v>1742</v>
      </c>
      <c r="L357" t="s">
        <v>7</v>
      </c>
    </row>
    <row r="358" spans="1:12" x14ac:dyDescent="0.25">
      <c r="A358" t="s">
        <v>1618</v>
      </c>
      <c r="B358" s="2">
        <v>27</v>
      </c>
      <c r="C358" t="s">
        <v>1744</v>
      </c>
      <c r="D358" t="s">
        <v>1748</v>
      </c>
      <c r="E358" t="s">
        <v>1746</v>
      </c>
      <c r="F358" s="2">
        <v>4.4000000000000004</v>
      </c>
      <c r="G358" s="4">
        <v>1280</v>
      </c>
      <c r="H358" s="2" t="s">
        <v>5</v>
      </c>
      <c r="I358" s="3">
        <v>3.99</v>
      </c>
      <c r="J358" t="s">
        <v>1745</v>
      </c>
      <c r="K358" t="s">
        <v>1747</v>
      </c>
      <c r="L358" t="s">
        <v>7</v>
      </c>
    </row>
    <row r="359" spans="1:12" x14ac:dyDescent="0.25">
      <c r="A359" t="s">
        <v>1618</v>
      </c>
      <c r="B359" s="2">
        <v>28</v>
      </c>
      <c r="C359" t="s">
        <v>1749</v>
      </c>
      <c r="D359" t="s">
        <v>1753</v>
      </c>
      <c r="E359" t="s">
        <v>1751</v>
      </c>
      <c r="F359" s="2">
        <v>4.2</v>
      </c>
      <c r="G359" s="4">
        <v>6527</v>
      </c>
      <c r="H359" s="2" t="s">
        <v>5</v>
      </c>
      <c r="I359" s="3">
        <v>10.99</v>
      </c>
      <c r="J359" t="s">
        <v>1750</v>
      </c>
      <c r="K359" t="s">
        <v>1752</v>
      </c>
      <c r="L359" t="s">
        <v>7</v>
      </c>
    </row>
    <row r="360" spans="1:12" x14ac:dyDescent="0.25">
      <c r="A360" t="s">
        <v>1618</v>
      </c>
      <c r="B360" s="2">
        <v>29</v>
      </c>
      <c r="C360" t="s">
        <v>1754</v>
      </c>
      <c r="D360" t="s">
        <v>1758</v>
      </c>
      <c r="E360" t="s">
        <v>1756</v>
      </c>
      <c r="F360" s="2">
        <v>4.4000000000000004</v>
      </c>
      <c r="G360" s="4">
        <v>8128</v>
      </c>
      <c r="H360" s="2" t="s">
        <v>5</v>
      </c>
      <c r="I360" s="3">
        <v>8.99</v>
      </c>
      <c r="J360" t="s">
        <v>1755</v>
      </c>
      <c r="K360" t="s">
        <v>1757</v>
      </c>
      <c r="L360" t="s">
        <v>7</v>
      </c>
    </row>
    <row r="361" spans="1:12" x14ac:dyDescent="0.25">
      <c r="A361" t="s">
        <v>1618</v>
      </c>
      <c r="B361" s="2">
        <v>30</v>
      </c>
      <c r="C361" t="s">
        <v>1759</v>
      </c>
      <c r="D361" t="s">
        <v>1763</v>
      </c>
      <c r="E361" t="s">
        <v>1761</v>
      </c>
      <c r="F361" s="2">
        <v>4.5999999999999996</v>
      </c>
      <c r="G361" s="4">
        <v>6374</v>
      </c>
      <c r="H361" s="2" t="s">
        <v>5</v>
      </c>
      <c r="I361" s="3">
        <v>1.59</v>
      </c>
      <c r="J361" t="s">
        <v>1760</v>
      </c>
      <c r="K361" t="s">
        <v>1762</v>
      </c>
      <c r="L361" t="s">
        <v>7</v>
      </c>
    </row>
    <row r="362" spans="1:12" x14ac:dyDescent="0.25">
      <c r="A362" t="s">
        <v>1769</v>
      </c>
      <c r="B362" s="2">
        <v>1</v>
      </c>
      <c r="C362" t="s">
        <v>1764</v>
      </c>
      <c r="D362" t="s">
        <v>1768</v>
      </c>
      <c r="E362" t="s">
        <v>1766</v>
      </c>
      <c r="F362" s="2">
        <v>4.7</v>
      </c>
      <c r="G362" s="4">
        <v>5078</v>
      </c>
      <c r="H362" s="2" t="s">
        <v>5</v>
      </c>
      <c r="I362" s="3">
        <v>12.99</v>
      </c>
      <c r="J362" t="s">
        <v>1765</v>
      </c>
      <c r="K362" t="s">
        <v>1767</v>
      </c>
      <c r="L362" t="s">
        <v>7</v>
      </c>
    </row>
    <row r="363" spans="1:12" x14ac:dyDescent="0.25">
      <c r="A363" t="s">
        <v>1769</v>
      </c>
      <c r="B363" s="2">
        <v>2</v>
      </c>
      <c r="C363" t="s">
        <v>1770</v>
      </c>
      <c r="D363" t="s">
        <v>1774</v>
      </c>
      <c r="E363" t="s">
        <v>1772</v>
      </c>
      <c r="F363" s="2">
        <v>4.8</v>
      </c>
      <c r="G363" s="3">
        <v>229</v>
      </c>
      <c r="H363" s="2" t="s">
        <v>5</v>
      </c>
      <c r="I363" s="3">
        <v>20</v>
      </c>
      <c r="J363" t="s">
        <v>1771</v>
      </c>
      <c r="K363" t="s">
        <v>1773</v>
      </c>
      <c r="L363" t="s">
        <v>7</v>
      </c>
    </row>
    <row r="364" spans="1:12" x14ac:dyDescent="0.25">
      <c r="A364" t="s">
        <v>1769</v>
      </c>
      <c r="B364" s="2">
        <v>3</v>
      </c>
      <c r="C364" t="s">
        <v>1775</v>
      </c>
      <c r="D364" t="s">
        <v>1779</v>
      </c>
      <c r="E364" t="s">
        <v>1777</v>
      </c>
      <c r="F364" s="2">
        <v>4.7</v>
      </c>
      <c r="G364" s="4">
        <v>2740</v>
      </c>
      <c r="H364" s="2" t="s">
        <v>5</v>
      </c>
      <c r="I364" s="3">
        <v>98.99</v>
      </c>
      <c r="J364" t="s">
        <v>1776</v>
      </c>
      <c r="K364" t="s">
        <v>1778</v>
      </c>
      <c r="L364" t="s">
        <v>7</v>
      </c>
    </row>
    <row r="365" spans="1:12" x14ac:dyDescent="0.25">
      <c r="A365" t="s">
        <v>1769</v>
      </c>
      <c r="B365" s="2">
        <v>4</v>
      </c>
      <c r="C365" t="s">
        <v>1780</v>
      </c>
      <c r="D365" t="s">
        <v>1784</v>
      </c>
      <c r="E365" t="s">
        <v>1782</v>
      </c>
      <c r="F365" s="2">
        <v>4.5999999999999996</v>
      </c>
      <c r="G365" s="4">
        <v>10628</v>
      </c>
      <c r="H365" s="2" t="s">
        <v>5</v>
      </c>
      <c r="I365" s="3">
        <v>6.64</v>
      </c>
      <c r="J365" t="s">
        <v>1781</v>
      </c>
      <c r="K365" t="s">
        <v>1783</v>
      </c>
      <c r="L365" t="s">
        <v>7</v>
      </c>
    </row>
    <row r="366" spans="1:12" x14ac:dyDescent="0.25">
      <c r="A366" t="s">
        <v>1769</v>
      </c>
      <c r="B366" s="2">
        <v>5</v>
      </c>
      <c r="C366" t="s">
        <v>1785</v>
      </c>
      <c r="D366" t="s">
        <v>1789</v>
      </c>
      <c r="E366" t="s">
        <v>1787</v>
      </c>
      <c r="F366" s="2">
        <v>4.7</v>
      </c>
      <c r="G366" s="3">
        <v>208</v>
      </c>
      <c r="H366" s="2" t="s">
        <v>5</v>
      </c>
      <c r="I366" s="3">
        <v>39.99</v>
      </c>
      <c r="J366" t="s">
        <v>1786</v>
      </c>
      <c r="K366" t="s">
        <v>1788</v>
      </c>
      <c r="L366" t="s">
        <v>7</v>
      </c>
    </row>
    <row r="367" spans="1:12" x14ac:dyDescent="0.25">
      <c r="A367" t="s">
        <v>1769</v>
      </c>
      <c r="B367" s="2">
        <v>6</v>
      </c>
      <c r="C367" t="s">
        <v>1790</v>
      </c>
      <c r="D367" t="s">
        <v>1794</v>
      </c>
      <c r="E367" t="s">
        <v>1792</v>
      </c>
      <c r="F367" s="2">
        <v>4.8</v>
      </c>
      <c r="G367" s="4">
        <v>27049</v>
      </c>
      <c r="H367" s="2" t="s">
        <v>5</v>
      </c>
      <c r="I367" s="3">
        <v>44.99</v>
      </c>
      <c r="J367" t="s">
        <v>1791</v>
      </c>
      <c r="K367" t="s">
        <v>1793</v>
      </c>
      <c r="L367" t="s">
        <v>7</v>
      </c>
    </row>
    <row r="368" spans="1:12" x14ac:dyDescent="0.25">
      <c r="A368" t="s">
        <v>1769</v>
      </c>
      <c r="B368" s="2">
        <v>7</v>
      </c>
      <c r="C368" t="s">
        <v>1795</v>
      </c>
      <c r="D368" t="s">
        <v>1799</v>
      </c>
      <c r="E368" t="s">
        <v>1797</v>
      </c>
      <c r="F368" s="2">
        <v>4.7</v>
      </c>
      <c r="G368" s="4">
        <v>9384</v>
      </c>
      <c r="H368" s="2" t="s">
        <v>5</v>
      </c>
      <c r="I368" s="3">
        <v>6.5</v>
      </c>
      <c r="J368" t="s">
        <v>1796</v>
      </c>
      <c r="K368" t="s">
        <v>1798</v>
      </c>
      <c r="L368" t="s">
        <v>7</v>
      </c>
    </row>
    <row r="369" spans="1:12" x14ac:dyDescent="0.25">
      <c r="A369" t="s">
        <v>1769</v>
      </c>
      <c r="B369" s="2">
        <v>8</v>
      </c>
      <c r="C369" t="s">
        <v>1800</v>
      </c>
      <c r="D369" t="s">
        <v>1804</v>
      </c>
      <c r="E369" t="s">
        <v>1802</v>
      </c>
      <c r="F369" s="2">
        <v>4.5</v>
      </c>
      <c r="G369" s="4">
        <v>1447</v>
      </c>
      <c r="H369" s="2" t="s">
        <v>5</v>
      </c>
      <c r="I369" s="3">
        <v>34.99</v>
      </c>
      <c r="J369" t="s">
        <v>1801</v>
      </c>
      <c r="K369" t="s">
        <v>1803</v>
      </c>
      <c r="L369" t="s">
        <v>7</v>
      </c>
    </row>
    <row r="370" spans="1:12" x14ac:dyDescent="0.25">
      <c r="A370" t="s">
        <v>1769</v>
      </c>
      <c r="B370" s="2">
        <v>9</v>
      </c>
      <c r="C370" t="s">
        <v>1805</v>
      </c>
      <c r="D370" t="s">
        <v>1809</v>
      </c>
      <c r="E370" t="s">
        <v>1807</v>
      </c>
      <c r="F370" s="2">
        <v>4.5999999999999996</v>
      </c>
      <c r="G370" s="4">
        <v>58410</v>
      </c>
      <c r="H370" s="2" t="s">
        <v>5</v>
      </c>
      <c r="I370" s="3">
        <v>5.8</v>
      </c>
      <c r="J370" t="s">
        <v>1806</v>
      </c>
      <c r="K370" t="s">
        <v>1808</v>
      </c>
      <c r="L370" t="s">
        <v>7</v>
      </c>
    </row>
    <row r="371" spans="1:12" x14ac:dyDescent="0.25">
      <c r="A371" t="s">
        <v>1769</v>
      </c>
      <c r="B371" s="2">
        <v>10</v>
      </c>
      <c r="C371" t="s">
        <v>1810</v>
      </c>
      <c r="D371" t="s">
        <v>1814</v>
      </c>
      <c r="E371" t="s">
        <v>1812</v>
      </c>
      <c r="F371" s="2">
        <v>4.7</v>
      </c>
      <c r="G371" s="4">
        <v>13590</v>
      </c>
      <c r="H371" s="2" t="s">
        <v>5</v>
      </c>
      <c r="I371" s="3">
        <v>15.49</v>
      </c>
      <c r="J371" t="s">
        <v>1811</v>
      </c>
      <c r="K371" t="s">
        <v>1813</v>
      </c>
      <c r="L371" t="s">
        <v>7</v>
      </c>
    </row>
    <row r="372" spans="1:12" x14ac:dyDescent="0.25">
      <c r="A372" t="s">
        <v>1769</v>
      </c>
      <c r="B372" s="2">
        <v>11</v>
      </c>
      <c r="C372" t="s">
        <v>1815</v>
      </c>
      <c r="D372" t="s">
        <v>1819</v>
      </c>
      <c r="E372" t="s">
        <v>1817</v>
      </c>
      <c r="F372" s="2">
        <v>4.7</v>
      </c>
      <c r="G372" s="4">
        <v>31918</v>
      </c>
      <c r="H372" s="2" t="s">
        <v>5</v>
      </c>
      <c r="I372" s="3">
        <v>26.99</v>
      </c>
      <c r="J372" t="s">
        <v>1816</v>
      </c>
      <c r="K372" t="s">
        <v>1818</v>
      </c>
      <c r="L372" t="s">
        <v>7</v>
      </c>
    </row>
    <row r="373" spans="1:12" x14ac:dyDescent="0.25">
      <c r="A373" t="s">
        <v>1769</v>
      </c>
      <c r="B373" s="2">
        <v>12</v>
      </c>
      <c r="C373" t="s">
        <v>1820</v>
      </c>
      <c r="D373" t="s">
        <v>1824</v>
      </c>
      <c r="E373" t="s">
        <v>1822</v>
      </c>
      <c r="F373" s="2">
        <v>4.7</v>
      </c>
      <c r="G373" s="3">
        <v>91</v>
      </c>
      <c r="H373" s="2" t="s">
        <v>5</v>
      </c>
      <c r="I373" s="3">
        <v>13.99</v>
      </c>
      <c r="J373" t="s">
        <v>1821</v>
      </c>
      <c r="K373" t="s">
        <v>1823</v>
      </c>
      <c r="L373" t="s">
        <v>7</v>
      </c>
    </row>
    <row r="374" spans="1:12" x14ac:dyDescent="0.25">
      <c r="A374" t="s">
        <v>1769</v>
      </c>
      <c r="B374" s="2">
        <v>13</v>
      </c>
      <c r="C374" t="s">
        <v>1825</v>
      </c>
      <c r="D374" t="s">
        <v>1829</v>
      </c>
      <c r="E374" t="s">
        <v>1827</v>
      </c>
      <c r="F374" s="2">
        <v>4.5999999999999996</v>
      </c>
      <c r="G374" s="4">
        <v>13919</v>
      </c>
      <c r="H374" s="2" t="s">
        <v>5</v>
      </c>
      <c r="I374" s="3">
        <v>24.95</v>
      </c>
      <c r="J374" t="s">
        <v>1826</v>
      </c>
      <c r="K374" t="s">
        <v>1828</v>
      </c>
      <c r="L374" t="s">
        <v>7</v>
      </c>
    </row>
    <row r="375" spans="1:12" x14ac:dyDescent="0.25">
      <c r="A375" t="s">
        <v>1769</v>
      </c>
      <c r="B375" s="2">
        <v>14</v>
      </c>
      <c r="C375" t="s">
        <v>1830</v>
      </c>
      <c r="D375" t="s">
        <v>1834</v>
      </c>
      <c r="E375" t="s">
        <v>1832</v>
      </c>
      <c r="F375" s="2">
        <v>4.0999999999999996</v>
      </c>
      <c r="G375" s="3">
        <v>50</v>
      </c>
      <c r="H375" s="2" t="s">
        <v>5</v>
      </c>
      <c r="I375" s="3">
        <v>23.99</v>
      </c>
      <c r="J375" t="s">
        <v>1831</v>
      </c>
      <c r="K375" t="s">
        <v>1833</v>
      </c>
      <c r="L375" t="s">
        <v>7</v>
      </c>
    </row>
    <row r="376" spans="1:12" x14ac:dyDescent="0.25">
      <c r="A376" t="s">
        <v>1769</v>
      </c>
      <c r="B376" s="2">
        <v>15</v>
      </c>
      <c r="C376" t="s">
        <v>1835</v>
      </c>
      <c r="D376" t="s">
        <v>1839</v>
      </c>
      <c r="E376" t="s">
        <v>1837</v>
      </c>
      <c r="F376" s="2">
        <v>4.8</v>
      </c>
      <c r="G376" s="3">
        <v>32</v>
      </c>
      <c r="H376" s="2" t="s">
        <v>5</v>
      </c>
      <c r="I376" s="3">
        <v>23.49</v>
      </c>
      <c r="J376" t="s">
        <v>1836</v>
      </c>
      <c r="K376" t="s">
        <v>1838</v>
      </c>
      <c r="L376" t="s">
        <v>7</v>
      </c>
    </row>
    <row r="377" spans="1:12" x14ac:dyDescent="0.25">
      <c r="A377" t="s">
        <v>1769</v>
      </c>
      <c r="B377" s="2">
        <v>16</v>
      </c>
      <c r="C377" t="s">
        <v>1840</v>
      </c>
      <c r="D377" t="s">
        <v>1844</v>
      </c>
      <c r="E377" t="s">
        <v>1842</v>
      </c>
      <c r="F377" s="2">
        <v>4.5999999999999996</v>
      </c>
      <c r="G377" s="4">
        <v>13846</v>
      </c>
      <c r="H377" s="2" t="s">
        <v>5</v>
      </c>
      <c r="I377" s="3">
        <v>2.9</v>
      </c>
      <c r="J377" t="s">
        <v>1841</v>
      </c>
      <c r="K377" t="s">
        <v>1843</v>
      </c>
      <c r="L377" t="s">
        <v>7</v>
      </c>
    </row>
    <row r="378" spans="1:12" x14ac:dyDescent="0.25">
      <c r="A378" t="s">
        <v>1769</v>
      </c>
      <c r="B378" s="2">
        <v>17</v>
      </c>
      <c r="C378" t="s">
        <v>1845</v>
      </c>
      <c r="D378" t="s">
        <v>1849</v>
      </c>
      <c r="E378" t="s">
        <v>1847</v>
      </c>
      <c r="F378" s="2">
        <v>4.7</v>
      </c>
      <c r="G378" s="4">
        <v>16361</v>
      </c>
      <c r="H378" s="2" t="s">
        <v>5</v>
      </c>
      <c r="I378" s="3">
        <v>28.95</v>
      </c>
      <c r="J378" t="s">
        <v>1846</v>
      </c>
      <c r="K378" t="s">
        <v>1848</v>
      </c>
      <c r="L378" t="s">
        <v>7</v>
      </c>
    </row>
    <row r="379" spans="1:12" x14ac:dyDescent="0.25">
      <c r="A379" t="s">
        <v>1769</v>
      </c>
      <c r="B379" s="2">
        <v>18</v>
      </c>
      <c r="C379" t="s">
        <v>1850</v>
      </c>
      <c r="D379" t="s">
        <v>1854</v>
      </c>
      <c r="E379" t="s">
        <v>1852</v>
      </c>
      <c r="F379" s="2">
        <v>4.3</v>
      </c>
      <c r="G379" s="4">
        <v>3130</v>
      </c>
      <c r="H379" s="2" t="s">
        <v>5</v>
      </c>
      <c r="I379" s="3">
        <v>16.829999999999998</v>
      </c>
      <c r="J379" t="s">
        <v>1851</v>
      </c>
      <c r="K379" t="s">
        <v>1853</v>
      </c>
      <c r="L379" t="s">
        <v>7</v>
      </c>
    </row>
    <row r="380" spans="1:12" x14ac:dyDescent="0.25">
      <c r="A380" t="s">
        <v>1769</v>
      </c>
      <c r="B380" s="2">
        <v>19</v>
      </c>
      <c r="C380" t="s">
        <v>1855</v>
      </c>
      <c r="D380" t="s">
        <v>1859</v>
      </c>
      <c r="E380" t="s">
        <v>1857</v>
      </c>
      <c r="F380" s="2">
        <v>4.5999999999999996</v>
      </c>
      <c r="G380" s="4">
        <v>1169</v>
      </c>
      <c r="H380" s="2" t="s">
        <v>5</v>
      </c>
      <c r="I380" s="3">
        <v>6.21</v>
      </c>
      <c r="J380" t="s">
        <v>1856</v>
      </c>
      <c r="K380" t="s">
        <v>1858</v>
      </c>
      <c r="L380" t="s">
        <v>7</v>
      </c>
    </row>
    <row r="381" spans="1:12" x14ac:dyDescent="0.25">
      <c r="A381" t="s">
        <v>1769</v>
      </c>
      <c r="B381" s="2">
        <v>20</v>
      </c>
      <c r="C381" t="s">
        <v>1860</v>
      </c>
      <c r="D381" t="s">
        <v>1864</v>
      </c>
      <c r="E381" t="s">
        <v>1862</v>
      </c>
      <c r="F381" s="2">
        <v>4.4000000000000004</v>
      </c>
      <c r="G381" s="4">
        <v>5350</v>
      </c>
      <c r="H381" s="2" t="s">
        <v>5</v>
      </c>
      <c r="I381" s="3">
        <v>6.99</v>
      </c>
      <c r="J381" t="s">
        <v>1861</v>
      </c>
      <c r="K381" t="s">
        <v>1863</v>
      </c>
      <c r="L381" t="s">
        <v>7</v>
      </c>
    </row>
    <row r="382" spans="1:12" x14ac:dyDescent="0.25">
      <c r="A382" t="s">
        <v>1769</v>
      </c>
      <c r="B382" s="2">
        <v>21</v>
      </c>
      <c r="C382" t="s">
        <v>1865</v>
      </c>
      <c r="D382" t="s">
        <v>1869</v>
      </c>
      <c r="E382" t="s">
        <v>1867</v>
      </c>
      <c r="F382" s="2">
        <v>4.5</v>
      </c>
      <c r="G382" s="4">
        <v>10629</v>
      </c>
      <c r="H382" s="2" t="s">
        <v>5</v>
      </c>
      <c r="I382" s="3">
        <v>4.8899999999999997</v>
      </c>
      <c r="J382" t="s">
        <v>1866</v>
      </c>
      <c r="K382" t="s">
        <v>1868</v>
      </c>
      <c r="L382" t="s">
        <v>7</v>
      </c>
    </row>
    <row r="383" spans="1:12" x14ac:dyDescent="0.25">
      <c r="A383" t="s">
        <v>1769</v>
      </c>
      <c r="B383" s="2">
        <v>22</v>
      </c>
      <c r="C383" t="s">
        <v>1870</v>
      </c>
      <c r="D383" t="s">
        <v>1874</v>
      </c>
      <c r="E383" t="s">
        <v>1872</v>
      </c>
      <c r="F383" s="2">
        <v>4.3</v>
      </c>
      <c r="G383" s="4">
        <v>1836</v>
      </c>
      <c r="H383" s="2" t="s">
        <v>5</v>
      </c>
      <c r="I383" s="3">
        <v>16.989999999999998</v>
      </c>
      <c r="J383" t="s">
        <v>1871</v>
      </c>
      <c r="K383" t="s">
        <v>1873</v>
      </c>
      <c r="L383" t="s">
        <v>7</v>
      </c>
    </row>
    <row r="384" spans="1:12" x14ac:dyDescent="0.25">
      <c r="A384" t="s">
        <v>1769</v>
      </c>
      <c r="B384" s="2">
        <v>23</v>
      </c>
      <c r="C384" t="s">
        <v>1875</v>
      </c>
      <c r="D384" t="s">
        <v>1879</v>
      </c>
      <c r="E384" t="s">
        <v>1877</v>
      </c>
      <c r="F384" s="2">
        <v>4.5</v>
      </c>
      <c r="G384" s="4">
        <v>5414</v>
      </c>
      <c r="H384" s="2" t="s">
        <v>5</v>
      </c>
      <c r="I384" s="3">
        <v>12.99</v>
      </c>
      <c r="J384" t="s">
        <v>1876</v>
      </c>
      <c r="K384" t="s">
        <v>1878</v>
      </c>
      <c r="L384" t="s">
        <v>7</v>
      </c>
    </row>
    <row r="385" spans="1:12" x14ac:dyDescent="0.25">
      <c r="A385" t="s">
        <v>1769</v>
      </c>
      <c r="B385" s="2">
        <v>24</v>
      </c>
      <c r="C385" t="s">
        <v>1880</v>
      </c>
      <c r="D385" t="s">
        <v>1884</v>
      </c>
      <c r="E385" t="s">
        <v>1882</v>
      </c>
      <c r="F385" s="2">
        <v>4.5999999999999996</v>
      </c>
      <c r="G385" s="3">
        <v>24</v>
      </c>
      <c r="H385" s="2" t="s">
        <v>55</v>
      </c>
      <c r="I385" s="3" t="s">
        <v>55</v>
      </c>
      <c r="J385" t="s">
        <v>1881</v>
      </c>
      <c r="K385" t="s">
        <v>1883</v>
      </c>
      <c r="L385" t="s">
        <v>7</v>
      </c>
    </row>
    <row r="386" spans="1:12" x14ac:dyDescent="0.25">
      <c r="A386" t="s">
        <v>1769</v>
      </c>
      <c r="B386" s="2">
        <v>25</v>
      </c>
      <c r="C386" t="s">
        <v>1885</v>
      </c>
      <c r="D386" t="s">
        <v>1889</v>
      </c>
      <c r="E386" t="s">
        <v>1887</v>
      </c>
      <c r="F386" s="2">
        <v>4.7</v>
      </c>
      <c r="G386" s="4">
        <v>20721</v>
      </c>
      <c r="H386" s="2" t="s">
        <v>5</v>
      </c>
      <c r="I386" s="3">
        <v>6.79</v>
      </c>
      <c r="J386" t="s">
        <v>1886</v>
      </c>
      <c r="K386" t="s">
        <v>1888</v>
      </c>
      <c r="L386" t="s">
        <v>7</v>
      </c>
    </row>
    <row r="387" spans="1:12" x14ac:dyDescent="0.25">
      <c r="A387" t="s">
        <v>1769</v>
      </c>
      <c r="B387" s="2">
        <v>26</v>
      </c>
      <c r="C387" t="s">
        <v>1890</v>
      </c>
      <c r="D387" t="s">
        <v>1894</v>
      </c>
      <c r="E387" t="s">
        <v>1892</v>
      </c>
      <c r="F387" s="2">
        <v>4.0999999999999996</v>
      </c>
      <c r="G387" s="3">
        <v>195</v>
      </c>
      <c r="H387" s="2" t="s">
        <v>5</v>
      </c>
      <c r="I387" s="3">
        <v>7.9</v>
      </c>
      <c r="J387" t="s">
        <v>1891</v>
      </c>
      <c r="K387" t="s">
        <v>1893</v>
      </c>
      <c r="L387" t="s">
        <v>7</v>
      </c>
    </row>
    <row r="388" spans="1:12" x14ac:dyDescent="0.25">
      <c r="A388" t="s">
        <v>1769</v>
      </c>
      <c r="B388" s="2">
        <v>27</v>
      </c>
      <c r="C388" t="s">
        <v>1895</v>
      </c>
      <c r="D388" t="s">
        <v>1899</v>
      </c>
      <c r="E388" t="s">
        <v>1897</v>
      </c>
      <c r="F388" s="2">
        <v>4.3</v>
      </c>
      <c r="G388" s="4">
        <v>1551</v>
      </c>
      <c r="H388" s="2" t="s">
        <v>5</v>
      </c>
      <c r="I388" s="3">
        <v>12.99</v>
      </c>
      <c r="J388" t="s">
        <v>1896</v>
      </c>
      <c r="K388" t="s">
        <v>1898</v>
      </c>
      <c r="L388" t="s">
        <v>7</v>
      </c>
    </row>
    <row r="389" spans="1:12" x14ac:dyDescent="0.25">
      <c r="A389" t="s">
        <v>1769</v>
      </c>
      <c r="B389" s="2">
        <v>28</v>
      </c>
      <c r="C389" t="s">
        <v>1900</v>
      </c>
      <c r="D389" t="s">
        <v>1904</v>
      </c>
      <c r="E389" t="s">
        <v>1902</v>
      </c>
      <c r="F389" s="2">
        <v>4.5999999999999996</v>
      </c>
      <c r="G389" s="3">
        <v>321</v>
      </c>
      <c r="H389" s="2" t="s">
        <v>5</v>
      </c>
      <c r="I389" s="3">
        <v>11.99</v>
      </c>
      <c r="J389" t="s">
        <v>1901</v>
      </c>
      <c r="K389" t="s">
        <v>1903</v>
      </c>
      <c r="L389" t="s">
        <v>7</v>
      </c>
    </row>
    <row r="390" spans="1:12" x14ac:dyDescent="0.25">
      <c r="A390" t="s">
        <v>1769</v>
      </c>
      <c r="B390" s="2">
        <v>29</v>
      </c>
      <c r="C390" t="s">
        <v>1905</v>
      </c>
      <c r="D390" t="s">
        <v>1909</v>
      </c>
      <c r="E390" t="s">
        <v>1907</v>
      </c>
      <c r="F390" s="2">
        <v>4.3</v>
      </c>
      <c r="G390" s="3">
        <v>133</v>
      </c>
      <c r="H390" s="2" t="s">
        <v>5</v>
      </c>
      <c r="I390" s="3">
        <v>12.99</v>
      </c>
      <c r="J390" t="s">
        <v>1906</v>
      </c>
      <c r="K390" t="s">
        <v>1908</v>
      </c>
      <c r="L390" t="s">
        <v>7</v>
      </c>
    </row>
    <row r="391" spans="1:12" x14ac:dyDescent="0.25">
      <c r="A391" t="s">
        <v>1769</v>
      </c>
      <c r="B391" s="2">
        <v>30</v>
      </c>
      <c r="C391" t="s">
        <v>1910</v>
      </c>
      <c r="D391" t="s">
        <v>1914</v>
      </c>
      <c r="E391" t="s">
        <v>1912</v>
      </c>
      <c r="F391" s="2">
        <v>4.5999999999999996</v>
      </c>
      <c r="G391" s="4">
        <v>1174</v>
      </c>
      <c r="H391" s="2" t="s">
        <v>5</v>
      </c>
      <c r="I391" s="3">
        <v>5.96</v>
      </c>
      <c r="J391" t="s">
        <v>1911</v>
      </c>
      <c r="K391" t="s">
        <v>1913</v>
      </c>
      <c r="L391" t="s">
        <v>7</v>
      </c>
    </row>
    <row r="392" spans="1:12" x14ac:dyDescent="0.25">
      <c r="A392" t="s">
        <v>1920</v>
      </c>
      <c r="B392" s="2">
        <v>1</v>
      </c>
      <c r="C392" t="s">
        <v>1915</v>
      </c>
      <c r="D392" t="s">
        <v>1919</v>
      </c>
      <c r="E392" t="s">
        <v>1917</v>
      </c>
      <c r="F392" s="2">
        <v>4.4000000000000004</v>
      </c>
      <c r="G392" s="4">
        <v>3919</v>
      </c>
      <c r="H392" s="2" t="s">
        <v>5</v>
      </c>
      <c r="I392" s="3">
        <v>0.99</v>
      </c>
      <c r="J392" t="s">
        <v>1916</v>
      </c>
      <c r="K392" t="s">
        <v>1918</v>
      </c>
      <c r="L392" t="s">
        <v>7</v>
      </c>
    </row>
    <row r="393" spans="1:12" x14ac:dyDescent="0.25">
      <c r="A393" t="s">
        <v>1920</v>
      </c>
      <c r="B393" s="2">
        <v>2</v>
      </c>
      <c r="C393" t="s">
        <v>1921</v>
      </c>
      <c r="D393" t="s">
        <v>1925</v>
      </c>
      <c r="E393" t="s">
        <v>1923</v>
      </c>
      <c r="F393" s="2">
        <v>4.5</v>
      </c>
      <c r="G393" s="3">
        <v>53</v>
      </c>
      <c r="H393" s="2" t="s">
        <v>5</v>
      </c>
      <c r="I393" s="3">
        <v>4.99</v>
      </c>
      <c r="J393" t="s">
        <v>1922</v>
      </c>
      <c r="K393" t="s">
        <v>1924</v>
      </c>
      <c r="L393" t="s">
        <v>7</v>
      </c>
    </row>
    <row r="394" spans="1:12" x14ac:dyDescent="0.25">
      <c r="A394" t="s">
        <v>1920</v>
      </c>
      <c r="B394" s="2">
        <v>3</v>
      </c>
      <c r="C394" t="s">
        <v>1926</v>
      </c>
      <c r="D394" t="s">
        <v>1930</v>
      </c>
      <c r="E394" t="s">
        <v>1928</v>
      </c>
      <c r="F394" s="2">
        <v>4.7</v>
      </c>
      <c r="G394" s="4">
        <v>14410</v>
      </c>
      <c r="H394" s="2" t="s">
        <v>5</v>
      </c>
      <c r="I394" s="3">
        <v>4.58</v>
      </c>
      <c r="J394" t="s">
        <v>1927</v>
      </c>
      <c r="K394" t="s">
        <v>1929</v>
      </c>
      <c r="L394" t="s">
        <v>7</v>
      </c>
    </row>
    <row r="395" spans="1:12" x14ac:dyDescent="0.25">
      <c r="A395" t="s">
        <v>1920</v>
      </c>
      <c r="B395" s="2">
        <v>4</v>
      </c>
      <c r="C395" t="s">
        <v>1931</v>
      </c>
      <c r="D395" t="s">
        <v>1935</v>
      </c>
      <c r="E395" t="s">
        <v>1933</v>
      </c>
      <c r="F395" s="2">
        <v>4.5999999999999996</v>
      </c>
      <c r="G395" s="4">
        <v>332781</v>
      </c>
      <c r="H395" s="2" t="s">
        <v>5</v>
      </c>
      <c r="I395" s="3">
        <v>13.41</v>
      </c>
      <c r="J395" t="s">
        <v>1932</v>
      </c>
      <c r="K395" t="s">
        <v>1934</v>
      </c>
      <c r="L395" t="s">
        <v>7</v>
      </c>
    </row>
    <row r="396" spans="1:12" x14ac:dyDescent="0.25">
      <c r="A396" t="s">
        <v>1920</v>
      </c>
      <c r="B396" s="2">
        <v>5</v>
      </c>
      <c r="C396" t="s">
        <v>1936</v>
      </c>
      <c r="D396" t="s">
        <v>1940</v>
      </c>
      <c r="E396" t="s">
        <v>1938</v>
      </c>
      <c r="F396" s="2">
        <v>4.5</v>
      </c>
      <c r="G396" s="4">
        <v>339184</v>
      </c>
      <c r="H396" s="2" t="s">
        <v>5</v>
      </c>
      <c r="I396" s="3">
        <v>3.99</v>
      </c>
      <c r="J396" t="s">
        <v>1937</v>
      </c>
      <c r="K396" t="s">
        <v>1939</v>
      </c>
      <c r="L396" t="s">
        <v>7</v>
      </c>
    </row>
    <row r="397" spans="1:12" x14ac:dyDescent="0.25">
      <c r="A397" t="s">
        <v>1920</v>
      </c>
      <c r="B397" s="2">
        <v>6</v>
      </c>
      <c r="C397" t="s">
        <v>1941</v>
      </c>
      <c r="D397" t="s">
        <v>1945</v>
      </c>
      <c r="E397" t="s">
        <v>1943</v>
      </c>
      <c r="F397" s="2">
        <v>4.7</v>
      </c>
      <c r="G397" s="4">
        <v>7781</v>
      </c>
      <c r="H397" s="2" t="s">
        <v>5</v>
      </c>
      <c r="I397" s="3">
        <v>0.99</v>
      </c>
      <c r="J397" t="s">
        <v>1942</v>
      </c>
      <c r="K397" t="s">
        <v>1944</v>
      </c>
      <c r="L397" t="s">
        <v>7</v>
      </c>
    </row>
    <row r="398" spans="1:12" x14ac:dyDescent="0.25">
      <c r="A398" t="s">
        <v>1920</v>
      </c>
      <c r="B398" s="2">
        <v>7</v>
      </c>
      <c r="C398" t="s">
        <v>1946</v>
      </c>
      <c r="D398" t="s">
        <v>1950</v>
      </c>
      <c r="E398" t="s">
        <v>1948</v>
      </c>
      <c r="F398" s="2">
        <v>4.0999999999999996</v>
      </c>
      <c r="G398" s="3">
        <v>180</v>
      </c>
      <c r="H398" s="2" t="s">
        <v>5</v>
      </c>
      <c r="I398" s="3">
        <v>1.18</v>
      </c>
      <c r="J398" t="s">
        <v>1947</v>
      </c>
      <c r="K398" t="s">
        <v>1949</v>
      </c>
      <c r="L398" t="s">
        <v>7</v>
      </c>
    </row>
    <row r="399" spans="1:12" x14ac:dyDescent="0.25">
      <c r="A399" t="s">
        <v>1920</v>
      </c>
      <c r="B399" s="2">
        <v>8</v>
      </c>
      <c r="C399" t="s">
        <v>1951</v>
      </c>
      <c r="D399" t="s">
        <v>1955</v>
      </c>
      <c r="E399" t="s">
        <v>1953</v>
      </c>
      <c r="F399" s="2" t="s">
        <v>43</v>
      </c>
      <c r="G399" s="3" t="s">
        <v>44</v>
      </c>
      <c r="H399" s="2" t="s">
        <v>5</v>
      </c>
      <c r="I399" s="3">
        <v>7.49</v>
      </c>
      <c r="J399" t="s">
        <v>1952</v>
      </c>
      <c r="K399" t="s">
        <v>1954</v>
      </c>
      <c r="L399" t="s">
        <v>7</v>
      </c>
    </row>
    <row r="400" spans="1:12" x14ac:dyDescent="0.25">
      <c r="A400" t="s">
        <v>1920</v>
      </c>
      <c r="B400" s="2">
        <v>9</v>
      </c>
      <c r="C400" t="s">
        <v>1956</v>
      </c>
      <c r="D400" t="s">
        <v>1960</v>
      </c>
      <c r="E400" t="s">
        <v>1958</v>
      </c>
      <c r="F400" s="2">
        <v>4</v>
      </c>
      <c r="G400" s="4">
        <v>3030</v>
      </c>
      <c r="H400" s="2" t="s">
        <v>5</v>
      </c>
      <c r="I400" s="3">
        <v>10.99</v>
      </c>
      <c r="J400" t="s">
        <v>1957</v>
      </c>
      <c r="K400" t="s">
        <v>1959</v>
      </c>
      <c r="L400" t="s">
        <v>7</v>
      </c>
    </row>
    <row r="401" spans="1:12" x14ac:dyDescent="0.25">
      <c r="A401" t="s">
        <v>1920</v>
      </c>
      <c r="B401" s="2">
        <v>10</v>
      </c>
      <c r="C401" t="s">
        <v>1961</v>
      </c>
      <c r="D401" t="s">
        <v>1965</v>
      </c>
      <c r="E401" t="s">
        <v>1963</v>
      </c>
      <c r="F401" s="2">
        <v>4.7</v>
      </c>
      <c r="G401" s="4">
        <v>184937</v>
      </c>
      <c r="H401" s="2" t="s">
        <v>5</v>
      </c>
      <c r="I401" s="3">
        <v>6.83</v>
      </c>
      <c r="J401" t="s">
        <v>1962</v>
      </c>
      <c r="K401" t="s">
        <v>1964</v>
      </c>
      <c r="L401" t="s">
        <v>7</v>
      </c>
    </row>
    <row r="402" spans="1:12" x14ac:dyDescent="0.25">
      <c r="A402" t="s">
        <v>1920</v>
      </c>
      <c r="B402" s="2">
        <v>11</v>
      </c>
      <c r="C402" t="s">
        <v>1966</v>
      </c>
      <c r="D402" t="s">
        <v>1970</v>
      </c>
      <c r="E402" t="s">
        <v>1968</v>
      </c>
      <c r="F402" s="2">
        <v>4.8</v>
      </c>
      <c r="G402" s="3">
        <v>103</v>
      </c>
      <c r="H402" s="2" t="s">
        <v>5</v>
      </c>
      <c r="I402" s="3">
        <v>14.99</v>
      </c>
      <c r="J402" t="s">
        <v>1967</v>
      </c>
      <c r="K402" t="s">
        <v>1969</v>
      </c>
      <c r="L402" t="s">
        <v>7</v>
      </c>
    </row>
    <row r="403" spans="1:12" x14ac:dyDescent="0.25">
      <c r="A403" t="s">
        <v>1920</v>
      </c>
      <c r="B403" s="2">
        <v>12</v>
      </c>
      <c r="C403" t="s">
        <v>1971</v>
      </c>
      <c r="D403" t="s">
        <v>1975</v>
      </c>
      <c r="E403" t="s">
        <v>1973</v>
      </c>
      <c r="F403" s="2">
        <v>4.5999999999999996</v>
      </c>
      <c r="G403" s="4">
        <v>179730</v>
      </c>
      <c r="H403" s="2" t="s">
        <v>5</v>
      </c>
      <c r="I403" s="3">
        <v>14.99</v>
      </c>
      <c r="J403" t="s">
        <v>1972</v>
      </c>
      <c r="K403" t="s">
        <v>1974</v>
      </c>
      <c r="L403" t="s">
        <v>7</v>
      </c>
    </row>
    <row r="404" spans="1:12" x14ac:dyDescent="0.25">
      <c r="A404" t="s">
        <v>1920</v>
      </c>
      <c r="B404" s="2">
        <v>13</v>
      </c>
      <c r="C404" t="s">
        <v>1976</v>
      </c>
      <c r="D404" t="s">
        <v>1980</v>
      </c>
      <c r="E404" t="s">
        <v>1978</v>
      </c>
      <c r="F404" s="2">
        <v>4.4000000000000004</v>
      </c>
      <c r="G404" s="4">
        <v>5000</v>
      </c>
      <c r="H404" s="2" t="s">
        <v>5</v>
      </c>
      <c r="I404" s="3">
        <v>12.99</v>
      </c>
      <c r="J404" t="s">
        <v>1977</v>
      </c>
      <c r="K404" t="s">
        <v>1979</v>
      </c>
      <c r="L404" t="s">
        <v>7</v>
      </c>
    </row>
    <row r="405" spans="1:12" x14ac:dyDescent="0.25">
      <c r="A405" t="s">
        <v>1920</v>
      </c>
      <c r="B405" s="2">
        <v>14</v>
      </c>
      <c r="C405" t="s">
        <v>1981</v>
      </c>
      <c r="D405" t="s">
        <v>1985</v>
      </c>
      <c r="E405" t="s">
        <v>1983</v>
      </c>
      <c r="F405" s="2">
        <v>4.5</v>
      </c>
      <c r="G405" s="4">
        <v>1375</v>
      </c>
      <c r="H405" s="2" t="s">
        <v>5</v>
      </c>
      <c r="I405" s="3">
        <v>8.99</v>
      </c>
      <c r="J405" t="s">
        <v>1982</v>
      </c>
      <c r="K405" t="s">
        <v>1984</v>
      </c>
      <c r="L405" t="s">
        <v>7</v>
      </c>
    </row>
    <row r="406" spans="1:12" x14ac:dyDescent="0.25">
      <c r="A406" t="s">
        <v>1920</v>
      </c>
      <c r="B406" s="2">
        <v>15</v>
      </c>
      <c r="C406" t="s">
        <v>1986</v>
      </c>
      <c r="D406" t="s">
        <v>1990</v>
      </c>
      <c r="E406" t="s">
        <v>1988</v>
      </c>
      <c r="F406" s="2">
        <v>4.5</v>
      </c>
      <c r="G406" s="4">
        <v>90534</v>
      </c>
      <c r="H406" s="2" t="s">
        <v>5</v>
      </c>
      <c r="I406" s="3">
        <v>6.42</v>
      </c>
      <c r="J406" t="s">
        <v>1987</v>
      </c>
      <c r="K406" t="s">
        <v>1989</v>
      </c>
      <c r="L406" t="s">
        <v>7</v>
      </c>
    </row>
    <row r="407" spans="1:12" x14ac:dyDescent="0.25">
      <c r="A407" t="s">
        <v>1920</v>
      </c>
      <c r="B407" s="2">
        <v>16</v>
      </c>
      <c r="C407" t="s">
        <v>1991</v>
      </c>
      <c r="D407" t="s">
        <v>1995</v>
      </c>
      <c r="E407" t="s">
        <v>1993</v>
      </c>
      <c r="F407" s="2">
        <v>4.7</v>
      </c>
      <c r="G407" s="4">
        <v>308340</v>
      </c>
      <c r="H407" s="2" t="s">
        <v>5</v>
      </c>
      <c r="I407" s="3">
        <v>2.37</v>
      </c>
      <c r="J407" t="s">
        <v>1992</v>
      </c>
      <c r="K407" t="s">
        <v>1994</v>
      </c>
      <c r="L407" t="s">
        <v>7</v>
      </c>
    </row>
    <row r="408" spans="1:12" x14ac:dyDescent="0.25">
      <c r="A408" t="s">
        <v>1920</v>
      </c>
      <c r="B408" s="2">
        <v>17</v>
      </c>
      <c r="C408" t="s">
        <v>1996</v>
      </c>
      <c r="D408" t="s">
        <v>2000</v>
      </c>
      <c r="E408" t="s">
        <v>1998</v>
      </c>
      <c r="F408" s="2">
        <v>4.8</v>
      </c>
      <c r="G408" s="4">
        <v>221189</v>
      </c>
      <c r="H408" s="2" t="s">
        <v>5</v>
      </c>
      <c r="I408" s="3">
        <v>6.49</v>
      </c>
      <c r="J408" t="s">
        <v>1997</v>
      </c>
      <c r="K408" t="s">
        <v>1999</v>
      </c>
      <c r="L408" t="s">
        <v>7</v>
      </c>
    </row>
    <row r="409" spans="1:12" x14ac:dyDescent="0.25">
      <c r="A409" t="s">
        <v>1920</v>
      </c>
      <c r="B409" s="2">
        <v>18</v>
      </c>
      <c r="C409" t="s">
        <v>2001</v>
      </c>
      <c r="D409" t="s">
        <v>2005</v>
      </c>
      <c r="E409" t="s">
        <v>2003</v>
      </c>
      <c r="F409" s="2">
        <v>4.5999999999999996</v>
      </c>
      <c r="G409" s="4">
        <v>220648</v>
      </c>
      <c r="H409" s="2" t="s">
        <v>5</v>
      </c>
      <c r="I409" s="3">
        <v>6.83</v>
      </c>
      <c r="J409" t="s">
        <v>2002</v>
      </c>
      <c r="K409" t="s">
        <v>2004</v>
      </c>
      <c r="L409" t="s">
        <v>7</v>
      </c>
    </row>
    <row r="410" spans="1:12" x14ac:dyDescent="0.25">
      <c r="A410" t="s">
        <v>1920</v>
      </c>
      <c r="B410" s="2">
        <v>19</v>
      </c>
      <c r="C410" t="s">
        <v>2006</v>
      </c>
      <c r="D410" t="s">
        <v>2010</v>
      </c>
      <c r="E410" t="s">
        <v>2008</v>
      </c>
      <c r="F410" s="2">
        <v>4.5</v>
      </c>
      <c r="G410" s="4">
        <v>171477</v>
      </c>
      <c r="H410" s="2" t="s">
        <v>5</v>
      </c>
      <c r="I410" s="3">
        <v>8.74</v>
      </c>
      <c r="J410" t="s">
        <v>2007</v>
      </c>
      <c r="K410" t="s">
        <v>2009</v>
      </c>
      <c r="L410" t="s">
        <v>7</v>
      </c>
    </row>
    <row r="411" spans="1:12" x14ac:dyDescent="0.25">
      <c r="A411" t="s">
        <v>1920</v>
      </c>
      <c r="B411" s="2">
        <v>20</v>
      </c>
      <c r="C411" t="s">
        <v>2011</v>
      </c>
      <c r="D411" t="s">
        <v>2015</v>
      </c>
      <c r="E411" t="s">
        <v>2013</v>
      </c>
      <c r="F411" s="2">
        <v>4.4000000000000004</v>
      </c>
      <c r="G411" s="4">
        <v>62237</v>
      </c>
      <c r="H411" s="2" t="s">
        <v>5</v>
      </c>
      <c r="I411" s="3">
        <v>2.99</v>
      </c>
      <c r="J411" t="s">
        <v>2012</v>
      </c>
      <c r="K411" t="s">
        <v>2014</v>
      </c>
      <c r="L411" t="s">
        <v>7</v>
      </c>
    </row>
    <row r="412" spans="1:12" x14ac:dyDescent="0.25">
      <c r="A412" t="s">
        <v>1920</v>
      </c>
      <c r="B412" s="2">
        <v>21</v>
      </c>
      <c r="C412" t="s">
        <v>2016</v>
      </c>
      <c r="D412" t="s">
        <v>2020</v>
      </c>
      <c r="E412" t="s">
        <v>2018</v>
      </c>
      <c r="F412" s="2">
        <v>4.5999999999999996</v>
      </c>
      <c r="G412" s="3">
        <v>79</v>
      </c>
      <c r="H412" s="2" t="s">
        <v>5</v>
      </c>
      <c r="I412" s="3">
        <v>14.99</v>
      </c>
      <c r="J412" t="s">
        <v>2017</v>
      </c>
      <c r="K412" t="s">
        <v>2019</v>
      </c>
      <c r="L412" t="s">
        <v>7</v>
      </c>
    </row>
    <row r="413" spans="1:12" x14ac:dyDescent="0.25">
      <c r="A413" t="s">
        <v>1920</v>
      </c>
      <c r="B413" s="2">
        <v>22</v>
      </c>
      <c r="C413" t="s">
        <v>2021</v>
      </c>
      <c r="D413" t="s">
        <v>2025</v>
      </c>
      <c r="E413" t="s">
        <v>2023</v>
      </c>
      <c r="F413" s="2">
        <v>4.3</v>
      </c>
      <c r="G413" s="3">
        <v>549</v>
      </c>
      <c r="H413" s="2" t="s">
        <v>5</v>
      </c>
      <c r="I413" s="3">
        <v>12.99</v>
      </c>
      <c r="J413" t="s">
        <v>2022</v>
      </c>
      <c r="K413" t="s">
        <v>2024</v>
      </c>
      <c r="L413" t="s">
        <v>7</v>
      </c>
    </row>
    <row r="414" spans="1:12" x14ac:dyDescent="0.25">
      <c r="A414" t="s">
        <v>1920</v>
      </c>
      <c r="B414" s="2">
        <v>23</v>
      </c>
      <c r="C414" t="s">
        <v>2026</v>
      </c>
      <c r="D414" t="s">
        <v>2030</v>
      </c>
      <c r="E414" t="s">
        <v>2028</v>
      </c>
      <c r="F414" s="2">
        <v>4.4000000000000004</v>
      </c>
      <c r="G414" s="4">
        <v>184482</v>
      </c>
      <c r="H414" s="2" t="s">
        <v>5</v>
      </c>
      <c r="I414" s="3">
        <v>4.99</v>
      </c>
      <c r="J414" t="s">
        <v>2027</v>
      </c>
      <c r="K414" t="s">
        <v>2029</v>
      </c>
      <c r="L414" t="s">
        <v>7</v>
      </c>
    </row>
    <row r="415" spans="1:12" x14ac:dyDescent="0.25">
      <c r="A415" t="s">
        <v>1920</v>
      </c>
      <c r="B415" s="2">
        <v>24</v>
      </c>
      <c r="C415" t="s">
        <v>2031</v>
      </c>
      <c r="D415" t="s">
        <v>2035</v>
      </c>
      <c r="E415" t="s">
        <v>2033</v>
      </c>
      <c r="F415" s="2">
        <v>4.3</v>
      </c>
      <c r="G415" s="4">
        <v>51650</v>
      </c>
      <c r="H415" s="2" t="s">
        <v>5</v>
      </c>
      <c r="I415" s="3">
        <v>6.49</v>
      </c>
      <c r="J415" t="s">
        <v>2032</v>
      </c>
      <c r="K415" t="s">
        <v>2034</v>
      </c>
      <c r="L415" t="s">
        <v>7</v>
      </c>
    </row>
    <row r="416" spans="1:12" x14ac:dyDescent="0.25">
      <c r="A416" t="s">
        <v>1920</v>
      </c>
      <c r="B416" s="2">
        <v>25</v>
      </c>
      <c r="C416" t="s">
        <v>2036</v>
      </c>
      <c r="D416" t="s">
        <v>2040</v>
      </c>
      <c r="E416" t="s">
        <v>2038</v>
      </c>
      <c r="F416" s="2">
        <v>4.8</v>
      </c>
      <c r="G416" s="4">
        <v>161877</v>
      </c>
      <c r="H416" s="2" t="s">
        <v>5</v>
      </c>
      <c r="I416" s="3">
        <v>6.83</v>
      </c>
      <c r="J416" t="s">
        <v>2037</v>
      </c>
      <c r="K416" t="s">
        <v>2039</v>
      </c>
      <c r="L416" t="s">
        <v>7</v>
      </c>
    </row>
    <row r="417" spans="1:12" x14ac:dyDescent="0.25">
      <c r="A417" t="s">
        <v>1920</v>
      </c>
      <c r="B417" s="2">
        <v>26</v>
      </c>
      <c r="C417" t="s">
        <v>2041</v>
      </c>
      <c r="D417" t="s">
        <v>2045</v>
      </c>
      <c r="E417" t="s">
        <v>2043</v>
      </c>
      <c r="F417" s="2">
        <v>4.8</v>
      </c>
      <c r="G417" s="4">
        <v>198439</v>
      </c>
      <c r="H417" s="2" t="s">
        <v>5</v>
      </c>
      <c r="I417" s="3">
        <v>6.83</v>
      </c>
      <c r="J417" t="s">
        <v>2042</v>
      </c>
      <c r="K417" t="s">
        <v>2044</v>
      </c>
      <c r="L417" t="s">
        <v>7</v>
      </c>
    </row>
    <row r="418" spans="1:12" x14ac:dyDescent="0.25">
      <c r="A418" t="s">
        <v>1920</v>
      </c>
      <c r="B418" s="2">
        <v>27</v>
      </c>
      <c r="C418" t="s">
        <v>2046</v>
      </c>
      <c r="D418" t="s">
        <v>2050</v>
      </c>
      <c r="E418" t="s">
        <v>2048</v>
      </c>
      <c r="F418" s="2">
        <v>4.3</v>
      </c>
      <c r="G418" s="4">
        <v>99378</v>
      </c>
      <c r="H418" s="2" t="s">
        <v>5</v>
      </c>
      <c r="I418" s="3">
        <v>8.99</v>
      </c>
      <c r="J418" t="s">
        <v>2047</v>
      </c>
      <c r="K418" t="s">
        <v>2049</v>
      </c>
      <c r="L418" t="s">
        <v>7</v>
      </c>
    </row>
    <row r="419" spans="1:12" x14ac:dyDescent="0.25">
      <c r="A419" t="s">
        <v>1920</v>
      </c>
      <c r="B419" s="2">
        <v>28</v>
      </c>
      <c r="C419" t="s">
        <v>2051</v>
      </c>
      <c r="D419" t="s">
        <v>2055</v>
      </c>
      <c r="E419" t="s">
        <v>2053</v>
      </c>
      <c r="F419" s="2">
        <v>4.5999999999999996</v>
      </c>
      <c r="G419" s="4">
        <v>39832</v>
      </c>
      <c r="H419" s="2" t="s">
        <v>5</v>
      </c>
      <c r="I419" s="3">
        <v>5.99</v>
      </c>
      <c r="J419" t="s">
        <v>2052</v>
      </c>
      <c r="K419" t="s">
        <v>2054</v>
      </c>
      <c r="L419" t="s">
        <v>7</v>
      </c>
    </row>
    <row r="420" spans="1:12" x14ac:dyDescent="0.25">
      <c r="A420" t="s">
        <v>1920</v>
      </c>
      <c r="B420" s="2">
        <v>29</v>
      </c>
      <c r="C420" t="s">
        <v>2056</v>
      </c>
      <c r="D420" t="s">
        <v>2060</v>
      </c>
      <c r="E420" t="s">
        <v>2058</v>
      </c>
      <c r="F420" s="2">
        <v>4.2</v>
      </c>
      <c r="G420" s="3">
        <v>54</v>
      </c>
      <c r="H420" s="2" t="s">
        <v>5</v>
      </c>
      <c r="I420" s="3">
        <v>0.99</v>
      </c>
      <c r="J420" t="s">
        <v>2057</v>
      </c>
      <c r="K420" t="s">
        <v>2059</v>
      </c>
      <c r="L420" t="s">
        <v>7</v>
      </c>
    </row>
    <row r="421" spans="1:12" x14ac:dyDescent="0.25">
      <c r="A421" t="s">
        <v>1920</v>
      </c>
      <c r="B421" s="2">
        <v>30</v>
      </c>
      <c r="C421" t="s">
        <v>2061</v>
      </c>
      <c r="D421" t="s">
        <v>2065</v>
      </c>
      <c r="E421" t="s">
        <v>2063</v>
      </c>
      <c r="F421" s="2">
        <v>4.2</v>
      </c>
      <c r="G421" s="3">
        <v>42</v>
      </c>
      <c r="H421" s="2" t="s">
        <v>5</v>
      </c>
      <c r="I421" s="3">
        <v>14.99</v>
      </c>
      <c r="J421" t="s">
        <v>2062</v>
      </c>
      <c r="K421" t="s">
        <v>2064</v>
      </c>
      <c r="L421" t="s">
        <v>7</v>
      </c>
    </row>
    <row r="422" spans="1:12" x14ac:dyDescent="0.25">
      <c r="A422" t="s">
        <v>2071</v>
      </c>
      <c r="B422" s="2">
        <v>1</v>
      </c>
      <c r="C422" t="s">
        <v>2066</v>
      </c>
      <c r="D422" t="s">
        <v>2070</v>
      </c>
      <c r="E422" t="s">
        <v>2068</v>
      </c>
      <c r="F422" s="2">
        <v>4.4000000000000004</v>
      </c>
      <c r="G422" s="4">
        <v>1004</v>
      </c>
      <c r="H422" s="2" t="s">
        <v>5</v>
      </c>
      <c r="I422" s="3">
        <v>24.95</v>
      </c>
      <c r="J422" t="s">
        <v>2067</v>
      </c>
      <c r="K422" t="s">
        <v>2069</v>
      </c>
      <c r="L422" t="s">
        <v>7</v>
      </c>
    </row>
    <row r="423" spans="1:12" x14ac:dyDescent="0.25">
      <c r="A423" t="s">
        <v>2071</v>
      </c>
      <c r="B423" s="2">
        <v>2</v>
      </c>
      <c r="C423" t="s">
        <v>2072</v>
      </c>
      <c r="D423" t="s">
        <v>2076</v>
      </c>
      <c r="E423" t="s">
        <v>2074</v>
      </c>
      <c r="F423" s="2">
        <v>4.5999999999999996</v>
      </c>
      <c r="G423" s="4">
        <v>62643</v>
      </c>
      <c r="H423" s="2" t="s">
        <v>5</v>
      </c>
      <c r="I423" s="3">
        <v>19.95</v>
      </c>
      <c r="J423" t="s">
        <v>2073</v>
      </c>
      <c r="K423" t="s">
        <v>2075</v>
      </c>
      <c r="L423" t="s">
        <v>7</v>
      </c>
    </row>
    <row r="424" spans="1:12" x14ac:dyDescent="0.25">
      <c r="A424" t="s">
        <v>2071</v>
      </c>
      <c r="B424" s="2">
        <v>3</v>
      </c>
      <c r="C424" t="s">
        <v>2077</v>
      </c>
      <c r="D424" t="s">
        <v>2081</v>
      </c>
      <c r="E424" t="s">
        <v>2079</v>
      </c>
      <c r="F424" s="2">
        <v>4.3</v>
      </c>
      <c r="G424" s="3">
        <v>313</v>
      </c>
      <c r="H424" s="2" t="s">
        <v>5</v>
      </c>
      <c r="I424" s="3">
        <v>12.99</v>
      </c>
      <c r="J424" t="s">
        <v>2078</v>
      </c>
      <c r="K424" t="s">
        <v>2080</v>
      </c>
      <c r="L424" t="s">
        <v>7</v>
      </c>
    </row>
    <row r="425" spans="1:12" x14ac:dyDescent="0.25">
      <c r="A425" t="s">
        <v>2071</v>
      </c>
      <c r="B425" s="2">
        <v>4</v>
      </c>
      <c r="C425" t="s">
        <v>2082</v>
      </c>
      <c r="D425" t="s">
        <v>2086</v>
      </c>
      <c r="E425" t="s">
        <v>2084</v>
      </c>
      <c r="F425" s="2">
        <v>4.7</v>
      </c>
      <c r="G425" s="4">
        <v>44676</v>
      </c>
      <c r="H425" s="2" t="s">
        <v>5</v>
      </c>
      <c r="I425" s="3">
        <v>23.04</v>
      </c>
      <c r="J425" t="s">
        <v>2083</v>
      </c>
      <c r="K425" t="s">
        <v>2085</v>
      </c>
      <c r="L425" t="s">
        <v>7</v>
      </c>
    </row>
    <row r="426" spans="1:12" x14ac:dyDescent="0.25">
      <c r="A426" t="s">
        <v>2071</v>
      </c>
      <c r="B426" s="2">
        <v>5</v>
      </c>
      <c r="C426" t="s">
        <v>2087</v>
      </c>
      <c r="D426" t="s">
        <v>2091</v>
      </c>
      <c r="E426" t="s">
        <v>2089</v>
      </c>
      <c r="F426" s="2">
        <v>4.5</v>
      </c>
      <c r="G426" s="4">
        <v>9354</v>
      </c>
      <c r="H426" s="2" t="s">
        <v>5</v>
      </c>
      <c r="I426" s="3">
        <v>15</v>
      </c>
      <c r="J426" t="s">
        <v>2088</v>
      </c>
      <c r="K426" t="s">
        <v>2090</v>
      </c>
      <c r="L426" t="s">
        <v>7</v>
      </c>
    </row>
    <row r="427" spans="1:12" x14ac:dyDescent="0.25">
      <c r="A427" t="s">
        <v>2071</v>
      </c>
      <c r="B427" s="2">
        <v>6</v>
      </c>
      <c r="C427" t="s">
        <v>2092</v>
      </c>
      <c r="D427" t="s">
        <v>2096</v>
      </c>
      <c r="E427" t="s">
        <v>2094</v>
      </c>
      <c r="F427" s="2">
        <v>4.0999999999999996</v>
      </c>
      <c r="G427" s="4">
        <v>60603</v>
      </c>
      <c r="H427" s="2" t="s">
        <v>5</v>
      </c>
      <c r="I427" s="3">
        <v>20</v>
      </c>
      <c r="J427" t="s">
        <v>2093</v>
      </c>
      <c r="K427" t="s">
        <v>2095</v>
      </c>
      <c r="L427" t="s">
        <v>7</v>
      </c>
    </row>
    <row r="428" spans="1:12" x14ac:dyDescent="0.25">
      <c r="A428" t="s">
        <v>2071</v>
      </c>
      <c r="B428" s="2">
        <v>7</v>
      </c>
      <c r="C428" t="s">
        <v>2097</v>
      </c>
      <c r="D428" t="s">
        <v>2101</v>
      </c>
      <c r="E428" t="s">
        <v>2099</v>
      </c>
      <c r="F428" s="2">
        <v>4.7</v>
      </c>
      <c r="G428" s="4">
        <v>462985</v>
      </c>
      <c r="H428" s="2" t="s">
        <v>5</v>
      </c>
      <c r="I428" s="3">
        <v>34.99</v>
      </c>
      <c r="J428" t="s">
        <v>2098</v>
      </c>
      <c r="K428" t="s">
        <v>2100</v>
      </c>
      <c r="L428" t="s">
        <v>7</v>
      </c>
    </row>
    <row r="429" spans="1:12" x14ac:dyDescent="0.25">
      <c r="A429" t="s">
        <v>2071</v>
      </c>
      <c r="B429" s="2">
        <v>8</v>
      </c>
      <c r="C429" t="s">
        <v>2102</v>
      </c>
      <c r="D429" t="s">
        <v>2106</v>
      </c>
      <c r="E429" t="s">
        <v>2104</v>
      </c>
      <c r="F429" s="2">
        <v>4.5</v>
      </c>
      <c r="G429" s="4">
        <v>43621</v>
      </c>
      <c r="H429" s="2" t="s">
        <v>5</v>
      </c>
      <c r="I429" s="3">
        <v>27.95</v>
      </c>
      <c r="J429" t="s">
        <v>2103</v>
      </c>
      <c r="K429" t="s">
        <v>2105</v>
      </c>
      <c r="L429" t="s">
        <v>7</v>
      </c>
    </row>
    <row r="430" spans="1:12" x14ac:dyDescent="0.25">
      <c r="A430" t="s">
        <v>2071</v>
      </c>
      <c r="B430" s="2">
        <v>9</v>
      </c>
      <c r="C430" t="s">
        <v>2107</v>
      </c>
      <c r="D430" t="s">
        <v>2111</v>
      </c>
      <c r="E430" t="s">
        <v>2109</v>
      </c>
      <c r="F430" s="2">
        <v>4.4000000000000004</v>
      </c>
      <c r="G430" s="4">
        <v>4108</v>
      </c>
      <c r="H430" s="2" t="s">
        <v>5</v>
      </c>
      <c r="I430" s="3">
        <v>37.99</v>
      </c>
      <c r="J430" t="s">
        <v>2108</v>
      </c>
      <c r="K430" t="s">
        <v>2110</v>
      </c>
      <c r="L430" t="s">
        <v>7</v>
      </c>
    </row>
    <row r="431" spans="1:12" x14ac:dyDescent="0.25">
      <c r="A431" t="s">
        <v>2071</v>
      </c>
      <c r="B431" s="2">
        <v>10</v>
      </c>
      <c r="C431" t="s">
        <v>2112</v>
      </c>
      <c r="D431" t="s">
        <v>2116</v>
      </c>
      <c r="E431" t="s">
        <v>2114</v>
      </c>
      <c r="F431" s="2">
        <v>3.8</v>
      </c>
      <c r="G431" s="3">
        <v>189</v>
      </c>
      <c r="H431" s="2" t="s">
        <v>5</v>
      </c>
      <c r="I431" s="3">
        <v>18.48</v>
      </c>
      <c r="J431" t="s">
        <v>2113</v>
      </c>
      <c r="K431" t="s">
        <v>2115</v>
      </c>
      <c r="L431" t="s">
        <v>7</v>
      </c>
    </row>
    <row r="432" spans="1:12" x14ac:dyDescent="0.25">
      <c r="A432" t="s">
        <v>2071</v>
      </c>
      <c r="B432" s="2">
        <v>11</v>
      </c>
      <c r="C432" t="s">
        <v>2117</v>
      </c>
      <c r="D432" t="s">
        <v>2121</v>
      </c>
      <c r="E432" t="s">
        <v>2119</v>
      </c>
      <c r="F432" s="2">
        <v>4.7</v>
      </c>
      <c r="G432" s="3">
        <v>8</v>
      </c>
      <c r="H432" s="2" t="s">
        <v>55</v>
      </c>
      <c r="I432" s="3" t="s">
        <v>55</v>
      </c>
      <c r="J432" t="s">
        <v>2118</v>
      </c>
      <c r="K432" t="s">
        <v>2120</v>
      </c>
      <c r="L432" t="s">
        <v>7</v>
      </c>
    </row>
    <row r="433" spans="1:12" x14ac:dyDescent="0.25">
      <c r="A433" t="s">
        <v>2071</v>
      </c>
      <c r="B433" s="2">
        <v>12</v>
      </c>
      <c r="C433" t="s">
        <v>2122</v>
      </c>
      <c r="D433" t="s">
        <v>2126</v>
      </c>
      <c r="E433" t="s">
        <v>2124</v>
      </c>
      <c r="F433" s="2">
        <v>4.5999999999999996</v>
      </c>
      <c r="G433" s="4">
        <v>3007</v>
      </c>
      <c r="H433" s="2" t="s">
        <v>5</v>
      </c>
      <c r="I433" s="3">
        <v>42.49</v>
      </c>
      <c r="J433" t="s">
        <v>2123</v>
      </c>
      <c r="K433" t="s">
        <v>2125</v>
      </c>
      <c r="L433" t="s">
        <v>7</v>
      </c>
    </row>
    <row r="434" spans="1:12" x14ac:dyDescent="0.25">
      <c r="A434" t="s">
        <v>2071</v>
      </c>
      <c r="B434" s="2">
        <v>13</v>
      </c>
      <c r="C434" t="s">
        <v>2127</v>
      </c>
      <c r="D434" t="s">
        <v>2131</v>
      </c>
      <c r="E434" t="s">
        <v>2129</v>
      </c>
      <c r="F434" s="2">
        <v>4.4000000000000004</v>
      </c>
      <c r="G434" s="4">
        <v>1977</v>
      </c>
      <c r="H434" s="2" t="s">
        <v>5</v>
      </c>
      <c r="I434" s="3">
        <v>18.989999999999998</v>
      </c>
      <c r="J434" t="s">
        <v>2128</v>
      </c>
      <c r="K434" t="s">
        <v>2130</v>
      </c>
      <c r="L434" t="s">
        <v>7</v>
      </c>
    </row>
    <row r="435" spans="1:12" x14ac:dyDescent="0.25">
      <c r="A435" t="s">
        <v>2071</v>
      </c>
      <c r="B435" s="2">
        <v>14</v>
      </c>
      <c r="C435" t="s">
        <v>2132</v>
      </c>
      <c r="D435" t="s">
        <v>2136</v>
      </c>
      <c r="E435" t="s">
        <v>2134</v>
      </c>
      <c r="F435" s="2">
        <v>4.4000000000000004</v>
      </c>
      <c r="G435" s="4">
        <v>5848</v>
      </c>
      <c r="H435" s="2" t="s">
        <v>5</v>
      </c>
      <c r="I435" s="3">
        <v>33.75</v>
      </c>
      <c r="J435" t="s">
        <v>2133</v>
      </c>
      <c r="K435" t="s">
        <v>2135</v>
      </c>
      <c r="L435" t="s">
        <v>7</v>
      </c>
    </row>
    <row r="436" spans="1:12" x14ac:dyDescent="0.25">
      <c r="A436" t="s">
        <v>2071</v>
      </c>
      <c r="B436" s="2">
        <v>15</v>
      </c>
      <c r="C436" t="s">
        <v>2137</v>
      </c>
      <c r="D436" t="s">
        <v>2141</v>
      </c>
      <c r="E436" t="s">
        <v>2139</v>
      </c>
      <c r="F436" s="2">
        <v>4.5</v>
      </c>
      <c r="G436" s="3">
        <v>214</v>
      </c>
      <c r="H436" s="2" t="s">
        <v>5</v>
      </c>
      <c r="I436" s="3">
        <v>16.95</v>
      </c>
      <c r="J436" t="s">
        <v>2138</v>
      </c>
      <c r="K436" t="s">
        <v>2140</v>
      </c>
      <c r="L436" t="s">
        <v>7</v>
      </c>
    </row>
    <row r="437" spans="1:12" x14ac:dyDescent="0.25">
      <c r="A437" t="s">
        <v>2071</v>
      </c>
      <c r="B437" s="2">
        <v>16</v>
      </c>
      <c r="C437" t="s">
        <v>2142</v>
      </c>
      <c r="D437" t="s">
        <v>2146</v>
      </c>
      <c r="E437" t="s">
        <v>2144</v>
      </c>
      <c r="F437" s="2">
        <v>4.5</v>
      </c>
      <c r="G437" s="3">
        <v>203</v>
      </c>
      <c r="H437" s="2" t="s">
        <v>5</v>
      </c>
      <c r="I437" s="3">
        <v>19.989999999999998</v>
      </c>
      <c r="J437" t="s">
        <v>2143</v>
      </c>
      <c r="K437" t="s">
        <v>2145</v>
      </c>
      <c r="L437" t="s">
        <v>7</v>
      </c>
    </row>
    <row r="438" spans="1:12" x14ac:dyDescent="0.25">
      <c r="A438" t="s">
        <v>2071</v>
      </c>
      <c r="B438" s="2">
        <v>17</v>
      </c>
      <c r="C438" t="s">
        <v>2147</v>
      </c>
      <c r="D438" t="s">
        <v>2151</v>
      </c>
      <c r="E438" t="s">
        <v>2149</v>
      </c>
      <c r="F438" s="2">
        <v>4.5</v>
      </c>
      <c r="G438" s="4">
        <v>38658</v>
      </c>
      <c r="H438" s="2" t="s">
        <v>5</v>
      </c>
      <c r="I438" s="3">
        <v>31.99</v>
      </c>
      <c r="J438" t="s">
        <v>2148</v>
      </c>
      <c r="K438" t="s">
        <v>2150</v>
      </c>
      <c r="L438" t="s">
        <v>7</v>
      </c>
    </row>
    <row r="439" spans="1:12" x14ac:dyDescent="0.25">
      <c r="A439" t="s">
        <v>2071</v>
      </c>
      <c r="B439" s="2">
        <v>18</v>
      </c>
      <c r="C439" t="s">
        <v>2152</v>
      </c>
      <c r="D439" t="s">
        <v>2156</v>
      </c>
      <c r="E439" t="s">
        <v>2154</v>
      </c>
      <c r="F439" s="2">
        <v>4.5</v>
      </c>
      <c r="G439" s="4">
        <v>7379</v>
      </c>
      <c r="H439" s="2" t="s">
        <v>5</v>
      </c>
      <c r="I439" s="3">
        <v>33.06</v>
      </c>
      <c r="J439" t="s">
        <v>2153</v>
      </c>
      <c r="K439" t="s">
        <v>2155</v>
      </c>
      <c r="L439" t="s">
        <v>7</v>
      </c>
    </row>
    <row r="440" spans="1:12" x14ac:dyDescent="0.25">
      <c r="A440" t="s">
        <v>2071</v>
      </c>
      <c r="B440" s="2">
        <v>19</v>
      </c>
      <c r="C440" t="s">
        <v>2157</v>
      </c>
      <c r="D440" t="s">
        <v>2161</v>
      </c>
      <c r="E440" t="s">
        <v>2159</v>
      </c>
      <c r="F440" s="2">
        <v>4.5999999999999996</v>
      </c>
      <c r="G440" s="4">
        <v>65465</v>
      </c>
      <c r="H440" s="2" t="s">
        <v>5</v>
      </c>
      <c r="I440" s="3">
        <v>17.5</v>
      </c>
      <c r="J440" t="s">
        <v>2158</v>
      </c>
      <c r="K440" t="s">
        <v>2160</v>
      </c>
      <c r="L440" t="s">
        <v>7</v>
      </c>
    </row>
    <row r="441" spans="1:12" x14ac:dyDescent="0.25">
      <c r="A441" t="s">
        <v>2071</v>
      </c>
      <c r="B441" s="2">
        <v>20</v>
      </c>
      <c r="C441" t="s">
        <v>2162</v>
      </c>
      <c r="D441" t="s">
        <v>2166</v>
      </c>
      <c r="E441" t="s">
        <v>2164</v>
      </c>
      <c r="F441" s="2">
        <v>4</v>
      </c>
      <c r="G441" s="3">
        <v>617</v>
      </c>
      <c r="H441" s="2" t="s">
        <v>5</v>
      </c>
      <c r="I441" s="3">
        <v>23.99</v>
      </c>
      <c r="J441" t="s">
        <v>2163</v>
      </c>
      <c r="K441" t="s">
        <v>2165</v>
      </c>
      <c r="L441" t="s">
        <v>7</v>
      </c>
    </row>
    <row r="442" spans="1:12" x14ac:dyDescent="0.25">
      <c r="A442" t="s">
        <v>2071</v>
      </c>
      <c r="B442" s="2">
        <v>21</v>
      </c>
      <c r="C442" t="s">
        <v>2167</v>
      </c>
      <c r="D442" t="s">
        <v>2171</v>
      </c>
      <c r="E442" t="s">
        <v>2169</v>
      </c>
      <c r="F442" s="2">
        <v>4.2</v>
      </c>
      <c r="G442" s="3">
        <v>287</v>
      </c>
      <c r="H442" s="2" t="s">
        <v>5</v>
      </c>
      <c r="I442" s="3">
        <v>11.99</v>
      </c>
      <c r="J442" t="s">
        <v>2168</v>
      </c>
      <c r="K442" t="s">
        <v>2170</v>
      </c>
      <c r="L442" t="s">
        <v>7</v>
      </c>
    </row>
    <row r="443" spans="1:12" x14ac:dyDescent="0.25">
      <c r="A443" t="s">
        <v>2071</v>
      </c>
      <c r="B443" s="2">
        <v>22</v>
      </c>
      <c r="C443" t="s">
        <v>2172</v>
      </c>
      <c r="D443" t="s">
        <v>2176</v>
      </c>
      <c r="E443" t="s">
        <v>2174</v>
      </c>
      <c r="F443" s="2">
        <v>4.5999999999999996</v>
      </c>
      <c r="G443" s="4">
        <v>8934</v>
      </c>
      <c r="H443" s="2" t="s">
        <v>5</v>
      </c>
      <c r="I443" s="3">
        <v>54.95</v>
      </c>
      <c r="J443" t="s">
        <v>2173</v>
      </c>
      <c r="K443" t="s">
        <v>2175</v>
      </c>
      <c r="L443" t="s">
        <v>7</v>
      </c>
    </row>
    <row r="444" spans="1:12" x14ac:dyDescent="0.25">
      <c r="A444" t="s">
        <v>2071</v>
      </c>
      <c r="B444" s="2">
        <v>23</v>
      </c>
      <c r="C444" t="s">
        <v>2177</v>
      </c>
      <c r="D444" t="s">
        <v>2181</v>
      </c>
      <c r="E444" t="s">
        <v>2179</v>
      </c>
      <c r="F444" s="2">
        <v>4.7</v>
      </c>
      <c r="G444" s="4">
        <v>103280</v>
      </c>
      <c r="H444" s="2" t="s">
        <v>5</v>
      </c>
      <c r="I444" s="3">
        <v>28</v>
      </c>
      <c r="J444" t="s">
        <v>2178</v>
      </c>
      <c r="K444" t="s">
        <v>2180</v>
      </c>
      <c r="L444" t="s">
        <v>7</v>
      </c>
    </row>
    <row r="445" spans="1:12" x14ac:dyDescent="0.25">
      <c r="A445" t="s">
        <v>2071</v>
      </c>
      <c r="B445" s="2">
        <v>24</v>
      </c>
      <c r="C445" t="s">
        <v>2182</v>
      </c>
      <c r="D445" t="s">
        <v>2186</v>
      </c>
      <c r="E445" t="s">
        <v>2184</v>
      </c>
      <c r="F445" s="2">
        <v>4.4000000000000004</v>
      </c>
      <c r="G445" s="4">
        <v>4572</v>
      </c>
      <c r="H445" s="2" t="s">
        <v>5</v>
      </c>
      <c r="I445" s="3">
        <v>17.7</v>
      </c>
      <c r="J445" t="s">
        <v>2183</v>
      </c>
      <c r="K445" t="s">
        <v>2185</v>
      </c>
      <c r="L445" t="s">
        <v>7</v>
      </c>
    </row>
    <row r="446" spans="1:12" x14ac:dyDescent="0.25">
      <c r="A446" t="s">
        <v>2071</v>
      </c>
      <c r="B446" s="2">
        <v>25</v>
      </c>
      <c r="C446" t="s">
        <v>2187</v>
      </c>
      <c r="D446" t="s">
        <v>2191</v>
      </c>
      <c r="E446" t="s">
        <v>2189</v>
      </c>
      <c r="F446" s="2">
        <v>4.5999999999999996</v>
      </c>
      <c r="G446" s="4">
        <v>19748</v>
      </c>
      <c r="H446" s="2" t="s">
        <v>5</v>
      </c>
      <c r="I446" s="3">
        <v>45.43</v>
      </c>
      <c r="J446" t="s">
        <v>2188</v>
      </c>
      <c r="K446" t="s">
        <v>2190</v>
      </c>
      <c r="L446" t="s">
        <v>7</v>
      </c>
    </row>
    <row r="447" spans="1:12" x14ac:dyDescent="0.25">
      <c r="A447" t="s">
        <v>2071</v>
      </c>
      <c r="B447" s="2">
        <v>26</v>
      </c>
      <c r="C447" t="s">
        <v>2192</v>
      </c>
      <c r="D447" t="s">
        <v>2196</v>
      </c>
      <c r="E447" t="s">
        <v>2194</v>
      </c>
      <c r="F447" s="2">
        <v>4.7</v>
      </c>
      <c r="G447" s="4">
        <v>19316</v>
      </c>
      <c r="H447" s="2" t="s">
        <v>5</v>
      </c>
      <c r="I447" s="3">
        <v>39.99</v>
      </c>
      <c r="J447" t="s">
        <v>2193</v>
      </c>
      <c r="K447" t="s">
        <v>2195</v>
      </c>
      <c r="L447" t="s">
        <v>7</v>
      </c>
    </row>
    <row r="448" spans="1:12" x14ac:dyDescent="0.25">
      <c r="A448" t="s">
        <v>2071</v>
      </c>
      <c r="B448" s="2">
        <v>27</v>
      </c>
      <c r="C448" t="s">
        <v>2197</v>
      </c>
      <c r="D448" t="s">
        <v>2201</v>
      </c>
      <c r="E448" t="s">
        <v>2199</v>
      </c>
      <c r="F448" s="2">
        <v>4.5</v>
      </c>
      <c r="G448" s="4">
        <v>22927</v>
      </c>
      <c r="H448" s="2" t="s">
        <v>5</v>
      </c>
      <c r="I448" s="3">
        <v>19.899999999999999</v>
      </c>
      <c r="J448" t="s">
        <v>2198</v>
      </c>
      <c r="K448" t="s">
        <v>2200</v>
      </c>
      <c r="L448" t="s">
        <v>7</v>
      </c>
    </row>
    <row r="449" spans="1:12" x14ac:dyDescent="0.25">
      <c r="A449" t="s">
        <v>2071</v>
      </c>
      <c r="B449" s="2">
        <v>28</v>
      </c>
      <c r="C449" t="s">
        <v>2202</v>
      </c>
      <c r="D449" t="s">
        <v>2206</v>
      </c>
      <c r="E449" t="s">
        <v>2204</v>
      </c>
      <c r="F449" s="2">
        <v>4.7</v>
      </c>
      <c r="G449" s="4">
        <v>10175</v>
      </c>
      <c r="H449" s="2" t="s">
        <v>5</v>
      </c>
      <c r="I449" s="3">
        <v>24.49</v>
      </c>
      <c r="J449" t="s">
        <v>2203</v>
      </c>
      <c r="K449" t="s">
        <v>2205</v>
      </c>
      <c r="L449" t="s">
        <v>7</v>
      </c>
    </row>
    <row r="450" spans="1:12" x14ac:dyDescent="0.25">
      <c r="A450" t="s">
        <v>2071</v>
      </c>
      <c r="B450" s="2">
        <v>29</v>
      </c>
      <c r="C450" t="s">
        <v>2207</v>
      </c>
      <c r="D450" t="s">
        <v>2211</v>
      </c>
      <c r="E450" t="s">
        <v>2209</v>
      </c>
      <c r="F450" s="2">
        <v>4.2</v>
      </c>
      <c r="G450" s="4">
        <v>7870</v>
      </c>
      <c r="H450" s="2" t="s">
        <v>5</v>
      </c>
      <c r="I450" s="3">
        <v>21.32</v>
      </c>
      <c r="J450" t="s">
        <v>2208</v>
      </c>
      <c r="K450" t="s">
        <v>2210</v>
      </c>
      <c r="L450" t="s">
        <v>7</v>
      </c>
    </row>
    <row r="451" spans="1:12" x14ac:dyDescent="0.25">
      <c r="A451" t="s">
        <v>2071</v>
      </c>
      <c r="B451" s="2">
        <v>30</v>
      </c>
      <c r="C451" t="s">
        <v>2212</v>
      </c>
      <c r="D451" t="s">
        <v>2216</v>
      </c>
      <c r="E451" t="s">
        <v>2214</v>
      </c>
      <c r="F451" s="2">
        <v>3.6</v>
      </c>
      <c r="G451" s="3">
        <v>7</v>
      </c>
      <c r="H451" s="2" t="s">
        <v>5</v>
      </c>
      <c r="I451" s="3">
        <v>36.24</v>
      </c>
      <c r="J451" t="s">
        <v>2213</v>
      </c>
      <c r="K451" t="s">
        <v>2215</v>
      </c>
      <c r="L451" t="s">
        <v>7</v>
      </c>
    </row>
    <row r="452" spans="1:12" x14ac:dyDescent="0.25">
      <c r="A452" t="s">
        <v>2222</v>
      </c>
      <c r="B452" s="2">
        <v>1</v>
      </c>
      <c r="C452" t="s">
        <v>2217</v>
      </c>
      <c r="D452" t="s">
        <v>2221</v>
      </c>
      <c r="E452" t="s">
        <v>2219</v>
      </c>
      <c r="F452" s="2">
        <v>4.5</v>
      </c>
      <c r="G452" s="4">
        <v>84814</v>
      </c>
      <c r="H452" s="2" t="s">
        <v>5</v>
      </c>
      <c r="I452" s="3">
        <v>22.99</v>
      </c>
      <c r="J452" t="s">
        <v>2218</v>
      </c>
      <c r="K452" t="s">
        <v>2220</v>
      </c>
      <c r="L452" t="s">
        <v>7</v>
      </c>
    </row>
    <row r="453" spans="1:12" x14ac:dyDescent="0.25">
      <c r="A453" t="s">
        <v>2222</v>
      </c>
      <c r="B453" s="2">
        <v>2</v>
      </c>
      <c r="C453" t="s">
        <v>2223</v>
      </c>
      <c r="D453" t="s">
        <v>2227</v>
      </c>
      <c r="E453" t="s">
        <v>2225</v>
      </c>
      <c r="F453" s="2">
        <v>3.4</v>
      </c>
      <c r="G453" s="3">
        <v>305</v>
      </c>
      <c r="H453" s="2" t="s">
        <v>5</v>
      </c>
      <c r="I453" s="3">
        <v>16.489999999999998</v>
      </c>
      <c r="J453" t="s">
        <v>2224</v>
      </c>
      <c r="K453" t="s">
        <v>2226</v>
      </c>
      <c r="L453" t="s">
        <v>7</v>
      </c>
    </row>
    <row r="454" spans="1:12" x14ac:dyDescent="0.25">
      <c r="A454" t="s">
        <v>2222</v>
      </c>
      <c r="B454" s="2">
        <v>3</v>
      </c>
      <c r="C454" t="s">
        <v>2228</v>
      </c>
      <c r="D454" t="s">
        <v>2232</v>
      </c>
      <c r="E454" t="s">
        <v>2230</v>
      </c>
      <c r="F454" s="2">
        <v>4.3</v>
      </c>
      <c r="G454" s="4">
        <v>24622</v>
      </c>
      <c r="H454" s="2" t="s">
        <v>5</v>
      </c>
      <c r="I454" s="3">
        <v>8.39</v>
      </c>
      <c r="J454" t="s">
        <v>2229</v>
      </c>
      <c r="K454" t="s">
        <v>2231</v>
      </c>
      <c r="L454" t="s">
        <v>7</v>
      </c>
    </row>
    <row r="455" spans="1:12" x14ac:dyDescent="0.25">
      <c r="A455" t="s">
        <v>2222</v>
      </c>
      <c r="B455" s="2">
        <v>4</v>
      </c>
      <c r="C455" t="s">
        <v>2233</v>
      </c>
      <c r="D455" t="s">
        <v>2237</v>
      </c>
      <c r="E455" t="s">
        <v>2235</v>
      </c>
      <c r="F455" s="2">
        <v>4.5</v>
      </c>
      <c r="G455" s="4">
        <v>16558</v>
      </c>
      <c r="H455" s="2" t="s">
        <v>5</v>
      </c>
      <c r="I455" s="3">
        <v>9.9499999999999993</v>
      </c>
      <c r="J455" t="s">
        <v>2234</v>
      </c>
      <c r="K455" t="s">
        <v>2236</v>
      </c>
      <c r="L455" t="s">
        <v>7</v>
      </c>
    </row>
    <row r="456" spans="1:12" x14ac:dyDescent="0.25">
      <c r="A456" t="s">
        <v>2222</v>
      </c>
      <c r="B456" s="2">
        <v>5</v>
      </c>
      <c r="C456" t="s">
        <v>2238</v>
      </c>
      <c r="D456" t="s">
        <v>2242</v>
      </c>
      <c r="E456" t="s">
        <v>2240</v>
      </c>
      <c r="F456" s="2">
        <v>4.4000000000000004</v>
      </c>
      <c r="G456" s="4">
        <v>1237</v>
      </c>
      <c r="H456" s="2" t="s">
        <v>5</v>
      </c>
      <c r="I456" s="3">
        <v>11.95</v>
      </c>
      <c r="J456" t="s">
        <v>2239</v>
      </c>
      <c r="K456" t="s">
        <v>2241</v>
      </c>
      <c r="L456" t="s">
        <v>7</v>
      </c>
    </row>
    <row r="457" spans="1:12" x14ac:dyDescent="0.25">
      <c r="A457" t="s">
        <v>2222</v>
      </c>
      <c r="B457" s="2">
        <v>6</v>
      </c>
      <c r="C457" t="s">
        <v>2243</v>
      </c>
      <c r="D457" t="s">
        <v>2247</v>
      </c>
      <c r="E457" t="s">
        <v>2245</v>
      </c>
      <c r="F457" s="2">
        <v>4.5</v>
      </c>
      <c r="G457" s="4">
        <v>3933</v>
      </c>
      <c r="H457" s="2" t="s">
        <v>5</v>
      </c>
      <c r="I457" s="3">
        <v>12.94</v>
      </c>
      <c r="J457" t="s">
        <v>2244</v>
      </c>
      <c r="K457" t="s">
        <v>2246</v>
      </c>
      <c r="L457" t="s">
        <v>7</v>
      </c>
    </row>
    <row r="458" spans="1:12" x14ac:dyDescent="0.25">
      <c r="A458" t="s">
        <v>2222</v>
      </c>
      <c r="B458" s="2">
        <v>7</v>
      </c>
      <c r="C458" t="s">
        <v>2248</v>
      </c>
      <c r="D458" t="s">
        <v>2252</v>
      </c>
      <c r="E458" t="s">
        <v>2250</v>
      </c>
      <c r="F458" s="2">
        <v>4.7</v>
      </c>
      <c r="G458" s="4">
        <v>3710</v>
      </c>
      <c r="H458" s="2" t="s">
        <v>5</v>
      </c>
      <c r="I458" s="3">
        <v>27.99</v>
      </c>
      <c r="J458" t="s">
        <v>2249</v>
      </c>
      <c r="K458" t="s">
        <v>2251</v>
      </c>
      <c r="L458" t="s">
        <v>7</v>
      </c>
    </row>
    <row r="459" spans="1:12" x14ac:dyDescent="0.25">
      <c r="A459" t="s">
        <v>2222</v>
      </c>
      <c r="B459" s="2">
        <v>8</v>
      </c>
      <c r="C459" t="s">
        <v>2253</v>
      </c>
      <c r="D459" t="s">
        <v>2257</v>
      </c>
      <c r="E459" t="s">
        <v>2255</v>
      </c>
      <c r="F459" s="2">
        <v>4.7</v>
      </c>
      <c r="G459" s="4">
        <v>11262</v>
      </c>
      <c r="H459" s="2" t="s">
        <v>5</v>
      </c>
      <c r="I459" s="3">
        <v>17.59</v>
      </c>
      <c r="J459" t="s">
        <v>2254</v>
      </c>
      <c r="K459" t="s">
        <v>2256</v>
      </c>
      <c r="L459" t="s">
        <v>7</v>
      </c>
    </row>
    <row r="460" spans="1:12" x14ac:dyDescent="0.25">
      <c r="A460" t="s">
        <v>2222</v>
      </c>
      <c r="B460" s="2">
        <v>9</v>
      </c>
      <c r="C460" t="s">
        <v>2258</v>
      </c>
      <c r="D460" t="s">
        <v>2262</v>
      </c>
      <c r="E460" t="s">
        <v>2260</v>
      </c>
      <c r="F460" s="2">
        <v>4.5</v>
      </c>
      <c r="G460" s="4">
        <v>17482</v>
      </c>
      <c r="H460" s="2" t="s">
        <v>5</v>
      </c>
      <c r="I460" s="3">
        <v>24.98</v>
      </c>
      <c r="J460" t="s">
        <v>2259</v>
      </c>
      <c r="K460" t="s">
        <v>2261</v>
      </c>
      <c r="L460" t="s">
        <v>7</v>
      </c>
    </row>
    <row r="461" spans="1:12" x14ac:dyDescent="0.25">
      <c r="A461" t="s">
        <v>2222</v>
      </c>
      <c r="B461" s="2">
        <v>10</v>
      </c>
      <c r="C461" t="s">
        <v>2263</v>
      </c>
      <c r="D461" t="s">
        <v>2267</v>
      </c>
      <c r="E461" t="s">
        <v>2265</v>
      </c>
      <c r="F461" s="2">
        <v>4.5999999999999996</v>
      </c>
      <c r="G461" s="3">
        <v>150</v>
      </c>
      <c r="H461" s="2" t="s">
        <v>5</v>
      </c>
      <c r="I461" s="3">
        <v>9.56</v>
      </c>
      <c r="J461" t="s">
        <v>2264</v>
      </c>
      <c r="K461" t="s">
        <v>2266</v>
      </c>
      <c r="L461" t="s">
        <v>7</v>
      </c>
    </row>
    <row r="462" spans="1:12" x14ac:dyDescent="0.25">
      <c r="A462" t="s">
        <v>2222</v>
      </c>
      <c r="B462" s="2">
        <v>11</v>
      </c>
      <c r="C462" t="s">
        <v>2268</v>
      </c>
      <c r="D462" t="s">
        <v>2272</v>
      </c>
      <c r="E462" t="s">
        <v>2270</v>
      </c>
      <c r="F462" s="2">
        <v>4.4000000000000004</v>
      </c>
      <c r="G462" s="4">
        <v>1010</v>
      </c>
      <c r="H462" s="2" t="s">
        <v>5</v>
      </c>
      <c r="I462" s="3">
        <v>34.99</v>
      </c>
      <c r="J462" t="s">
        <v>2269</v>
      </c>
      <c r="K462" t="s">
        <v>2271</v>
      </c>
      <c r="L462" t="s">
        <v>7</v>
      </c>
    </row>
    <row r="463" spans="1:12" x14ac:dyDescent="0.25">
      <c r="A463" t="s">
        <v>2222</v>
      </c>
      <c r="B463" s="2">
        <v>12</v>
      </c>
      <c r="C463" t="s">
        <v>2273</v>
      </c>
      <c r="D463" t="s">
        <v>2277</v>
      </c>
      <c r="E463" t="s">
        <v>2275</v>
      </c>
      <c r="F463" s="2">
        <v>4.5</v>
      </c>
      <c r="G463" s="4">
        <v>13468</v>
      </c>
      <c r="H463" s="2" t="s">
        <v>5</v>
      </c>
      <c r="I463" s="3">
        <v>11.99</v>
      </c>
      <c r="J463" t="s">
        <v>2274</v>
      </c>
      <c r="K463" t="s">
        <v>2276</v>
      </c>
      <c r="L463" t="s">
        <v>7</v>
      </c>
    </row>
    <row r="464" spans="1:12" x14ac:dyDescent="0.25">
      <c r="A464" t="s">
        <v>2222</v>
      </c>
      <c r="B464" s="2">
        <v>13</v>
      </c>
      <c r="C464" t="s">
        <v>2278</v>
      </c>
      <c r="D464" t="s">
        <v>2282</v>
      </c>
      <c r="E464" t="s">
        <v>2280</v>
      </c>
      <c r="F464" s="2">
        <v>4.7</v>
      </c>
      <c r="G464" s="4">
        <v>5284</v>
      </c>
      <c r="H464" s="2" t="s">
        <v>5</v>
      </c>
      <c r="I464" s="3">
        <v>37.5</v>
      </c>
      <c r="J464" t="s">
        <v>2279</v>
      </c>
      <c r="K464" t="s">
        <v>2281</v>
      </c>
      <c r="L464" t="s">
        <v>7</v>
      </c>
    </row>
    <row r="465" spans="1:12" x14ac:dyDescent="0.25">
      <c r="A465" t="s">
        <v>2222</v>
      </c>
      <c r="B465" s="2">
        <v>14</v>
      </c>
      <c r="C465" t="s">
        <v>2283</v>
      </c>
      <c r="D465" t="s">
        <v>2287</v>
      </c>
      <c r="E465" t="s">
        <v>2285</v>
      </c>
      <c r="F465" s="2">
        <v>4.5999999999999996</v>
      </c>
      <c r="G465" s="4">
        <v>4185</v>
      </c>
      <c r="H465" s="2" t="s">
        <v>5</v>
      </c>
      <c r="I465" s="3">
        <v>8.49</v>
      </c>
      <c r="J465" t="s">
        <v>2284</v>
      </c>
      <c r="K465" t="s">
        <v>2286</v>
      </c>
      <c r="L465" t="s">
        <v>7</v>
      </c>
    </row>
    <row r="466" spans="1:12" x14ac:dyDescent="0.25">
      <c r="A466" t="s">
        <v>2222</v>
      </c>
      <c r="B466" s="2">
        <v>15</v>
      </c>
      <c r="C466" t="s">
        <v>2288</v>
      </c>
      <c r="D466" t="s">
        <v>2292</v>
      </c>
      <c r="E466" t="s">
        <v>2290</v>
      </c>
      <c r="F466" s="2">
        <v>4.5999999999999996</v>
      </c>
      <c r="G466" s="4">
        <v>45135</v>
      </c>
      <c r="H466" s="2" t="s">
        <v>5</v>
      </c>
      <c r="I466" s="3">
        <v>14.95</v>
      </c>
      <c r="J466" t="s">
        <v>2289</v>
      </c>
      <c r="K466" t="s">
        <v>2291</v>
      </c>
      <c r="L466" t="s">
        <v>7</v>
      </c>
    </row>
    <row r="467" spans="1:12" x14ac:dyDescent="0.25">
      <c r="A467" t="s">
        <v>2222</v>
      </c>
      <c r="B467" s="2">
        <v>16</v>
      </c>
      <c r="C467" t="s">
        <v>2293</v>
      </c>
      <c r="D467" t="s">
        <v>2297</v>
      </c>
      <c r="E467" t="s">
        <v>2295</v>
      </c>
      <c r="F467" s="2">
        <v>4.5</v>
      </c>
      <c r="G467" s="4">
        <v>3501</v>
      </c>
      <c r="H467" s="2" t="s">
        <v>5</v>
      </c>
      <c r="I467" s="3">
        <v>8.06</v>
      </c>
      <c r="J467" t="s">
        <v>2294</v>
      </c>
      <c r="K467" t="s">
        <v>2296</v>
      </c>
      <c r="L467" t="s">
        <v>7</v>
      </c>
    </row>
    <row r="468" spans="1:12" x14ac:dyDescent="0.25">
      <c r="A468" t="s">
        <v>2222</v>
      </c>
      <c r="B468" s="2">
        <v>17</v>
      </c>
      <c r="C468" t="s">
        <v>2298</v>
      </c>
      <c r="D468" t="s">
        <v>2302</v>
      </c>
      <c r="E468" t="s">
        <v>2300</v>
      </c>
      <c r="F468" s="2">
        <v>4.7</v>
      </c>
      <c r="G468" s="4">
        <v>10366</v>
      </c>
      <c r="H468" s="2" t="s">
        <v>5</v>
      </c>
      <c r="I468" s="3">
        <v>5.95</v>
      </c>
      <c r="J468" t="s">
        <v>2299</v>
      </c>
      <c r="K468" t="s">
        <v>2301</v>
      </c>
      <c r="L468" t="s">
        <v>7</v>
      </c>
    </row>
    <row r="469" spans="1:12" x14ac:dyDescent="0.25">
      <c r="A469" t="s">
        <v>2222</v>
      </c>
      <c r="B469" s="2">
        <v>18</v>
      </c>
      <c r="C469" t="s">
        <v>2303</v>
      </c>
      <c r="D469" t="s">
        <v>2307</v>
      </c>
      <c r="E469" t="s">
        <v>2305</v>
      </c>
      <c r="F469" s="2">
        <v>4.5</v>
      </c>
      <c r="G469" s="4">
        <v>12950</v>
      </c>
      <c r="H469" s="2" t="s">
        <v>5</v>
      </c>
      <c r="I469" s="3">
        <v>11.99</v>
      </c>
      <c r="J469" t="s">
        <v>2304</v>
      </c>
      <c r="K469" t="s">
        <v>2306</v>
      </c>
      <c r="L469" t="s">
        <v>7</v>
      </c>
    </row>
    <row r="470" spans="1:12" x14ac:dyDescent="0.25">
      <c r="A470" t="s">
        <v>2222</v>
      </c>
      <c r="B470" s="2">
        <v>19</v>
      </c>
      <c r="C470" t="s">
        <v>2308</v>
      </c>
      <c r="D470" t="s">
        <v>2312</v>
      </c>
      <c r="E470" t="s">
        <v>2310</v>
      </c>
      <c r="F470" s="2">
        <v>4.7</v>
      </c>
      <c r="G470" s="4">
        <v>14268</v>
      </c>
      <c r="H470" s="2" t="s">
        <v>5</v>
      </c>
      <c r="I470" s="3">
        <v>8.99</v>
      </c>
      <c r="J470" t="s">
        <v>2309</v>
      </c>
      <c r="K470" t="s">
        <v>2311</v>
      </c>
      <c r="L470" t="s">
        <v>7</v>
      </c>
    </row>
    <row r="471" spans="1:12" x14ac:dyDescent="0.25">
      <c r="A471" t="s">
        <v>2222</v>
      </c>
      <c r="B471" s="2">
        <v>20</v>
      </c>
      <c r="C471" t="s">
        <v>2313</v>
      </c>
      <c r="D471" t="s">
        <v>2317</v>
      </c>
      <c r="E471" t="s">
        <v>2315</v>
      </c>
      <c r="F471" s="2">
        <v>4.3</v>
      </c>
      <c r="G471" s="4">
        <v>1985</v>
      </c>
      <c r="H471" s="2" t="s">
        <v>5</v>
      </c>
      <c r="I471" s="3">
        <v>8.31</v>
      </c>
      <c r="J471" t="s">
        <v>2314</v>
      </c>
      <c r="K471" t="s">
        <v>2316</v>
      </c>
      <c r="L471" t="s">
        <v>7</v>
      </c>
    </row>
    <row r="472" spans="1:12" x14ac:dyDescent="0.25">
      <c r="A472" t="s">
        <v>2222</v>
      </c>
      <c r="B472" s="2">
        <v>21</v>
      </c>
      <c r="C472" t="s">
        <v>2318</v>
      </c>
      <c r="D472" t="s">
        <v>2322</v>
      </c>
      <c r="E472" t="s">
        <v>2320</v>
      </c>
      <c r="F472" s="2">
        <v>4.5</v>
      </c>
      <c r="G472" s="4">
        <v>13957</v>
      </c>
      <c r="H472" s="2" t="s">
        <v>5</v>
      </c>
      <c r="I472" s="3">
        <v>7.03</v>
      </c>
      <c r="J472" t="s">
        <v>2319</v>
      </c>
      <c r="K472" t="s">
        <v>2321</v>
      </c>
      <c r="L472" t="s">
        <v>7</v>
      </c>
    </row>
    <row r="473" spans="1:12" x14ac:dyDescent="0.25">
      <c r="A473" t="s">
        <v>2222</v>
      </c>
      <c r="B473" s="2">
        <v>22</v>
      </c>
      <c r="C473" t="s">
        <v>2323</v>
      </c>
      <c r="D473" t="s">
        <v>2327</v>
      </c>
      <c r="E473" t="s">
        <v>2325</v>
      </c>
      <c r="F473" s="2">
        <v>4.5999999999999996</v>
      </c>
      <c r="G473" s="4">
        <v>59096</v>
      </c>
      <c r="H473" s="2" t="s">
        <v>5</v>
      </c>
      <c r="I473" s="3">
        <v>9.85</v>
      </c>
      <c r="J473" t="s">
        <v>2324</v>
      </c>
      <c r="K473" t="s">
        <v>2326</v>
      </c>
      <c r="L473" t="s">
        <v>7</v>
      </c>
    </row>
    <row r="474" spans="1:12" x14ac:dyDescent="0.25">
      <c r="A474" t="s">
        <v>2222</v>
      </c>
      <c r="B474" s="2">
        <v>23</v>
      </c>
      <c r="C474" t="s">
        <v>2328</v>
      </c>
      <c r="D474" t="s">
        <v>2332</v>
      </c>
      <c r="E474" t="s">
        <v>2330</v>
      </c>
      <c r="F474" s="2">
        <v>4.5999999999999996</v>
      </c>
      <c r="G474" s="4">
        <v>14122</v>
      </c>
      <c r="H474" s="2" t="s">
        <v>5</v>
      </c>
      <c r="I474" s="3">
        <v>26.99</v>
      </c>
      <c r="J474" t="s">
        <v>2329</v>
      </c>
      <c r="K474" t="s">
        <v>2331</v>
      </c>
      <c r="L474" t="s">
        <v>7</v>
      </c>
    </row>
    <row r="475" spans="1:12" x14ac:dyDescent="0.25">
      <c r="A475" t="s">
        <v>2222</v>
      </c>
      <c r="B475" s="2">
        <v>24</v>
      </c>
      <c r="C475" t="s">
        <v>2333</v>
      </c>
      <c r="D475" t="s">
        <v>2337</v>
      </c>
      <c r="E475" t="s">
        <v>2335</v>
      </c>
      <c r="F475" s="2">
        <v>4.8</v>
      </c>
      <c r="G475" s="3">
        <v>389</v>
      </c>
      <c r="H475" s="2" t="s">
        <v>5</v>
      </c>
      <c r="I475" s="3">
        <v>9.9600000000000009</v>
      </c>
      <c r="J475" t="s">
        <v>2334</v>
      </c>
      <c r="K475" t="s">
        <v>2336</v>
      </c>
      <c r="L475" t="s">
        <v>7</v>
      </c>
    </row>
    <row r="476" spans="1:12" x14ac:dyDescent="0.25">
      <c r="A476" t="s">
        <v>2222</v>
      </c>
      <c r="B476" s="2">
        <v>25</v>
      </c>
      <c r="C476" t="s">
        <v>2338</v>
      </c>
      <c r="D476" t="s">
        <v>2342</v>
      </c>
      <c r="E476" t="s">
        <v>2340</v>
      </c>
      <c r="F476" s="2">
        <v>4.5999999999999996</v>
      </c>
      <c r="G476" s="3">
        <v>568</v>
      </c>
      <c r="H476" s="2" t="s">
        <v>5</v>
      </c>
      <c r="I476" s="3">
        <v>9.99</v>
      </c>
      <c r="J476" t="s">
        <v>2339</v>
      </c>
      <c r="K476" t="s">
        <v>2341</v>
      </c>
      <c r="L476" t="s">
        <v>7</v>
      </c>
    </row>
    <row r="477" spans="1:12" x14ac:dyDescent="0.25">
      <c r="A477" t="s">
        <v>2222</v>
      </c>
      <c r="B477" s="2">
        <v>26</v>
      </c>
      <c r="C477" t="s">
        <v>2343</v>
      </c>
      <c r="D477" t="s">
        <v>2347</v>
      </c>
      <c r="E477" t="s">
        <v>2345</v>
      </c>
      <c r="F477" s="2">
        <v>4.7</v>
      </c>
      <c r="G477" s="4">
        <v>7091</v>
      </c>
      <c r="H477" s="2" t="s">
        <v>5</v>
      </c>
      <c r="I477" s="3">
        <v>12.99</v>
      </c>
      <c r="J477" t="s">
        <v>2344</v>
      </c>
      <c r="K477" t="s">
        <v>2346</v>
      </c>
      <c r="L477" t="s">
        <v>7</v>
      </c>
    </row>
    <row r="478" spans="1:12" x14ac:dyDescent="0.25">
      <c r="A478" t="s">
        <v>2222</v>
      </c>
      <c r="B478" s="2">
        <v>27</v>
      </c>
      <c r="C478" t="s">
        <v>2348</v>
      </c>
      <c r="D478" t="s">
        <v>2352</v>
      </c>
      <c r="E478" t="s">
        <v>2350</v>
      </c>
      <c r="F478" s="2">
        <v>4.5999999999999996</v>
      </c>
      <c r="G478" s="4">
        <v>3270</v>
      </c>
      <c r="H478" s="2" t="s">
        <v>5</v>
      </c>
      <c r="I478" s="3">
        <v>10.9</v>
      </c>
      <c r="J478" t="s">
        <v>2349</v>
      </c>
      <c r="K478" t="s">
        <v>2351</v>
      </c>
      <c r="L478" t="s">
        <v>7</v>
      </c>
    </row>
    <row r="479" spans="1:12" x14ac:dyDescent="0.25">
      <c r="A479" t="s">
        <v>2222</v>
      </c>
      <c r="B479" s="2">
        <v>28</v>
      </c>
      <c r="C479" t="s">
        <v>2353</v>
      </c>
      <c r="D479" t="s">
        <v>2357</v>
      </c>
      <c r="E479" t="s">
        <v>2355</v>
      </c>
      <c r="F479" s="2">
        <v>4.7</v>
      </c>
      <c r="G479" s="4">
        <v>1737</v>
      </c>
      <c r="H479" s="2" t="s">
        <v>5</v>
      </c>
      <c r="I479" s="3">
        <v>8.49</v>
      </c>
      <c r="J479" t="s">
        <v>2354</v>
      </c>
      <c r="K479" t="s">
        <v>2356</v>
      </c>
      <c r="L479" t="s">
        <v>7</v>
      </c>
    </row>
    <row r="480" spans="1:12" x14ac:dyDescent="0.25">
      <c r="A480" t="s">
        <v>2222</v>
      </c>
      <c r="B480" s="2">
        <v>29</v>
      </c>
      <c r="C480" t="s">
        <v>2358</v>
      </c>
      <c r="D480" t="s">
        <v>2362</v>
      </c>
      <c r="E480" t="s">
        <v>2360</v>
      </c>
      <c r="F480" s="2">
        <v>4.0999999999999996</v>
      </c>
      <c r="G480" s="4">
        <v>11709</v>
      </c>
      <c r="H480" s="2" t="s">
        <v>5</v>
      </c>
      <c r="I480" s="3">
        <v>6.39</v>
      </c>
      <c r="J480" t="s">
        <v>2359</v>
      </c>
      <c r="K480" t="s">
        <v>2361</v>
      </c>
      <c r="L480" t="s">
        <v>7</v>
      </c>
    </row>
    <row r="481" spans="1:12" x14ac:dyDescent="0.25">
      <c r="A481" t="s">
        <v>2222</v>
      </c>
      <c r="B481" s="2">
        <v>30</v>
      </c>
      <c r="C481" t="s">
        <v>2363</v>
      </c>
      <c r="D481" t="s">
        <v>2367</v>
      </c>
      <c r="E481" t="s">
        <v>2365</v>
      </c>
      <c r="F481" s="2">
        <v>4.4000000000000004</v>
      </c>
      <c r="G481" s="4">
        <v>3288</v>
      </c>
      <c r="H481" s="2" t="s">
        <v>5</v>
      </c>
      <c r="I481" s="3">
        <v>28.71</v>
      </c>
      <c r="J481" t="s">
        <v>2364</v>
      </c>
      <c r="K481" t="s">
        <v>2366</v>
      </c>
      <c r="L481" t="s">
        <v>7</v>
      </c>
    </row>
    <row r="482" spans="1:12" x14ac:dyDescent="0.25">
      <c r="A482" t="s">
        <v>2373</v>
      </c>
      <c r="B482" s="2">
        <v>1</v>
      </c>
      <c r="C482" t="s">
        <v>2368</v>
      </c>
      <c r="D482" t="s">
        <v>2372</v>
      </c>
      <c r="E482" t="s">
        <v>2370</v>
      </c>
      <c r="F482" s="2">
        <v>4.5999999999999996</v>
      </c>
      <c r="G482" s="3">
        <v>814</v>
      </c>
      <c r="H482" s="2" t="s">
        <v>5</v>
      </c>
      <c r="I482" s="3">
        <v>38.99</v>
      </c>
      <c r="J482" t="s">
        <v>2369</v>
      </c>
      <c r="K482" t="s">
        <v>2371</v>
      </c>
      <c r="L482" t="s">
        <v>7</v>
      </c>
    </row>
    <row r="483" spans="1:12" x14ac:dyDescent="0.25">
      <c r="A483" t="s">
        <v>2373</v>
      </c>
      <c r="B483" s="2">
        <v>2</v>
      </c>
      <c r="C483" t="s">
        <v>2374</v>
      </c>
      <c r="D483" t="s">
        <v>2378</v>
      </c>
      <c r="E483" t="s">
        <v>2376</v>
      </c>
      <c r="F483" s="2">
        <v>4.4000000000000004</v>
      </c>
      <c r="G483" s="4">
        <v>23032</v>
      </c>
      <c r="H483" s="2" t="s">
        <v>5</v>
      </c>
      <c r="I483" s="3">
        <v>9.99</v>
      </c>
      <c r="J483" t="s">
        <v>2375</v>
      </c>
      <c r="K483" t="s">
        <v>2377</v>
      </c>
      <c r="L483" t="s">
        <v>7</v>
      </c>
    </row>
    <row r="484" spans="1:12" x14ac:dyDescent="0.25">
      <c r="A484" t="s">
        <v>2373</v>
      </c>
      <c r="B484" s="2">
        <v>3</v>
      </c>
      <c r="C484" t="s">
        <v>2379</v>
      </c>
      <c r="D484" t="s">
        <v>2383</v>
      </c>
      <c r="E484" t="s">
        <v>2381</v>
      </c>
      <c r="F484" s="2">
        <v>4.2</v>
      </c>
      <c r="G484" s="3">
        <v>138</v>
      </c>
      <c r="H484" s="2" t="s">
        <v>5</v>
      </c>
      <c r="I484" s="3">
        <v>59.99</v>
      </c>
      <c r="J484" t="s">
        <v>2380</v>
      </c>
      <c r="K484" t="s">
        <v>2382</v>
      </c>
      <c r="L484" t="s">
        <v>7</v>
      </c>
    </row>
    <row r="485" spans="1:12" x14ac:dyDescent="0.25">
      <c r="A485" t="s">
        <v>2373</v>
      </c>
      <c r="B485" s="2">
        <v>4</v>
      </c>
      <c r="C485" t="s">
        <v>2384</v>
      </c>
      <c r="D485" t="s">
        <v>2388</v>
      </c>
      <c r="E485" t="s">
        <v>2386</v>
      </c>
      <c r="F485" s="2">
        <v>4.5999999999999996</v>
      </c>
      <c r="G485" s="4">
        <v>5208</v>
      </c>
      <c r="H485" s="2" t="s">
        <v>5</v>
      </c>
      <c r="I485" s="3">
        <v>45.99</v>
      </c>
      <c r="J485" t="s">
        <v>2385</v>
      </c>
      <c r="K485" t="s">
        <v>2387</v>
      </c>
      <c r="L485" t="s">
        <v>7</v>
      </c>
    </row>
    <row r="486" spans="1:12" x14ac:dyDescent="0.25">
      <c r="A486" t="s">
        <v>2373</v>
      </c>
      <c r="B486" s="2">
        <v>5</v>
      </c>
      <c r="C486" t="s">
        <v>2389</v>
      </c>
      <c r="D486" t="s">
        <v>2393</v>
      </c>
      <c r="E486" t="s">
        <v>2391</v>
      </c>
      <c r="F486" s="2">
        <v>4.7</v>
      </c>
      <c r="G486" s="4">
        <v>1913</v>
      </c>
      <c r="H486" s="2" t="s">
        <v>5</v>
      </c>
      <c r="I486" s="3">
        <v>46.99</v>
      </c>
      <c r="J486" t="s">
        <v>2390</v>
      </c>
      <c r="K486" t="s">
        <v>2392</v>
      </c>
      <c r="L486" t="s">
        <v>7</v>
      </c>
    </row>
    <row r="487" spans="1:12" x14ac:dyDescent="0.25">
      <c r="A487" t="s">
        <v>2373</v>
      </c>
      <c r="B487" s="2">
        <v>6</v>
      </c>
      <c r="C487" t="s">
        <v>1815</v>
      </c>
      <c r="D487" t="s">
        <v>1819</v>
      </c>
      <c r="E487" t="s">
        <v>1817</v>
      </c>
      <c r="F487" s="2">
        <v>4.7</v>
      </c>
      <c r="G487" s="4">
        <v>31918</v>
      </c>
      <c r="H487" s="2" t="s">
        <v>5</v>
      </c>
      <c r="I487" s="3">
        <v>26.99</v>
      </c>
      <c r="J487" t="s">
        <v>1816</v>
      </c>
      <c r="K487" t="s">
        <v>2394</v>
      </c>
      <c r="L487" t="s">
        <v>7</v>
      </c>
    </row>
    <row r="488" spans="1:12" x14ac:dyDescent="0.25">
      <c r="A488" t="s">
        <v>2373</v>
      </c>
      <c r="B488" s="2">
        <v>7</v>
      </c>
      <c r="C488" t="s">
        <v>2395</v>
      </c>
      <c r="D488" t="s">
        <v>2399</v>
      </c>
      <c r="E488" t="s">
        <v>2397</v>
      </c>
      <c r="F488" s="2">
        <v>4.3</v>
      </c>
      <c r="G488" s="3">
        <v>67</v>
      </c>
      <c r="H488" s="2" t="s">
        <v>5</v>
      </c>
      <c r="I488" s="3">
        <v>45.99</v>
      </c>
      <c r="J488" t="s">
        <v>2396</v>
      </c>
      <c r="K488" t="s">
        <v>2398</v>
      </c>
      <c r="L488" t="s">
        <v>7</v>
      </c>
    </row>
    <row r="489" spans="1:12" x14ac:dyDescent="0.25">
      <c r="A489" t="s">
        <v>2373</v>
      </c>
      <c r="B489" s="2">
        <v>8</v>
      </c>
      <c r="C489" t="s">
        <v>2400</v>
      </c>
      <c r="D489" t="s">
        <v>2404</v>
      </c>
      <c r="E489" t="s">
        <v>2402</v>
      </c>
      <c r="F489" s="2">
        <v>4.7</v>
      </c>
      <c r="G489" s="4">
        <v>1541</v>
      </c>
      <c r="H489" s="2" t="s">
        <v>5</v>
      </c>
      <c r="I489" s="3">
        <v>6.99</v>
      </c>
      <c r="J489" t="s">
        <v>2401</v>
      </c>
      <c r="K489" t="s">
        <v>2403</v>
      </c>
      <c r="L489" t="s">
        <v>7</v>
      </c>
    </row>
    <row r="490" spans="1:12" x14ac:dyDescent="0.25">
      <c r="A490" t="s">
        <v>2373</v>
      </c>
      <c r="B490" s="2">
        <v>9</v>
      </c>
      <c r="C490" t="s">
        <v>2405</v>
      </c>
      <c r="D490" t="s">
        <v>2409</v>
      </c>
      <c r="E490" t="s">
        <v>2407</v>
      </c>
      <c r="F490" s="2">
        <v>4</v>
      </c>
      <c r="G490" s="4">
        <v>2147</v>
      </c>
      <c r="H490" s="2" t="s">
        <v>5</v>
      </c>
      <c r="I490" s="3">
        <v>2.1</v>
      </c>
      <c r="J490" t="s">
        <v>2406</v>
      </c>
      <c r="K490" t="s">
        <v>2408</v>
      </c>
      <c r="L490" t="s">
        <v>7</v>
      </c>
    </row>
    <row r="491" spans="1:12" x14ac:dyDescent="0.25">
      <c r="A491" t="s">
        <v>2373</v>
      </c>
      <c r="B491" s="2">
        <v>10</v>
      </c>
      <c r="C491" t="s">
        <v>2410</v>
      </c>
      <c r="D491" t="s">
        <v>2414</v>
      </c>
      <c r="E491" t="s">
        <v>2412</v>
      </c>
      <c r="F491" s="2">
        <v>4.7</v>
      </c>
      <c r="G491" s="3">
        <v>691</v>
      </c>
      <c r="H491" s="2" t="s">
        <v>5</v>
      </c>
      <c r="I491" s="3">
        <v>22.66</v>
      </c>
      <c r="J491" t="s">
        <v>2411</v>
      </c>
      <c r="K491" t="s">
        <v>2413</v>
      </c>
      <c r="L491" t="s">
        <v>7</v>
      </c>
    </row>
    <row r="492" spans="1:12" x14ac:dyDescent="0.25">
      <c r="A492" t="s">
        <v>2373</v>
      </c>
      <c r="B492" s="2">
        <v>11</v>
      </c>
      <c r="C492" t="s">
        <v>2415</v>
      </c>
      <c r="D492" t="s">
        <v>2419</v>
      </c>
      <c r="E492" t="s">
        <v>2417</v>
      </c>
      <c r="F492" s="2">
        <v>4.5</v>
      </c>
      <c r="G492" s="3">
        <v>837</v>
      </c>
      <c r="H492" s="2" t="s">
        <v>5</v>
      </c>
      <c r="I492" s="3">
        <v>36.99</v>
      </c>
      <c r="J492" t="s">
        <v>2416</v>
      </c>
      <c r="K492" t="s">
        <v>2418</v>
      </c>
      <c r="L492" t="s">
        <v>7</v>
      </c>
    </row>
    <row r="493" spans="1:12" x14ac:dyDescent="0.25">
      <c r="A493" t="s">
        <v>2373</v>
      </c>
      <c r="B493" s="2">
        <v>12</v>
      </c>
      <c r="C493" t="s">
        <v>2420</v>
      </c>
      <c r="D493" t="s">
        <v>2424</v>
      </c>
      <c r="E493" t="s">
        <v>2422</v>
      </c>
      <c r="F493" s="2">
        <v>4.5999999999999996</v>
      </c>
      <c r="G493" s="4">
        <v>14471</v>
      </c>
      <c r="H493" s="2" t="s">
        <v>5</v>
      </c>
      <c r="I493" s="3">
        <v>12.99</v>
      </c>
      <c r="J493" t="s">
        <v>2421</v>
      </c>
      <c r="K493" t="s">
        <v>2423</v>
      </c>
      <c r="L493" t="s">
        <v>7</v>
      </c>
    </row>
    <row r="494" spans="1:12" x14ac:dyDescent="0.25">
      <c r="A494" t="s">
        <v>2373</v>
      </c>
      <c r="B494" s="2">
        <v>13</v>
      </c>
      <c r="C494" t="s">
        <v>2425</v>
      </c>
      <c r="D494" t="s">
        <v>2429</v>
      </c>
      <c r="E494" t="s">
        <v>2427</v>
      </c>
      <c r="F494" s="2">
        <v>4.4000000000000004</v>
      </c>
      <c r="G494" s="3">
        <v>592</v>
      </c>
      <c r="H494" s="2" t="s">
        <v>5</v>
      </c>
      <c r="I494" s="3">
        <v>4.49</v>
      </c>
      <c r="J494" t="s">
        <v>2426</v>
      </c>
      <c r="K494" t="s">
        <v>2428</v>
      </c>
      <c r="L494" t="s">
        <v>7</v>
      </c>
    </row>
    <row r="495" spans="1:12" x14ac:dyDescent="0.25">
      <c r="A495" t="s">
        <v>2373</v>
      </c>
      <c r="B495" s="2">
        <v>14</v>
      </c>
      <c r="C495" t="s">
        <v>2430</v>
      </c>
      <c r="D495" t="s">
        <v>2434</v>
      </c>
      <c r="E495" t="s">
        <v>2432</v>
      </c>
      <c r="F495" s="2">
        <v>4.3</v>
      </c>
      <c r="G495" s="3">
        <v>761</v>
      </c>
      <c r="H495" s="2" t="s">
        <v>5</v>
      </c>
      <c r="I495" s="3">
        <v>11.99</v>
      </c>
      <c r="J495" t="s">
        <v>2431</v>
      </c>
      <c r="K495" t="s">
        <v>2433</v>
      </c>
      <c r="L495" t="s">
        <v>7</v>
      </c>
    </row>
    <row r="496" spans="1:12" x14ac:dyDescent="0.25">
      <c r="A496" t="s">
        <v>2373</v>
      </c>
      <c r="B496" s="2">
        <v>15</v>
      </c>
      <c r="C496" t="s">
        <v>2435</v>
      </c>
      <c r="D496" t="s">
        <v>2439</v>
      </c>
      <c r="E496" t="s">
        <v>2437</v>
      </c>
      <c r="F496" s="2">
        <v>4.4000000000000004</v>
      </c>
      <c r="G496" s="3">
        <v>100</v>
      </c>
      <c r="H496" s="2" t="s">
        <v>5</v>
      </c>
      <c r="I496" s="3">
        <v>3.95</v>
      </c>
      <c r="J496" t="s">
        <v>2436</v>
      </c>
      <c r="K496" t="s">
        <v>2438</v>
      </c>
      <c r="L496" t="s">
        <v>7</v>
      </c>
    </row>
    <row r="497" spans="1:12" x14ac:dyDescent="0.25">
      <c r="A497" t="s">
        <v>2373</v>
      </c>
      <c r="B497" s="2">
        <v>16</v>
      </c>
      <c r="C497" t="s">
        <v>2440</v>
      </c>
      <c r="D497" t="s">
        <v>2444</v>
      </c>
      <c r="E497" t="s">
        <v>2442</v>
      </c>
      <c r="F497" s="2">
        <v>4.4000000000000004</v>
      </c>
      <c r="G497" s="3">
        <v>170</v>
      </c>
      <c r="H497" s="2" t="s">
        <v>5</v>
      </c>
      <c r="I497" s="3">
        <v>10.85</v>
      </c>
      <c r="J497" t="s">
        <v>2441</v>
      </c>
      <c r="K497" t="s">
        <v>2443</v>
      </c>
      <c r="L497" t="s">
        <v>7</v>
      </c>
    </row>
    <row r="498" spans="1:12" x14ac:dyDescent="0.25">
      <c r="A498" t="s">
        <v>2373</v>
      </c>
      <c r="B498" s="2">
        <v>17</v>
      </c>
      <c r="C498" t="s">
        <v>2445</v>
      </c>
      <c r="D498" t="s">
        <v>2449</v>
      </c>
      <c r="E498" t="s">
        <v>2447</v>
      </c>
      <c r="F498" s="2">
        <v>4</v>
      </c>
      <c r="G498" s="3">
        <v>26</v>
      </c>
      <c r="H498" s="2" t="s">
        <v>5</v>
      </c>
      <c r="I498" s="3">
        <v>16.989999999999998</v>
      </c>
      <c r="J498" t="s">
        <v>2446</v>
      </c>
      <c r="K498" t="s">
        <v>2448</v>
      </c>
      <c r="L498" t="s">
        <v>7</v>
      </c>
    </row>
    <row r="499" spans="1:12" x14ac:dyDescent="0.25">
      <c r="A499" t="s">
        <v>2373</v>
      </c>
      <c r="B499" s="2">
        <v>18</v>
      </c>
      <c r="C499" t="s">
        <v>2450</v>
      </c>
      <c r="D499" t="s">
        <v>2454</v>
      </c>
      <c r="E499" t="s">
        <v>2452</v>
      </c>
      <c r="F499" s="2">
        <v>4.7</v>
      </c>
      <c r="G499" s="4">
        <v>3263</v>
      </c>
      <c r="H499" s="2" t="s">
        <v>5</v>
      </c>
      <c r="I499" s="3">
        <v>4.68</v>
      </c>
      <c r="J499" t="s">
        <v>2451</v>
      </c>
      <c r="K499" t="s">
        <v>2453</v>
      </c>
      <c r="L499" t="s">
        <v>7</v>
      </c>
    </row>
    <row r="500" spans="1:12" x14ac:dyDescent="0.25">
      <c r="A500" t="s">
        <v>2373</v>
      </c>
      <c r="B500" s="2">
        <v>19</v>
      </c>
      <c r="C500" t="s">
        <v>2455</v>
      </c>
      <c r="D500" t="s">
        <v>2459</v>
      </c>
      <c r="E500" t="s">
        <v>2457</v>
      </c>
      <c r="F500" s="2">
        <v>4.5999999999999996</v>
      </c>
      <c r="G500" s="4">
        <v>1510</v>
      </c>
      <c r="H500" s="2" t="s">
        <v>5</v>
      </c>
      <c r="I500" s="3">
        <v>8.99</v>
      </c>
      <c r="J500" t="s">
        <v>2456</v>
      </c>
      <c r="K500" t="s">
        <v>2458</v>
      </c>
      <c r="L500" t="s">
        <v>7</v>
      </c>
    </row>
    <row r="501" spans="1:12" x14ac:dyDescent="0.25">
      <c r="A501" t="s">
        <v>2373</v>
      </c>
      <c r="B501" s="2">
        <v>20</v>
      </c>
      <c r="C501" t="s">
        <v>2460</v>
      </c>
      <c r="D501" t="s">
        <v>2464</v>
      </c>
      <c r="E501" t="s">
        <v>2462</v>
      </c>
      <c r="F501" s="2">
        <v>5</v>
      </c>
      <c r="G501" s="3">
        <v>1</v>
      </c>
      <c r="H501" s="2" t="s">
        <v>5</v>
      </c>
      <c r="I501" s="3">
        <v>9.2100000000000009</v>
      </c>
      <c r="J501" t="s">
        <v>2461</v>
      </c>
      <c r="K501" t="s">
        <v>2463</v>
      </c>
      <c r="L501" t="s">
        <v>7</v>
      </c>
    </row>
    <row r="502" spans="1:12" x14ac:dyDescent="0.25">
      <c r="A502" t="s">
        <v>2373</v>
      </c>
      <c r="B502" s="2">
        <v>21</v>
      </c>
      <c r="C502" t="s">
        <v>2465</v>
      </c>
      <c r="D502" t="s">
        <v>2469</v>
      </c>
      <c r="E502" t="s">
        <v>2467</v>
      </c>
      <c r="F502" s="2">
        <v>4.3</v>
      </c>
      <c r="G502" s="3">
        <v>32</v>
      </c>
      <c r="H502" s="2" t="s">
        <v>5</v>
      </c>
      <c r="I502" s="3">
        <v>13.68</v>
      </c>
      <c r="J502" t="s">
        <v>2466</v>
      </c>
      <c r="K502" t="s">
        <v>2468</v>
      </c>
      <c r="L502" t="s">
        <v>7</v>
      </c>
    </row>
    <row r="503" spans="1:12" x14ac:dyDescent="0.25">
      <c r="A503" t="s">
        <v>2373</v>
      </c>
      <c r="B503" s="2">
        <v>22</v>
      </c>
      <c r="C503" t="s">
        <v>2470</v>
      </c>
      <c r="D503" t="s">
        <v>2474</v>
      </c>
      <c r="E503" t="s">
        <v>2472</v>
      </c>
      <c r="F503" s="2">
        <v>4.5</v>
      </c>
      <c r="G503" s="4">
        <v>1068</v>
      </c>
      <c r="H503" s="2" t="s">
        <v>5</v>
      </c>
      <c r="I503" s="3">
        <v>10.95</v>
      </c>
      <c r="J503" t="s">
        <v>2471</v>
      </c>
      <c r="K503" t="s">
        <v>2473</v>
      </c>
      <c r="L503" t="s">
        <v>7</v>
      </c>
    </row>
    <row r="504" spans="1:12" x14ac:dyDescent="0.25">
      <c r="A504" t="s">
        <v>2373</v>
      </c>
      <c r="B504" s="2">
        <v>23</v>
      </c>
      <c r="C504" t="s">
        <v>2475</v>
      </c>
      <c r="D504" t="s">
        <v>2479</v>
      </c>
      <c r="E504" t="s">
        <v>2477</v>
      </c>
      <c r="F504" s="2">
        <v>4.7</v>
      </c>
      <c r="G504" s="3">
        <v>8</v>
      </c>
      <c r="H504" s="2" t="s">
        <v>5</v>
      </c>
      <c r="I504" s="3">
        <v>7.99</v>
      </c>
      <c r="J504" t="s">
        <v>2476</v>
      </c>
      <c r="K504" t="s">
        <v>2478</v>
      </c>
      <c r="L504" t="s">
        <v>7</v>
      </c>
    </row>
    <row r="505" spans="1:12" x14ac:dyDescent="0.25">
      <c r="A505" t="s">
        <v>2373</v>
      </c>
      <c r="B505" s="2">
        <v>24</v>
      </c>
      <c r="C505" t="s">
        <v>2480</v>
      </c>
      <c r="D505" t="s">
        <v>2484</v>
      </c>
      <c r="E505" t="s">
        <v>2482</v>
      </c>
      <c r="F505" s="2">
        <v>4.2</v>
      </c>
      <c r="G505" s="4">
        <v>2308</v>
      </c>
      <c r="H505" s="2" t="s">
        <v>5</v>
      </c>
      <c r="I505" s="3">
        <v>3.99</v>
      </c>
      <c r="J505" t="s">
        <v>2481</v>
      </c>
      <c r="K505" t="s">
        <v>2483</v>
      </c>
      <c r="L505" t="s">
        <v>7</v>
      </c>
    </row>
    <row r="506" spans="1:12" x14ac:dyDescent="0.25">
      <c r="A506" t="s">
        <v>2373</v>
      </c>
      <c r="B506" s="2">
        <v>25</v>
      </c>
      <c r="C506" t="s">
        <v>2485</v>
      </c>
      <c r="D506" t="s">
        <v>2489</v>
      </c>
      <c r="E506" t="s">
        <v>2487</v>
      </c>
      <c r="F506" s="2">
        <v>4.5999999999999996</v>
      </c>
      <c r="G506" s="3">
        <v>9</v>
      </c>
      <c r="H506" s="2" t="s">
        <v>5</v>
      </c>
      <c r="I506" s="3">
        <v>3.99</v>
      </c>
      <c r="J506" t="s">
        <v>2486</v>
      </c>
      <c r="K506" t="s">
        <v>2488</v>
      </c>
      <c r="L506" t="s">
        <v>7</v>
      </c>
    </row>
    <row r="507" spans="1:12" x14ac:dyDescent="0.25">
      <c r="A507" t="s">
        <v>2373</v>
      </c>
      <c r="B507" s="2">
        <v>26</v>
      </c>
      <c r="C507" t="s">
        <v>2490</v>
      </c>
      <c r="D507" t="s">
        <v>2494</v>
      </c>
      <c r="E507" t="s">
        <v>2492</v>
      </c>
      <c r="F507" s="2">
        <v>4.2</v>
      </c>
      <c r="G507" s="3">
        <v>199</v>
      </c>
      <c r="H507" s="2" t="s">
        <v>5</v>
      </c>
      <c r="I507" s="3">
        <v>11.95</v>
      </c>
      <c r="J507" t="s">
        <v>2491</v>
      </c>
      <c r="K507" t="s">
        <v>2493</v>
      </c>
      <c r="L507" t="s">
        <v>7</v>
      </c>
    </row>
    <row r="508" spans="1:12" x14ac:dyDescent="0.25">
      <c r="A508" t="s">
        <v>2373</v>
      </c>
      <c r="B508" s="2">
        <v>27</v>
      </c>
      <c r="C508" t="s">
        <v>2495</v>
      </c>
      <c r="D508" t="s">
        <v>2499</v>
      </c>
      <c r="E508" t="s">
        <v>2497</v>
      </c>
      <c r="F508" s="2">
        <v>4.3</v>
      </c>
      <c r="G508" s="3">
        <v>240</v>
      </c>
      <c r="H508" s="2" t="s">
        <v>5</v>
      </c>
      <c r="I508" s="3">
        <v>5.89</v>
      </c>
      <c r="J508" t="s">
        <v>2496</v>
      </c>
      <c r="K508" t="s">
        <v>2498</v>
      </c>
      <c r="L508" t="s">
        <v>7</v>
      </c>
    </row>
    <row r="509" spans="1:12" x14ac:dyDescent="0.25">
      <c r="A509" t="s">
        <v>2373</v>
      </c>
      <c r="B509" s="2">
        <v>28</v>
      </c>
      <c r="C509" t="s">
        <v>2500</v>
      </c>
      <c r="D509" t="s">
        <v>2504</v>
      </c>
      <c r="E509" t="s">
        <v>2502</v>
      </c>
      <c r="F509" s="2">
        <v>4.7</v>
      </c>
      <c r="G509" s="4">
        <v>11158</v>
      </c>
      <c r="H509" s="2" t="s">
        <v>5</v>
      </c>
      <c r="I509" s="3">
        <v>3.49</v>
      </c>
      <c r="J509" t="s">
        <v>2501</v>
      </c>
      <c r="K509" t="s">
        <v>2503</v>
      </c>
      <c r="L509" t="s">
        <v>7</v>
      </c>
    </row>
    <row r="510" spans="1:12" x14ac:dyDescent="0.25">
      <c r="A510" t="s">
        <v>2373</v>
      </c>
      <c r="B510" s="2">
        <v>29</v>
      </c>
      <c r="C510" t="s">
        <v>2505</v>
      </c>
      <c r="D510" t="s">
        <v>2509</v>
      </c>
      <c r="E510" t="s">
        <v>2507</v>
      </c>
      <c r="F510" s="2">
        <v>4.7</v>
      </c>
      <c r="G510" s="4">
        <v>18008</v>
      </c>
      <c r="H510" s="2" t="s">
        <v>5</v>
      </c>
      <c r="I510" s="3">
        <v>6.59</v>
      </c>
      <c r="J510" t="s">
        <v>2506</v>
      </c>
      <c r="K510" t="s">
        <v>2508</v>
      </c>
      <c r="L510" t="s">
        <v>7</v>
      </c>
    </row>
    <row r="511" spans="1:12" x14ac:dyDescent="0.25">
      <c r="A511" t="s">
        <v>2373</v>
      </c>
      <c r="B511" s="2">
        <v>30</v>
      </c>
      <c r="C511" t="s">
        <v>2510</v>
      </c>
      <c r="D511" t="s">
        <v>2514</v>
      </c>
      <c r="E511" t="s">
        <v>2512</v>
      </c>
      <c r="F511" s="2">
        <v>4.5</v>
      </c>
      <c r="G511" s="3">
        <v>542</v>
      </c>
      <c r="H511" s="2" t="s">
        <v>5</v>
      </c>
      <c r="I511" s="3">
        <v>23.95</v>
      </c>
      <c r="J511" t="s">
        <v>2511</v>
      </c>
      <c r="K511" t="s">
        <v>2513</v>
      </c>
      <c r="L511" t="s">
        <v>7</v>
      </c>
    </row>
    <row r="512" spans="1:12" x14ac:dyDescent="0.25">
      <c r="A512" t="s">
        <v>2520</v>
      </c>
      <c r="B512" s="2">
        <v>1</v>
      </c>
      <c r="C512" t="s">
        <v>2515</v>
      </c>
      <c r="D512" t="s">
        <v>2519</v>
      </c>
      <c r="E512" t="s">
        <v>2517</v>
      </c>
      <c r="F512" s="2">
        <v>4.3</v>
      </c>
      <c r="G512" s="3">
        <v>147</v>
      </c>
      <c r="H512" s="2" t="s">
        <v>5</v>
      </c>
      <c r="I512" s="3">
        <v>32.49</v>
      </c>
      <c r="J512" t="s">
        <v>2516</v>
      </c>
      <c r="K512" t="s">
        <v>2518</v>
      </c>
      <c r="L512" t="s">
        <v>7</v>
      </c>
    </row>
    <row r="513" spans="1:12" x14ac:dyDescent="0.25">
      <c r="A513" t="s">
        <v>2520</v>
      </c>
      <c r="B513" s="2">
        <v>2</v>
      </c>
      <c r="C513" t="s">
        <v>2521</v>
      </c>
      <c r="D513" t="s">
        <v>2525</v>
      </c>
      <c r="E513" t="s">
        <v>2523</v>
      </c>
      <c r="F513" s="2">
        <v>4.5</v>
      </c>
      <c r="G513" s="3">
        <v>214</v>
      </c>
      <c r="H513" s="2" t="s">
        <v>5</v>
      </c>
      <c r="I513" s="3">
        <v>31.49</v>
      </c>
      <c r="J513" t="s">
        <v>2522</v>
      </c>
      <c r="K513" t="s">
        <v>2524</v>
      </c>
      <c r="L513" t="s">
        <v>7</v>
      </c>
    </row>
    <row r="514" spans="1:12" x14ac:dyDescent="0.25">
      <c r="A514" t="s">
        <v>2520</v>
      </c>
      <c r="B514" s="2">
        <v>3</v>
      </c>
      <c r="C514" t="s">
        <v>2526</v>
      </c>
      <c r="D514" t="s">
        <v>2530</v>
      </c>
      <c r="E514" t="s">
        <v>2528</v>
      </c>
      <c r="F514" s="2">
        <v>4.5999999999999996</v>
      </c>
      <c r="G514" s="4">
        <v>5598</v>
      </c>
      <c r="H514" s="2" t="s">
        <v>5</v>
      </c>
      <c r="I514" s="3">
        <v>14.82</v>
      </c>
      <c r="J514" t="s">
        <v>2527</v>
      </c>
      <c r="K514" t="s">
        <v>2529</v>
      </c>
      <c r="L514" t="s">
        <v>7</v>
      </c>
    </row>
    <row r="515" spans="1:12" x14ac:dyDescent="0.25">
      <c r="A515" t="s">
        <v>2520</v>
      </c>
      <c r="B515" s="2">
        <v>4</v>
      </c>
      <c r="C515" t="s">
        <v>2531</v>
      </c>
      <c r="D515" t="s">
        <v>2535</v>
      </c>
      <c r="E515" t="s">
        <v>2533</v>
      </c>
      <c r="F515" s="2">
        <v>4.4000000000000004</v>
      </c>
      <c r="G515" s="3">
        <v>161</v>
      </c>
      <c r="H515" s="2" t="s">
        <v>5</v>
      </c>
      <c r="I515" s="3">
        <v>11.99</v>
      </c>
      <c r="J515" t="s">
        <v>2532</v>
      </c>
      <c r="K515" t="s">
        <v>2534</v>
      </c>
      <c r="L515" t="s">
        <v>7</v>
      </c>
    </row>
    <row r="516" spans="1:12" x14ac:dyDescent="0.25">
      <c r="A516" t="s">
        <v>2520</v>
      </c>
      <c r="B516" s="2">
        <v>5</v>
      </c>
      <c r="C516" t="s">
        <v>2536</v>
      </c>
      <c r="D516" t="s">
        <v>2540</v>
      </c>
      <c r="E516" t="s">
        <v>2538</v>
      </c>
      <c r="F516" s="2">
        <v>4.5</v>
      </c>
      <c r="G516" s="3">
        <v>48</v>
      </c>
      <c r="H516" s="2" t="s">
        <v>5</v>
      </c>
      <c r="I516" s="3">
        <v>51.89</v>
      </c>
      <c r="J516" t="s">
        <v>2537</v>
      </c>
      <c r="K516" t="s">
        <v>2539</v>
      </c>
      <c r="L516" t="s">
        <v>7</v>
      </c>
    </row>
    <row r="517" spans="1:12" x14ac:dyDescent="0.25">
      <c r="A517" t="s">
        <v>2520</v>
      </c>
      <c r="B517" s="2">
        <v>6</v>
      </c>
      <c r="C517" t="s">
        <v>2541</v>
      </c>
      <c r="D517" t="s">
        <v>2545</v>
      </c>
      <c r="E517" t="s">
        <v>2543</v>
      </c>
      <c r="F517" s="2">
        <v>4.5</v>
      </c>
      <c r="G517" s="4">
        <v>2986</v>
      </c>
      <c r="H517" s="2" t="s">
        <v>5</v>
      </c>
      <c r="I517" s="3">
        <v>11.99</v>
      </c>
      <c r="J517" t="s">
        <v>2542</v>
      </c>
      <c r="K517" t="s">
        <v>2544</v>
      </c>
      <c r="L517" t="s">
        <v>7</v>
      </c>
    </row>
    <row r="518" spans="1:12" x14ac:dyDescent="0.25">
      <c r="A518" t="s">
        <v>2520</v>
      </c>
      <c r="B518" s="2">
        <v>7</v>
      </c>
      <c r="C518" t="s">
        <v>2546</v>
      </c>
      <c r="D518" t="s">
        <v>2550</v>
      </c>
      <c r="E518" t="s">
        <v>2548</v>
      </c>
      <c r="F518" s="2">
        <v>4.4000000000000004</v>
      </c>
      <c r="G518" s="4">
        <v>11328</v>
      </c>
      <c r="H518" s="2" t="s">
        <v>5</v>
      </c>
      <c r="I518" s="3">
        <v>12.99</v>
      </c>
      <c r="J518" t="s">
        <v>2547</v>
      </c>
      <c r="K518" t="s">
        <v>2549</v>
      </c>
      <c r="L518" t="s">
        <v>7</v>
      </c>
    </row>
    <row r="519" spans="1:12" x14ac:dyDescent="0.25">
      <c r="A519" t="s">
        <v>2520</v>
      </c>
      <c r="B519" s="2">
        <v>8</v>
      </c>
      <c r="C519" t="s">
        <v>2551</v>
      </c>
      <c r="D519" t="s">
        <v>2555</v>
      </c>
      <c r="E519" t="s">
        <v>2553</v>
      </c>
      <c r="F519" s="2">
        <v>4.5999999999999996</v>
      </c>
      <c r="G519" s="3">
        <v>813</v>
      </c>
      <c r="H519" s="2" t="s">
        <v>5</v>
      </c>
      <c r="I519" s="3">
        <v>16.489999999999998</v>
      </c>
      <c r="J519" t="s">
        <v>2552</v>
      </c>
      <c r="K519" t="s">
        <v>2554</v>
      </c>
      <c r="L519" t="s">
        <v>7</v>
      </c>
    </row>
    <row r="520" spans="1:12" x14ac:dyDescent="0.25">
      <c r="A520" t="s">
        <v>2520</v>
      </c>
      <c r="B520" s="2">
        <v>9</v>
      </c>
      <c r="C520" t="s">
        <v>2556</v>
      </c>
      <c r="D520" t="s">
        <v>2550</v>
      </c>
      <c r="E520" t="s">
        <v>2558</v>
      </c>
      <c r="F520" s="2">
        <v>4.5</v>
      </c>
      <c r="G520" s="4">
        <v>2850</v>
      </c>
      <c r="H520" s="2" t="s">
        <v>5</v>
      </c>
      <c r="I520" s="3">
        <v>20.99</v>
      </c>
      <c r="J520" t="s">
        <v>2557</v>
      </c>
      <c r="K520" t="s">
        <v>2559</v>
      </c>
      <c r="L520" t="s">
        <v>7</v>
      </c>
    </row>
    <row r="521" spans="1:12" x14ac:dyDescent="0.25">
      <c r="A521" t="s">
        <v>2520</v>
      </c>
      <c r="B521" s="2">
        <v>10</v>
      </c>
      <c r="C521" t="s">
        <v>2560</v>
      </c>
      <c r="D521" t="s">
        <v>2564</v>
      </c>
      <c r="E521" t="s">
        <v>2562</v>
      </c>
      <c r="F521" s="2">
        <v>4.7</v>
      </c>
      <c r="G521" s="3">
        <v>233</v>
      </c>
      <c r="H521" s="2" t="s">
        <v>5</v>
      </c>
      <c r="I521" s="3">
        <v>17.899999999999999</v>
      </c>
      <c r="J521" t="s">
        <v>2561</v>
      </c>
      <c r="K521" t="s">
        <v>2563</v>
      </c>
      <c r="L521" t="s">
        <v>7</v>
      </c>
    </row>
    <row r="522" spans="1:12" x14ac:dyDescent="0.25">
      <c r="A522" t="s">
        <v>2520</v>
      </c>
      <c r="B522" s="2">
        <v>11</v>
      </c>
      <c r="C522" t="s">
        <v>2565</v>
      </c>
      <c r="D522" t="s">
        <v>2569</v>
      </c>
      <c r="E522" t="s">
        <v>2567</v>
      </c>
      <c r="F522" s="2">
        <v>4.3</v>
      </c>
      <c r="G522" s="3">
        <v>144</v>
      </c>
      <c r="H522" s="2" t="s">
        <v>5</v>
      </c>
      <c r="I522" s="3">
        <v>9.99</v>
      </c>
      <c r="J522" t="s">
        <v>2566</v>
      </c>
      <c r="K522" t="s">
        <v>2568</v>
      </c>
      <c r="L522" t="s">
        <v>7</v>
      </c>
    </row>
    <row r="523" spans="1:12" x14ac:dyDescent="0.25">
      <c r="A523" t="s">
        <v>2520</v>
      </c>
      <c r="B523" s="2">
        <v>12</v>
      </c>
      <c r="C523" t="s">
        <v>2570</v>
      </c>
      <c r="D523" t="s">
        <v>2574</v>
      </c>
      <c r="E523" t="s">
        <v>2572</v>
      </c>
      <c r="F523" s="2">
        <v>3.8</v>
      </c>
      <c r="G523" s="3">
        <v>71</v>
      </c>
      <c r="H523" s="2" t="s">
        <v>55</v>
      </c>
      <c r="I523" s="3" t="s">
        <v>55</v>
      </c>
      <c r="J523" t="s">
        <v>2571</v>
      </c>
      <c r="K523" t="s">
        <v>2573</v>
      </c>
      <c r="L523" t="s">
        <v>7</v>
      </c>
    </row>
    <row r="524" spans="1:12" x14ac:dyDescent="0.25">
      <c r="A524" t="s">
        <v>2520</v>
      </c>
      <c r="B524" s="2">
        <v>13</v>
      </c>
      <c r="C524" t="s">
        <v>2575</v>
      </c>
      <c r="D524" t="s">
        <v>2579</v>
      </c>
      <c r="E524" t="s">
        <v>2577</v>
      </c>
      <c r="F524" s="2">
        <v>4.5999999999999996</v>
      </c>
      <c r="G524" s="3">
        <v>654</v>
      </c>
      <c r="H524" s="2" t="s">
        <v>5</v>
      </c>
      <c r="I524" s="3">
        <v>14.82</v>
      </c>
      <c r="J524" t="s">
        <v>2576</v>
      </c>
      <c r="K524" t="s">
        <v>2578</v>
      </c>
      <c r="L524" t="s">
        <v>7</v>
      </c>
    </row>
    <row r="525" spans="1:12" x14ac:dyDescent="0.25">
      <c r="A525" t="s">
        <v>2520</v>
      </c>
      <c r="B525" s="2">
        <v>14</v>
      </c>
      <c r="C525" t="s">
        <v>2580</v>
      </c>
      <c r="D525" t="s">
        <v>2519</v>
      </c>
      <c r="E525" t="s">
        <v>2582</v>
      </c>
      <c r="F525" s="2">
        <v>4.9000000000000004</v>
      </c>
      <c r="G525" s="3">
        <v>18</v>
      </c>
      <c r="H525" s="2" t="s">
        <v>5</v>
      </c>
      <c r="I525" s="3">
        <v>32.49</v>
      </c>
      <c r="J525" t="s">
        <v>2581</v>
      </c>
      <c r="K525" t="s">
        <v>2583</v>
      </c>
      <c r="L525" t="s">
        <v>7</v>
      </c>
    </row>
    <row r="526" spans="1:12" x14ac:dyDescent="0.25">
      <c r="A526" t="s">
        <v>2520</v>
      </c>
      <c r="B526" s="2">
        <v>15</v>
      </c>
      <c r="C526" t="s">
        <v>2584</v>
      </c>
      <c r="D526" t="s">
        <v>2588</v>
      </c>
      <c r="E526" t="s">
        <v>2586</v>
      </c>
      <c r="F526" s="2">
        <v>4.5</v>
      </c>
      <c r="G526" s="4">
        <v>3321</v>
      </c>
      <c r="H526" s="2" t="s">
        <v>5</v>
      </c>
      <c r="I526" s="3">
        <v>8.49</v>
      </c>
      <c r="J526" t="s">
        <v>2585</v>
      </c>
      <c r="K526" t="s">
        <v>2587</v>
      </c>
      <c r="L526" t="s">
        <v>7</v>
      </c>
    </row>
    <row r="527" spans="1:12" x14ac:dyDescent="0.25">
      <c r="A527" t="s">
        <v>2520</v>
      </c>
      <c r="B527" s="2">
        <v>16</v>
      </c>
      <c r="C527" t="s">
        <v>2589</v>
      </c>
      <c r="D527" t="s">
        <v>2593</v>
      </c>
      <c r="E527" t="s">
        <v>2591</v>
      </c>
      <c r="F527" s="2">
        <v>4.3</v>
      </c>
      <c r="G527" s="3">
        <v>971</v>
      </c>
      <c r="H527" s="2" t="s">
        <v>5</v>
      </c>
      <c r="I527" s="3">
        <v>27.99</v>
      </c>
      <c r="J527" t="s">
        <v>2590</v>
      </c>
      <c r="K527" t="s">
        <v>2592</v>
      </c>
      <c r="L527" t="s">
        <v>7</v>
      </c>
    </row>
    <row r="528" spans="1:12" x14ac:dyDescent="0.25">
      <c r="A528" t="s">
        <v>2520</v>
      </c>
      <c r="B528" s="2">
        <v>17</v>
      </c>
      <c r="C528" t="s">
        <v>2594</v>
      </c>
      <c r="D528" t="s">
        <v>2550</v>
      </c>
      <c r="E528" t="s">
        <v>2596</v>
      </c>
      <c r="F528" s="2">
        <v>4.3</v>
      </c>
      <c r="G528" s="4">
        <v>6013</v>
      </c>
      <c r="H528" s="2" t="s">
        <v>5</v>
      </c>
      <c r="I528" s="3">
        <v>9.99</v>
      </c>
      <c r="J528" t="s">
        <v>2595</v>
      </c>
      <c r="K528" t="s">
        <v>2597</v>
      </c>
      <c r="L528" t="s">
        <v>7</v>
      </c>
    </row>
    <row r="529" spans="1:12" x14ac:dyDescent="0.25">
      <c r="A529" t="s">
        <v>2520</v>
      </c>
      <c r="B529" s="2">
        <v>18</v>
      </c>
      <c r="C529" t="s">
        <v>2598</v>
      </c>
      <c r="D529" t="s">
        <v>2602</v>
      </c>
      <c r="E529" t="s">
        <v>2600</v>
      </c>
      <c r="F529" s="2">
        <v>4.5999999999999996</v>
      </c>
      <c r="G529" s="4">
        <v>7829</v>
      </c>
      <c r="H529" s="2" t="s">
        <v>5</v>
      </c>
      <c r="I529" s="3">
        <v>39</v>
      </c>
      <c r="J529" t="s">
        <v>2599</v>
      </c>
      <c r="K529" t="s">
        <v>2601</v>
      </c>
      <c r="L529" t="s">
        <v>7</v>
      </c>
    </row>
    <row r="530" spans="1:12" x14ac:dyDescent="0.25">
      <c r="A530" t="s">
        <v>2520</v>
      </c>
      <c r="B530" s="2">
        <v>19</v>
      </c>
      <c r="C530" t="s">
        <v>2603</v>
      </c>
      <c r="D530" t="s">
        <v>2607</v>
      </c>
      <c r="E530" t="s">
        <v>2605</v>
      </c>
      <c r="F530" s="2">
        <v>4.7</v>
      </c>
      <c r="G530" s="3">
        <v>51</v>
      </c>
      <c r="H530" s="2" t="s">
        <v>5</v>
      </c>
      <c r="I530" s="3">
        <v>50.99</v>
      </c>
      <c r="J530" t="s">
        <v>2604</v>
      </c>
      <c r="K530" t="s">
        <v>2606</v>
      </c>
      <c r="L530" t="s">
        <v>7</v>
      </c>
    </row>
    <row r="531" spans="1:12" x14ac:dyDescent="0.25">
      <c r="A531" t="s">
        <v>2520</v>
      </c>
      <c r="B531" s="2">
        <v>20</v>
      </c>
      <c r="C531" t="s">
        <v>2608</v>
      </c>
      <c r="D531" t="s">
        <v>2612</v>
      </c>
      <c r="E531" t="s">
        <v>2610</v>
      </c>
      <c r="F531" s="2">
        <v>4.5999999999999996</v>
      </c>
      <c r="G531" s="3">
        <v>36</v>
      </c>
      <c r="H531" s="2" t="s">
        <v>5</v>
      </c>
      <c r="I531" s="3">
        <v>52.89</v>
      </c>
      <c r="J531" t="s">
        <v>2609</v>
      </c>
      <c r="K531" t="s">
        <v>2611</v>
      </c>
      <c r="L531" t="s">
        <v>7</v>
      </c>
    </row>
    <row r="532" spans="1:12" x14ac:dyDescent="0.25">
      <c r="A532" t="s">
        <v>2520</v>
      </c>
      <c r="B532" s="2">
        <v>21</v>
      </c>
      <c r="C532" t="s">
        <v>2613</v>
      </c>
      <c r="D532" t="s">
        <v>2617</v>
      </c>
      <c r="E532" t="s">
        <v>2615</v>
      </c>
      <c r="F532" s="2">
        <v>4.5</v>
      </c>
      <c r="G532" s="4">
        <v>4323</v>
      </c>
      <c r="H532" s="2" t="s">
        <v>5</v>
      </c>
      <c r="I532" s="3">
        <v>14.97</v>
      </c>
      <c r="J532" t="s">
        <v>2614</v>
      </c>
      <c r="K532" t="s">
        <v>2616</v>
      </c>
      <c r="L532" t="s">
        <v>7</v>
      </c>
    </row>
    <row r="533" spans="1:12" x14ac:dyDescent="0.25">
      <c r="A533" t="s">
        <v>2520</v>
      </c>
      <c r="B533" s="2">
        <v>22</v>
      </c>
      <c r="C533" t="s">
        <v>2618</v>
      </c>
      <c r="D533" t="s">
        <v>2622</v>
      </c>
      <c r="E533" t="s">
        <v>2620</v>
      </c>
      <c r="F533" s="2">
        <v>5</v>
      </c>
      <c r="G533" s="3">
        <v>2</v>
      </c>
      <c r="H533" s="2" t="s">
        <v>5</v>
      </c>
      <c r="I533" s="3">
        <v>77.180000000000007</v>
      </c>
      <c r="J533" t="s">
        <v>2619</v>
      </c>
      <c r="K533" t="s">
        <v>2621</v>
      </c>
      <c r="L533" t="s">
        <v>7</v>
      </c>
    </row>
    <row r="534" spans="1:12" x14ac:dyDescent="0.25">
      <c r="A534" t="s">
        <v>2520</v>
      </c>
      <c r="B534" s="2">
        <v>23</v>
      </c>
      <c r="C534" t="s">
        <v>2623</v>
      </c>
      <c r="D534" t="s">
        <v>2627</v>
      </c>
      <c r="E534" t="s">
        <v>2625</v>
      </c>
      <c r="F534" s="2">
        <v>4.3</v>
      </c>
      <c r="G534" s="4">
        <v>3509</v>
      </c>
      <c r="H534" s="2" t="s">
        <v>5</v>
      </c>
      <c r="I534" s="3">
        <v>17.95</v>
      </c>
      <c r="J534" t="s">
        <v>2624</v>
      </c>
      <c r="K534" t="s">
        <v>2626</v>
      </c>
      <c r="L534" t="s">
        <v>7</v>
      </c>
    </row>
    <row r="535" spans="1:12" x14ac:dyDescent="0.25">
      <c r="A535" t="s">
        <v>2520</v>
      </c>
      <c r="B535" s="2">
        <v>24</v>
      </c>
      <c r="C535" t="s">
        <v>2628</v>
      </c>
      <c r="D535" t="s">
        <v>2632</v>
      </c>
      <c r="E535" t="s">
        <v>2630</v>
      </c>
      <c r="F535" s="2">
        <v>4.5999999999999996</v>
      </c>
      <c r="G535" s="3">
        <v>21</v>
      </c>
      <c r="H535" s="2" t="s">
        <v>5</v>
      </c>
      <c r="I535" s="3">
        <v>16.989999999999998</v>
      </c>
      <c r="J535" t="s">
        <v>2629</v>
      </c>
      <c r="K535" t="s">
        <v>2631</v>
      </c>
      <c r="L535" t="s">
        <v>7</v>
      </c>
    </row>
    <row r="536" spans="1:12" x14ac:dyDescent="0.25">
      <c r="A536" t="s">
        <v>2520</v>
      </c>
      <c r="B536" s="2">
        <v>25</v>
      </c>
      <c r="C536" t="s">
        <v>2633</v>
      </c>
      <c r="D536" t="s">
        <v>2637</v>
      </c>
      <c r="E536" t="s">
        <v>2635</v>
      </c>
      <c r="F536" s="2" t="s">
        <v>43</v>
      </c>
      <c r="G536" s="3" t="s">
        <v>44</v>
      </c>
      <c r="H536" s="2" t="s">
        <v>5</v>
      </c>
      <c r="I536" s="3">
        <v>19.899999999999999</v>
      </c>
      <c r="J536" t="s">
        <v>2634</v>
      </c>
      <c r="K536" t="s">
        <v>2636</v>
      </c>
      <c r="L536" t="s">
        <v>7</v>
      </c>
    </row>
    <row r="537" spans="1:12" x14ac:dyDescent="0.25">
      <c r="A537" t="s">
        <v>2520</v>
      </c>
      <c r="B537" s="2">
        <v>26</v>
      </c>
      <c r="C537" t="s">
        <v>2638</v>
      </c>
      <c r="D537" t="s">
        <v>2642</v>
      </c>
      <c r="E537" t="s">
        <v>2640</v>
      </c>
      <c r="F537" s="2">
        <v>4.7</v>
      </c>
      <c r="G537" s="3">
        <v>9</v>
      </c>
      <c r="H537" s="2" t="s">
        <v>5</v>
      </c>
      <c r="I537" s="3">
        <v>17.989999999999998</v>
      </c>
      <c r="J537" t="s">
        <v>2639</v>
      </c>
      <c r="K537" t="s">
        <v>2641</v>
      </c>
      <c r="L537" t="s">
        <v>7</v>
      </c>
    </row>
    <row r="538" spans="1:12" x14ac:dyDescent="0.25">
      <c r="A538" t="s">
        <v>2520</v>
      </c>
      <c r="B538" s="2">
        <v>27</v>
      </c>
      <c r="C538" t="s">
        <v>2643</v>
      </c>
      <c r="D538" t="s">
        <v>2647</v>
      </c>
      <c r="E538" t="s">
        <v>2645</v>
      </c>
      <c r="F538" s="2">
        <v>4.5</v>
      </c>
      <c r="G538" s="4">
        <v>2452</v>
      </c>
      <c r="H538" s="2" t="s">
        <v>5</v>
      </c>
      <c r="I538" s="3">
        <v>15.49</v>
      </c>
      <c r="J538" t="s">
        <v>2644</v>
      </c>
      <c r="K538" t="s">
        <v>2646</v>
      </c>
      <c r="L538" t="s">
        <v>7</v>
      </c>
    </row>
    <row r="539" spans="1:12" x14ac:dyDescent="0.25">
      <c r="A539" t="s">
        <v>2520</v>
      </c>
      <c r="B539" s="2">
        <v>28</v>
      </c>
      <c r="C539" t="s">
        <v>2648</v>
      </c>
      <c r="D539" t="s">
        <v>2652</v>
      </c>
      <c r="E539" t="s">
        <v>2650</v>
      </c>
      <c r="F539" s="2">
        <v>4.5</v>
      </c>
      <c r="G539" s="3">
        <v>40</v>
      </c>
      <c r="H539" s="2" t="s">
        <v>5</v>
      </c>
      <c r="I539" s="3">
        <v>25.99</v>
      </c>
      <c r="J539" t="s">
        <v>2649</v>
      </c>
      <c r="K539" t="s">
        <v>2651</v>
      </c>
      <c r="L539" t="s">
        <v>7</v>
      </c>
    </row>
    <row r="540" spans="1:12" x14ac:dyDescent="0.25">
      <c r="A540" t="s">
        <v>2520</v>
      </c>
      <c r="B540" s="2">
        <v>29</v>
      </c>
      <c r="C540" t="s">
        <v>2653</v>
      </c>
      <c r="D540" t="s">
        <v>2657</v>
      </c>
      <c r="E540" t="s">
        <v>2655</v>
      </c>
      <c r="F540" s="2">
        <v>4.7</v>
      </c>
      <c r="G540" s="3">
        <v>720</v>
      </c>
      <c r="H540" s="2" t="s">
        <v>5</v>
      </c>
      <c r="I540" s="3">
        <v>10.37</v>
      </c>
      <c r="J540" t="s">
        <v>2654</v>
      </c>
      <c r="K540" t="s">
        <v>2656</v>
      </c>
      <c r="L540" t="s">
        <v>7</v>
      </c>
    </row>
    <row r="541" spans="1:12" x14ac:dyDescent="0.25">
      <c r="A541" t="s">
        <v>2520</v>
      </c>
      <c r="B541" s="2">
        <v>30</v>
      </c>
      <c r="C541" t="s">
        <v>2658</v>
      </c>
      <c r="D541" t="s">
        <v>2662</v>
      </c>
      <c r="E541" t="s">
        <v>2660</v>
      </c>
      <c r="F541" s="2">
        <v>5</v>
      </c>
      <c r="G541" s="3">
        <v>1</v>
      </c>
      <c r="H541" s="2" t="s">
        <v>5</v>
      </c>
      <c r="I541" s="3">
        <v>12.49</v>
      </c>
      <c r="J541" t="s">
        <v>2659</v>
      </c>
      <c r="K541" t="s">
        <v>2661</v>
      </c>
      <c r="L541" t="s">
        <v>7</v>
      </c>
    </row>
    <row r="542" spans="1:12" x14ac:dyDescent="0.25">
      <c r="A542" t="s">
        <v>2668</v>
      </c>
      <c r="B542" s="2">
        <v>1</v>
      </c>
      <c r="C542" t="s">
        <v>2663</v>
      </c>
      <c r="D542" t="s">
        <v>2667</v>
      </c>
      <c r="E542" t="s">
        <v>2665</v>
      </c>
      <c r="F542" s="2">
        <v>4.5999999999999996</v>
      </c>
      <c r="G542" s="3">
        <v>983</v>
      </c>
      <c r="H542" s="2" t="s">
        <v>5</v>
      </c>
      <c r="I542" s="3">
        <v>5</v>
      </c>
      <c r="J542" t="s">
        <v>2664</v>
      </c>
      <c r="K542" t="s">
        <v>2666</v>
      </c>
      <c r="L542" t="s">
        <v>7</v>
      </c>
    </row>
    <row r="543" spans="1:12" x14ac:dyDescent="0.25">
      <c r="A543" t="s">
        <v>2668</v>
      </c>
      <c r="B543" s="2">
        <v>2</v>
      </c>
      <c r="C543" t="s">
        <v>2669</v>
      </c>
      <c r="D543" t="s">
        <v>2673</v>
      </c>
      <c r="E543" t="s">
        <v>2671</v>
      </c>
      <c r="F543" s="2">
        <v>4.8</v>
      </c>
      <c r="G543" s="4">
        <v>8434</v>
      </c>
      <c r="H543" s="2" t="s">
        <v>5</v>
      </c>
      <c r="I543" s="3">
        <v>15</v>
      </c>
      <c r="J543" t="s">
        <v>2670</v>
      </c>
      <c r="K543" t="s">
        <v>2672</v>
      </c>
      <c r="L543" t="s">
        <v>7</v>
      </c>
    </row>
    <row r="544" spans="1:12" x14ac:dyDescent="0.25">
      <c r="A544" t="s">
        <v>2668</v>
      </c>
      <c r="B544" s="2">
        <v>3</v>
      </c>
      <c r="C544" t="s">
        <v>2674</v>
      </c>
      <c r="D544" t="s">
        <v>2678</v>
      </c>
      <c r="E544" t="s">
        <v>2676</v>
      </c>
      <c r="F544" s="2">
        <v>4.7</v>
      </c>
      <c r="G544" s="3">
        <v>187</v>
      </c>
      <c r="H544" s="2" t="s">
        <v>5</v>
      </c>
      <c r="I544" s="3">
        <v>62.41</v>
      </c>
      <c r="J544" t="s">
        <v>2675</v>
      </c>
      <c r="K544" t="s">
        <v>2677</v>
      </c>
      <c r="L544" t="s">
        <v>7</v>
      </c>
    </row>
    <row r="545" spans="1:12" x14ac:dyDescent="0.25">
      <c r="A545" t="s">
        <v>2668</v>
      </c>
      <c r="B545" s="2">
        <v>4</v>
      </c>
      <c r="C545" t="s">
        <v>2679</v>
      </c>
      <c r="D545" t="s">
        <v>2683</v>
      </c>
      <c r="E545" t="s">
        <v>2681</v>
      </c>
      <c r="F545" s="2">
        <v>4.8</v>
      </c>
      <c r="G545" s="4">
        <v>20915</v>
      </c>
      <c r="H545" s="2" t="s">
        <v>5</v>
      </c>
      <c r="I545" s="3">
        <v>26.99</v>
      </c>
      <c r="J545" t="s">
        <v>2680</v>
      </c>
      <c r="K545" t="s">
        <v>2682</v>
      </c>
      <c r="L545" t="s">
        <v>7</v>
      </c>
    </row>
    <row r="546" spans="1:12" x14ac:dyDescent="0.25">
      <c r="A546" t="s">
        <v>2668</v>
      </c>
      <c r="B546" s="2">
        <v>5</v>
      </c>
      <c r="C546" t="s">
        <v>2684</v>
      </c>
      <c r="D546" t="s">
        <v>2688</v>
      </c>
      <c r="E546" t="s">
        <v>2686</v>
      </c>
      <c r="F546" s="2">
        <v>4.8</v>
      </c>
      <c r="G546" s="4">
        <v>4655</v>
      </c>
      <c r="H546" s="2" t="s">
        <v>5</v>
      </c>
      <c r="I546" s="3">
        <v>21.39</v>
      </c>
      <c r="J546" t="s">
        <v>2685</v>
      </c>
      <c r="K546" t="s">
        <v>2687</v>
      </c>
      <c r="L546" t="s">
        <v>7</v>
      </c>
    </row>
    <row r="547" spans="1:12" x14ac:dyDescent="0.25">
      <c r="A547" t="s">
        <v>2668</v>
      </c>
      <c r="B547" s="2">
        <v>6</v>
      </c>
      <c r="C547" t="s">
        <v>2689</v>
      </c>
      <c r="D547" t="s">
        <v>2693</v>
      </c>
      <c r="E547" t="s">
        <v>2691</v>
      </c>
      <c r="F547" s="2">
        <v>4.4000000000000004</v>
      </c>
      <c r="G547" s="3">
        <v>11</v>
      </c>
      <c r="H547" s="2" t="s">
        <v>5</v>
      </c>
      <c r="I547" s="3">
        <v>22.66</v>
      </c>
      <c r="J547" t="s">
        <v>2690</v>
      </c>
      <c r="K547" t="s">
        <v>2692</v>
      </c>
      <c r="L547" t="s">
        <v>7</v>
      </c>
    </row>
    <row r="548" spans="1:12" x14ac:dyDescent="0.25">
      <c r="A548" t="s">
        <v>2668</v>
      </c>
      <c r="B548" s="2">
        <v>7</v>
      </c>
      <c r="C548" t="s">
        <v>2694</v>
      </c>
      <c r="D548" t="s">
        <v>2698</v>
      </c>
      <c r="E548" t="s">
        <v>2696</v>
      </c>
      <c r="F548" s="2">
        <v>4.8</v>
      </c>
      <c r="G548" s="3">
        <v>580</v>
      </c>
      <c r="H548" s="2" t="s">
        <v>5</v>
      </c>
      <c r="I548" s="3">
        <v>20.78</v>
      </c>
      <c r="J548" t="s">
        <v>2695</v>
      </c>
      <c r="K548" t="s">
        <v>2697</v>
      </c>
      <c r="L548" t="s">
        <v>7</v>
      </c>
    </row>
    <row r="549" spans="1:12" x14ac:dyDescent="0.25">
      <c r="A549" t="s">
        <v>2668</v>
      </c>
      <c r="B549" s="2">
        <v>8</v>
      </c>
      <c r="C549" t="s">
        <v>2699</v>
      </c>
      <c r="D549" t="s">
        <v>2703</v>
      </c>
      <c r="E549" t="s">
        <v>2701</v>
      </c>
      <c r="F549" s="2">
        <v>4.8</v>
      </c>
      <c r="G549" s="3">
        <v>218</v>
      </c>
      <c r="H549" s="2" t="s">
        <v>5</v>
      </c>
      <c r="I549" s="3">
        <v>13.28</v>
      </c>
      <c r="J549" t="s">
        <v>2700</v>
      </c>
      <c r="K549" t="s">
        <v>2702</v>
      </c>
      <c r="L549" t="s">
        <v>7</v>
      </c>
    </row>
    <row r="550" spans="1:12" x14ac:dyDescent="0.25">
      <c r="A550" t="s">
        <v>2668</v>
      </c>
      <c r="B550" s="2">
        <v>9</v>
      </c>
      <c r="C550" t="s">
        <v>2704</v>
      </c>
      <c r="D550" t="s">
        <v>2708</v>
      </c>
      <c r="E550" t="s">
        <v>2706</v>
      </c>
      <c r="F550" s="2">
        <v>4.7</v>
      </c>
      <c r="G550" s="3">
        <v>197</v>
      </c>
      <c r="H550" s="2" t="s">
        <v>5</v>
      </c>
      <c r="I550" s="3">
        <v>9.18</v>
      </c>
      <c r="J550" t="s">
        <v>2705</v>
      </c>
      <c r="K550" t="s">
        <v>2707</v>
      </c>
      <c r="L550" t="s">
        <v>7</v>
      </c>
    </row>
    <row r="551" spans="1:12" x14ac:dyDescent="0.25">
      <c r="A551" t="s">
        <v>2668</v>
      </c>
      <c r="B551" s="2">
        <v>10</v>
      </c>
      <c r="C551" t="s">
        <v>2709</v>
      </c>
      <c r="D551" t="s">
        <v>2713</v>
      </c>
      <c r="E551" t="s">
        <v>2711</v>
      </c>
      <c r="F551" s="2">
        <v>4.7</v>
      </c>
      <c r="G551" s="3">
        <v>575</v>
      </c>
      <c r="H551" s="2" t="s">
        <v>5</v>
      </c>
      <c r="I551" s="3">
        <v>5</v>
      </c>
      <c r="J551" t="s">
        <v>2710</v>
      </c>
      <c r="K551" t="s">
        <v>2712</v>
      </c>
      <c r="L551" t="s">
        <v>7</v>
      </c>
    </row>
    <row r="552" spans="1:12" x14ac:dyDescent="0.25">
      <c r="A552" t="s">
        <v>2668</v>
      </c>
      <c r="B552" s="2">
        <v>11</v>
      </c>
      <c r="C552" t="s">
        <v>2714</v>
      </c>
      <c r="D552" t="s">
        <v>2718</v>
      </c>
      <c r="E552" t="s">
        <v>2716</v>
      </c>
      <c r="F552" s="2">
        <v>4.7</v>
      </c>
      <c r="G552" s="3">
        <v>867</v>
      </c>
      <c r="H552" s="2" t="s">
        <v>5</v>
      </c>
      <c r="I552" s="3">
        <v>63.99</v>
      </c>
      <c r="J552" t="s">
        <v>2715</v>
      </c>
      <c r="K552" t="s">
        <v>2717</v>
      </c>
      <c r="L552" t="s">
        <v>7</v>
      </c>
    </row>
    <row r="553" spans="1:12" x14ac:dyDescent="0.25">
      <c r="A553" t="s">
        <v>2668</v>
      </c>
      <c r="B553" s="2">
        <v>12</v>
      </c>
      <c r="C553" t="s">
        <v>2719</v>
      </c>
      <c r="D553" t="s">
        <v>2723</v>
      </c>
      <c r="E553" t="s">
        <v>2721</v>
      </c>
      <c r="F553" s="2">
        <v>4.7</v>
      </c>
      <c r="G553" s="3">
        <v>479</v>
      </c>
      <c r="H553" s="2" t="s">
        <v>5</v>
      </c>
      <c r="I553" s="3">
        <v>32.090000000000003</v>
      </c>
      <c r="J553" t="s">
        <v>2720</v>
      </c>
      <c r="K553" t="s">
        <v>2722</v>
      </c>
      <c r="L553" t="s">
        <v>7</v>
      </c>
    </row>
    <row r="554" spans="1:12" x14ac:dyDescent="0.25">
      <c r="A554" t="s">
        <v>2668</v>
      </c>
      <c r="B554" s="2">
        <v>13</v>
      </c>
      <c r="C554" t="s">
        <v>2724</v>
      </c>
      <c r="D554" t="s">
        <v>2728</v>
      </c>
      <c r="E554" t="s">
        <v>2726</v>
      </c>
      <c r="F554" s="2">
        <v>4.7</v>
      </c>
      <c r="G554" s="4">
        <v>2430</v>
      </c>
      <c r="H554" s="2" t="s">
        <v>5</v>
      </c>
      <c r="I554" s="3">
        <v>12.49</v>
      </c>
      <c r="J554" t="s">
        <v>2725</v>
      </c>
      <c r="K554" t="s">
        <v>2727</v>
      </c>
      <c r="L554" t="s">
        <v>7</v>
      </c>
    </row>
    <row r="555" spans="1:12" x14ac:dyDescent="0.25">
      <c r="A555" t="s">
        <v>2668</v>
      </c>
      <c r="B555" s="2">
        <v>14</v>
      </c>
      <c r="C555" t="s">
        <v>2729</v>
      </c>
      <c r="D555" t="s">
        <v>2733</v>
      </c>
      <c r="E555" t="s">
        <v>2731</v>
      </c>
      <c r="F555" s="2">
        <v>4.5</v>
      </c>
      <c r="G555" s="4">
        <v>4661</v>
      </c>
      <c r="H555" s="2" t="s">
        <v>5</v>
      </c>
      <c r="I555" s="3">
        <v>26.99</v>
      </c>
      <c r="J555" t="s">
        <v>2730</v>
      </c>
      <c r="K555" t="s">
        <v>2732</v>
      </c>
      <c r="L555" t="s">
        <v>7</v>
      </c>
    </row>
    <row r="556" spans="1:12" x14ac:dyDescent="0.25">
      <c r="A556" t="s">
        <v>2668</v>
      </c>
      <c r="B556" s="2">
        <v>15</v>
      </c>
      <c r="C556" t="s">
        <v>2734</v>
      </c>
      <c r="D556" t="s">
        <v>2738</v>
      </c>
      <c r="E556" t="s">
        <v>2736</v>
      </c>
      <c r="F556" s="2">
        <v>4.7</v>
      </c>
      <c r="G556" s="3">
        <v>432</v>
      </c>
      <c r="H556" s="2" t="s">
        <v>5</v>
      </c>
      <c r="I556" s="3">
        <v>14.99</v>
      </c>
      <c r="J556" t="s">
        <v>2735</v>
      </c>
      <c r="K556" t="s">
        <v>2737</v>
      </c>
      <c r="L556" t="s">
        <v>7</v>
      </c>
    </row>
    <row r="557" spans="1:12" x14ac:dyDescent="0.25">
      <c r="A557" t="s">
        <v>2668</v>
      </c>
      <c r="B557" s="2">
        <v>16</v>
      </c>
      <c r="C557" t="s">
        <v>2739</v>
      </c>
      <c r="D557" t="s">
        <v>2743</v>
      </c>
      <c r="E557" t="s">
        <v>2741</v>
      </c>
      <c r="F557" s="2">
        <v>4.7</v>
      </c>
      <c r="G557" s="3">
        <v>175</v>
      </c>
      <c r="H557" s="2" t="s">
        <v>5</v>
      </c>
      <c r="I557" s="3">
        <v>16.989999999999998</v>
      </c>
      <c r="J557" t="s">
        <v>2740</v>
      </c>
      <c r="K557" t="s">
        <v>2742</v>
      </c>
      <c r="L557" t="s">
        <v>7</v>
      </c>
    </row>
    <row r="558" spans="1:12" x14ac:dyDescent="0.25">
      <c r="A558" t="s">
        <v>2668</v>
      </c>
      <c r="B558" s="2">
        <v>17</v>
      </c>
      <c r="C558" t="s">
        <v>2744</v>
      </c>
      <c r="D558" t="s">
        <v>2748</v>
      </c>
      <c r="E558" t="s">
        <v>2746</v>
      </c>
      <c r="F558" s="2">
        <v>4.5</v>
      </c>
      <c r="G558" s="3">
        <v>50</v>
      </c>
      <c r="H558" s="2" t="s">
        <v>5</v>
      </c>
      <c r="I558" s="3">
        <v>19.97</v>
      </c>
      <c r="J558" t="s">
        <v>2745</v>
      </c>
      <c r="K558" t="s">
        <v>2747</v>
      </c>
      <c r="L558" t="s">
        <v>7</v>
      </c>
    </row>
    <row r="559" spans="1:12" x14ac:dyDescent="0.25">
      <c r="A559" t="s">
        <v>2668</v>
      </c>
      <c r="B559" s="2">
        <v>18</v>
      </c>
      <c r="C559" t="s">
        <v>2749</v>
      </c>
      <c r="D559" t="s">
        <v>2753</v>
      </c>
      <c r="E559" t="s">
        <v>2751</v>
      </c>
      <c r="F559" s="2">
        <v>4.4000000000000004</v>
      </c>
      <c r="G559" s="3">
        <v>12</v>
      </c>
      <c r="H559" s="2" t="s">
        <v>5</v>
      </c>
      <c r="I559" s="3">
        <v>39.479999999999997</v>
      </c>
      <c r="J559" t="s">
        <v>2750</v>
      </c>
      <c r="K559" t="s">
        <v>2752</v>
      </c>
      <c r="L559" t="s">
        <v>7</v>
      </c>
    </row>
    <row r="560" spans="1:12" x14ac:dyDescent="0.25">
      <c r="A560" t="s">
        <v>2668</v>
      </c>
      <c r="B560" s="2">
        <v>19</v>
      </c>
      <c r="C560" t="s">
        <v>2754</v>
      </c>
      <c r="D560" t="s">
        <v>2758</v>
      </c>
      <c r="E560" t="s">
        <v>2756</v>
      </c>
      <c r="F560" s="2" t="s">
        <v>43</v>
      </c>
      <c r="G560" s="3" t="s">
        <v>44</v>
      </c>
      <c r="H560" s="2" t="s">
        <v>5</v>
      </c>
      <c r="I560" s="3">
        <v>48.99</v>
      </c>
      <c r="J560" t="s">
        <v>2755</v>
      </c>
      <c r="K560" t="s">
        <v>2757</v>
      </c>
      <c r="L560" t="s">
        <v>7</v>
      </c>
    </row>
    <row r="561" spans="1:12" x14ac:dyDescent="0.25">
      <c r="A561" t="s">
        <v>2668</v>
      </c>
      <c r="B561" s="2">
        <v>20</v>
      </c>
      <c r="C561" t="s">
        <v>2759</v>
      </c>
      <c r="D561" t="s">
        <v>2763</v>
      </c>
      <c r="E561" t="s">
        <v>2761</v>
      </c>
      <c r="F561" s="2">
        <v>2</v>
      </c>
      <c r="G561" s="3">
        <v>1</v>
      </c>
      <c r="H561" s="2" t="s">
        <v>5</v>
      </c>
      <c r="I561" s="3">
        <v>9.99</v>
      </c>
      <c r="J561" t="s">
        <v>2760</v>
      </c>
      <c r="K561" t="s">
        <v>2762</v>
      </c>
      <c r="L561" t="s">
        <v>7</v>
      </c>
    </row>
    <row r="562" spans="1:12" x14ac:dyDescent="0.25">
      <c r="A562" t="s">
        <v>2668</v>
      </c>
      <c r="B562" s="2">
        <v>21</v>
      </c>
      <c r="C562" t="s">
        <v>2764</v>
      </c>
      <c r="D562" t="s">
        <v>2768</v>
      </c>
      <c r="E562" t="s">
        <v>2766</v>
      </c>
      <c r="F562" s="2">
        <v>4.7</v>
      </c>
      <c r="G562" s="4">
        <v>8085</v>
      </c>
      <c r="H562" s="2" t="s">
        <v>5</v>
      </c>
      <c r="I562" s="3">
        <v>9.99</v>
      </c>
      <c r="J562" t="s">
        <v>2765</v>
      </c>
      <c r="K562" t="s">
        <v>2767</v>
      </c>
      <c r="L562" t="s">
        <v>7</v>
      </c>
    </row>
    <row r="563" spans="1:12" x14ac:dyDescent="0.25">
      <c r="A563" t="s">
        <v>2668</v>
      </c>
      <c r="B563" s="2">
        <v>22</v>
      </c>
      <c r="C563" t="s">
        <v>2769</v>
      </c>
      <c r="D563" t="s">
        <v>2773</v>
      </c>
      <c r="E563" t="s">
        <v>2771</v>
      </c>
      <c r="F563" s="2">
        <v>4.7</v>
      </c>
      <c r="G563" s="4">
        <v>1021</v>
      </c>
      <c r="H563" s="2" t="s">
        <v>5</v>
      </c>
      <c r="I563" s="3">
        <v>9.99</v>
      </c>
      <c r="J563" t="s">
        <v>2770</v>
      </c>
      <c r="K563" t="s">
        <v>2772</v>
      </c>
      <c r="L563" t="s">
        <v>7</v>
      </c>
    </row>
    <row r="564" spans="1:12" x14ac:dyDescent="0.25">
      <c r="A564" t="s">
        <v>2668</v>
      </c>
      <c r="B564" s="2">
        <v>23</v>
      </c>
      <c r="C564" t="s">
        <v>2774</v>
      </c>
      <c r="D564" t="s">
        <v>2778</v>
      </c>
      <c r="E564" t="s">
        <v>2776</v>
      </c>
      <c r="F564" s="2">
        <v>4.7</v>
      </c>
      <c r="G564" s="3">
        <v>289</v>
      </c>
      <c r="H564" s="2" t="s">
        <v>5</v>
      </c>
      <c r="I564" s="3">
        <v>12.99</v>
      </c>
      <c r="J564" t="s">
        <v>2775</v>
      </c>
      <c r="K564" t="s">
        <v>2777</v>
      </c>
      <c r="L564" t="s">
        <v>7</v>
      </c>
    </row>
    <row r="565" spans="1:12" x14ac:dyDescent="0.25">
      <c r="A565" t="s">
        <v>2668</v>
      </c>
      <c r="B565" s="2">
        <v>24</v>
      </c>
      <c r="C565" t="s">
        <v>2779</v>
      </c>
      <c r="D565" t="s">
        <v>2783</v>
      </c>
      <c r="E565" t="s">
        <v>2781</v>
      </c>
      <c r="F565" s="2">
        <v>4.8</v>
      </c>
      <c r="G565" s="4">
        <v>2303</v>
      </c>
      <c r="H565" s="2" t="s">
        <v>5</v>
      </c>
      <c r="I565" s="3">
        <v>43.99</v>
      </c>
      <c r="J565" t="s">
        <v>2780</v>
      </c>
      <c r="K565" t="s">
        <v>2782</v>
      </c>
      <c r="L565" t="s">
        <v>7</v>
      </c>
    </row>
    <row r="566" spans="1:12" x14ac:dyDescent="0.25">
      <c r="A566" t="s">
        <v>2668</v>
      </c>
      <c r="B566" s="2">
        <v>25</v>
      </c>
      <c r="C566" t="s">
        <v>2784</v>
      </c>
      <c r="D566" t="s">
        <v>2788</v>
      </c>
      <c r="E566" t="s">
        <v>2786</v>
      </c>
      <c r="F566" s="2">
        <v>4.5999999999999996</v>
      </c>
      <c r="G566" s="4">
        <v>1089</v>
      </c>
      <c r="H566" s="2" t="s">
        <v>5</v>
      </c>
      <c r="I566" s="3">
        <v>5</v>
      </c>
      <c r="J566" t="s">
        <v>2785</v>
      </c>
      <c r="K566" t="s">
        <v>2787</v>
      </c>
      <c r="L566" t="s">
        <v>7</v>
      </c>
    </row>
    <row r="567" spans="1:12" x14ac:dyDescent="0.25">
      <c r="A567" t="s">
        <v>2668</v>
      </c>
      <c r="B567" s="2">
        <v>26</v>
      </c>
      <c r="C567" t="s">
        <v>2789</v>
      </c>
      <c r="D567" t="s">
        <v>2793</v>
      </c>
      <c r="E567" t="s">
        <v>2791</v>
      </c>
      <c r="F567" s="2">
        <v>4.7</v>
      </c>
      <c r="G567" s="3">
        <v>248</v>
      </c>
      <c r="H567" s="2" t="s">
        <v>5</v>
      </c>
      <c r="I567" s="3">
        <v>35.950000000000003</v>
      </c>
      <c r="J567" t="s">
        <v>2790</v>
      </c>
      <c r="K567" t="s">
        <v>2792</v>
      </c>
      <c r="L567" t="s">
        <v>7</v>
      </c>
    </row>
    <row r="568" spans="1:12" x14ac:dyDescent="0.25">
      <c r="A568" t="s">
        <v>2668</v>
      </c>
      <c r="B568" s="2">
        <v>27</v>
      </c>
      <c r="C568" t="s">
        <v>2794</v>
      </c>
      <c r="D568" t="s">
        <v>2798</v>
      </c>
      <c r="E568" t="s">
        <v>2796</v>
      </c>
      <c r="F568" s="2">
        <v>4.7</v>
      </c>
      <c r="G568" s="4">
        <v>2603</v>
      </c>
      <c r="H568" s="2" t="s">
        <v>5</v>
      </c>
      <c r="I568" s="3">
        <v>22.08</v>
      </c>
      <c r="J568" t="s">
        <v>2795</v>
      </c>
      <c r="K568" t="s">
        <v>2797</v>
      </c>
      <c r="L568" t="s">
        <v>7</v>
      </c>
    </row>
    <row r="569" spans="1:12" x14ac:dyDescent="0.25">
      <c r="A569" t="s">
        <v>2668</v>
      </c>
      <c r="B569" s="2">
        <v>28</v>
      </c>
      <c r="C569" t="s">
        <v>2799</v>
      </c>
      <c r="D569" t="s">
        <v>2803</v>
      </c>
      <c r="E569" t="s">
        <v>2801</v>
      </c>
      <c r="F569" s="2">
        <v>4.7</v>
      </c>
      <c r="G569" s="4">
        <v>2229</v>
      </c>
      <c r="H569" s="2" t="s">
        <v>5</v>
      </c>
      <c r="I569" s="3">
        <v>7.93</v>
      </c>
      <c r="J569" t="s">
        <v>2800</v>
      </c>
      <c r="K569" t="s">
        <v>2802</v>
      </c>
      <c r="L569" t="s">
        <v>7</v>
      </c>
    </row>
    <row r="570" spans="1:12" x14ac:dyDescent="0.25">
      <c r="A570" t="s">
        <v>2668</v>
      </c>
      <c r="B570" s="2">
        <v>29</v>
      </c>
      <c r="C570" t="s">
        <v>2804</v>
      </c>
      <c r="D570" t="s">
        <v>2808</v>
      </c>
      <c r="E570" t="s">
        <v>2806</v>
      </c>
      <c r="F570" s="2">
        <v>4.7</v>
      </c>
      <c r="G570" s="3">
        <v>464</v>
      </c>
      <c r="H570" s="2" t="s">
        <v>5</v>
      </c>
      <c r="I570" s="3">
        <v>5</v>
      </c>
      <c r="J570" t="s">
        <v>2805</v>
      </c>
      <c r="K570" t="s">
        <v>2807</v>
      </c>
      <c r="L570" t="s">
        <v>7</v>
      </c>
    </row>
    <row r="571" spans="1:12" x14ac:dyDescent="0.25">
      <c r="A571" t="s">
        <v>2668</v>
      </c>
      <c r="B571" s="2">
        <v>30</v>
      </c>
      <c r="C571" t="s">
        <v>2809</v>
      </c>
      <c r="D571" t="s">
        <v>2813</v>
      </c>
      <c r="E571" t="s">
        <v>2811</v>
      </c>
      <c r="F571" s="2">
        <v>4.4000000000000004</v>
      </c>
      <c r="G571" s="3">
        <v>19</v>
      </c>
      <c r="H571" s="2" t="s">
        <v>5</v>
      </c>
      <c r="I571" s="3">
        <v>20.41</v>
      </c>
      <c r="J571" t="s">
        <v>2810</v>
      </c>
      <c r="K571" t="s">
        <v>2812</v>
      </c>
      <c r="L571" t="s">
        <v>7</v>
      </c>
    </row>
    <row r="572" spans="1:12" x14ac:dyDescent="0.25">
      <c r="A572" t="s">
        <v>2819</v>
      </c>
      <c r="B572" s="2">
        <v>1</v>
      </c>
      <c r="C572" t="s">
        <v>2814</v>
      </c>
      <c r="D572" t="s">
        <v>2818</v>
      </c>
      <c r="E572" t="s">
        <v>2816</v>
      </c>
      <c r="F572" s="2">
        <v>4.5</v>
      </c>
      <c r="G572" s="4">
        <v>7722</v>
      </c>
      <c r="H572" s="2" t="s">
        <v>5</v>
      </c>
      <c r="I572" s="3">
        <v>19.95</v>
      </c>
      <c r="J572" t="s">
        <v>2815</v>
      </c>
      <c r="K572" t="s">
        <v>2817</v>
      </c>
      <c r="L572" t="s">
        <v>7</v>
      </c>
    </row>
    <row r="573" spans="1:12" x14ac:dyDescent="0.25">
      <c r="A573" t="s">
        <v>2819</v>
      </c>
      <c r="B573" s="2">
        <v>2</v>
      </c>
      <c r="C573" t="s">
        <v>2820</v>
      </c>
      <c r="D573" t="s">
        <v>2824</v>
      </c>
      <c r="E573" t="s">
        <v>2822</v>
      </c>
      <c r="F573" s="2">
        <v>4.7</v>
      </c>
      <c r="G573" s="4">
        <v>14243</v>
      </c>
      <c r="H573" s="2" t="s">
        <v>5</v>
      </c>
      <c r="I573" s="3">
        <v>14.75</v>
      </c>
      <c r="J573" t="s">
        <v>2821</v>
      </c>
      <c r="K573" t="s">
        <v>2823</v>
      </c>
      <c r="L573" t="s">
        <v>7</v>
      </c>
    </row>
    <row r="574" spans="1:12" x14ac:dyDescent="0.25">
      <c r="A574" t="s">
        <v>2819</v>
      </c>
      <c r="B574" s="2">
        <v>3</v>
      </c>
      <c r="C574" t="s">
        <v>2825</v>
      </c>
      <c r="D574" t="s">
        <v>2829</v>
      </c>
      <c r="E574" t="s">
        <v>2827</v>
      </c>
      <c r="F574" s="2">
        <v>4.8</v>
      </c>
      <c r="G574" s="4">
        <v>50625</v>
      </c>
      <c r="H574" s="2" t="s">
        <v>5</v>
      </c>
      <c r="I574" s="3">
        <v>6.74</v>
      </c>
      <c r="J574" t="s">
        <v>2826</v>
      </c>
      <c r="K574" t="s">
        <v>2828</v>
      </c>
      <c r="L574" t="s">
        <v>7</v>
      </c>
    </row>
    <row r="575" spans="1:12" x14ac:dyDescent="0.25">
      <c r="A575" t="s">
        <v>2819</v>
      </c>
      <c r="B575" s="2">
        <v>4</v>
      </c>
      <c r="C575" t="s">
        <v>2830</v>
      </c>
      <c r="D575" t="s">
        <v>2834</v>
      </c>
      <c r="E575" t="s">
        <v>2832</v>
      </c>
      <c r="F575" s="2">
        <v>4.3</v>
      </c>
      <c r="G575" s="4">
        <v>1807</v>
      </c>
      <c r="H575" s="2" t="s">
        <v>5</v>
      </c>
      <c r="I575" s="3">
        <v>13.95</v>
      </c>
      <c r="J575" t="s">
        <v>2831</v>
      </c>
      <c r="K575" t="s">
        <v>2833</v>
      </c>
      <c r="L575" t="s">
        <v>7</v>
      </c>
    </row>
    <row r="576" spans="1:12" x14ac:dyDescent="0.25">
      <c r="A576" t="s">
        <v>2819</v>
      </c>
      <c r="B576" s="2">
        <v>5</v>
      </c>
      <c r="C576" t="s">
        <v>2835</v>
      </c>
      <c r="D576" t="s">
        <v>2839</v>
      </c>
      <c r="E576" t="s">
        <v>2837</v>
      </c>
      <c r="F576" s="2">
        <v>4.2</v>
      </c>
      <c r="G576" s="3">
        <v>53</v>
      </c>
      <c r="H576" s="2" t="s">
        <v>5</v>
      </c>
      <c r="I576" s="3">
        <v>25.02</v>
      </c>
      <c r="J576" t="s">
        <v>2836</v>
      </c>
      <c r="K576" t="s">
        <v>2838</v>
      </c>
      <c r="L576" t="s">
        <v>7</v>
      </c>
    </row>
    <row r="577" spans="1:12" x14ac:dyDescent="0.25">
      <c r="A577" t="s">
        <v>2819</v>
      </c>
      <c r="B577" s="2">
        <v>6</v>
      </c>
      <c r="C577" t="s">
        <v>2840</v>
      </c>
      <c r="D577" t="s">
        <v>2844</v>
      </c>
      <c r="E577" t="s">
        <v>2842</v>
      </c>
      <c r="F577" s="2">
        <v>4.8</v>
      </c>
      <c r="G577" s="4">
        <v>32257</v>
      </c>
      <c r="H577" s="2" t="s">
        <v>5</v>
      </c>
      <c r="I577" s="3">
        <v>6.45</v>
      </c>
      <c r="J577" t="s">
        <v>2841</v>
      </c>
      <c r="K577" t="s">
        <v>2843</v>
      </c>
      <c r="L577" t="s">
        <v>7</v>
      </c>
    </row>
    <row r="578" spans="1:12" x14ac:dyDescent="0.25">
      <c r="A578" t="s">
        <v>2819</v>
      </c>
      <c r="B578" s="2">
        <v>7</v>
      </c>
      <c r="C578" t="s">
        <v>2845</v>
      </c>
      <c r="D578" t="s">
        <v>2849</v>
      </c>
      <c r="E578" t="s">
        <v>2847</v>
      </c>
      <c r="F578" s="2">
        <v>4.5999999999999996</v>
      </c>
      <c r="G578" s="4">
        <v>64701</v>
      </c>
      <c r="H578" s="2" t="s">
        <v>5</v>
      </c>
      <c r="I578" s="3">
        <v>10.6</v>
      </c>
      <c r="J578" t="s">
        <v>2846</v>
      </c>
      <c r="K578" t="s">
        <v>2848</v>
      </c>
      <c r="L578" t="s">
        <v>7</v>
      </c>
    </row>
    <row r="579" spans="1:12" x14ac:dyDescent="0.25">
      <c r="A579" t="s">
        <v>2819</v>
      </c>
      <c r="B579" s="2">
        <v>8</v>
      </c>
      <c r="C579" t="s">
        <v>2850</v>
      </c>
      <c r="D579" t="s">
        <v>2854</v>
      </c>
      <c r="E579" t="s">
        <v>2852</v>
      </c>
      <c r="F579" s="2">
        <v>4.3</v>
      </c>
      <c r="G579" s="3">
        <v>435</v>
      </c>
      <c r="H579" s="2" t="s">
        <v>5</v>
      </c>
      <c r="I579" s="3">
        <v>25.49</v>
      </c>
      <c r="J579" t="s">
        <v>2851</v>
      </c>
      <c r="K579" t="s">
        <v>2853</v>
      </c>
      <c r="L579" t="s">
        <v>7</v>
      </c>
    </row>
    <row r="580" spans="1:12" x14ac:dyDescent="0.25">
      <c r="A580" t="s">
        <v>2819</v>
      </c>
      <c r="B580" s="2">
        <v>9</v>
      </c>
      <c r="C580" t="s">
        <v>2855</v>
      </c>
      <c r="D580" t="s">
        <v>2859</v>
      </c>
      <c r="E580" t="s">
        <v>2857</v>
      </c>
      <c r="F580" s="2">
        <v>4.3</v>
      </c>
      <c r="G580" s="3">
        <v>518</v>
      </c>
      <c r="H580" s="2" t="s">
        <v>5</v>
      </c>
      <c r="I580" s="3">
        <v>28.99</v>
      </c>
      <c r="J580" t="s">
        <v>2856</v>
      </c>
      <c r="K580" t="s">
        <v>2858</v>
      </c>
      <c r="L580" t="s">
        <v>7</v>
      </c>
    </row>
    <row r="581" spans="1:12" x14ac:dyDescent="0.25">
      <c r="A581" t="s">
        <v>2819</v>
      </c>
      <c r="B581" s="2">
        <v>10</v>
      </c>
      <c r="C581" t="s">
        <v>2860</v>
      </c>
      <c r="D581" t="s">
        <v>2864</v>
      </c>
      <c r="E581" t="s">
        <v>2862</v>
      </c>
      <c r="F581" s="2">
        <v>4.5999999999999996</v>
      </c>
      <c r="G581" s="3">
        <v>738</v>
      </c>
      <c r="H581" s="2" t="s">
        <v>5</v>
      </c>
      <c r="I581" s="3">
        <v>200</v>
      </c>
      <c r="J581" t="s">
        <v>2861</v>
      </c>
      <c r="K581" t="s">
        <v>2863</v>
      </c>
      <c r="L581" t="s">
        <v>7</v>
      </c>
    </row>
    <row r="582" spans="1:12" x14ac:dyDescent="0.25">
      <c r="A582" t="s">
        <v>2819</v>
      </c>
      <c r="B582" s="2">
        <v>11</v>
      </c>
      <c r="C582" t="s">
        <v>2865</v>
      </c>
      <c r="D582" t="s">
        <v>2869</v>
      </c>
      <c r="E582" t="s">
        <v>2867</v>
      </c>
      <c r="F582" s="2">
        <v>4.5999999999999996</v>
      </c>
      <c r="G582" s="4">
        <v>1892</v>
      </c>
      <c r="H582" s="2" t="s">
        <v>5</v>
      </c>
      <c r="I582" s="3">
        <v>29.99</v>
      </c>
      <c r="J582" t="s">
        <v>2866</v>
      </c>
      <c r="K582" t="s">
        <v>2868</v>
      </c>
      <c r="L582" t="s">
        <v>7</v>
      </c>
    </row>
    <row r="583" spans="1:12" x14ac:dyDescent="0.25">
      <c r="A583" t="s">
        <v>2819</v>
      </c>
      <c r="B583" s="2">
        <v>12</v>
      </c>
      <c r="C583" t="s">
        <v>2870</v>
      </c>
      <c r="D583" t="s">
        <v>2874</v>
      </c>
      <c r="E583" t="s">
        <v>2872</v>
      </c>
      <c r="F583" s="2">
        <v>4.7</v>
      </c>
      <c r="G583" s="4">
        <v>28332</v>
      </c>
      <c r="H583" s="2" t="s">
        <v>5</v>
      </c>
      <c r="I583" s="3">
        <v>143</v>
      </c>
      <c r="J583" t="s">
        <v>2871</v>
      </c>
      <c r="K583" t="s">
        <v>2873</v>
      </c>
      <c r="L583" t="s">
        <v>7</v>
      </c>
    </row>
    <row r="584" spans="1:12" x14ac:dyDescent="0.25">
      <c r="A584" t="s">
        <v>2819</v>
      </c>
      <c r="B584" s="2">
        <v>13</v>
      </c>
      <c r="C584" t="s">
        <v>2875</v>
      </c>
      <c r="D584" t="s">
        <v>2879</v>
      </c>
      <c r="E584" t="s">
        <v>2877</v>
      </c>
      <c r="F584" s="2">
        <v>4.8</v>
      </c>
      <c r="G584" s="4">
        <v>28080</v>
      </c>
      <c r="H584" s="2" t="s">
        <v>5</v>
      </c>
      <c r="I584" s="3">
        <v>7.15</v>
      </c>
      <c r="J584" t="s">
        <v>2876</v>
      </c>
      <c r="K584" t="s">
        <v>2878</v>
      </c>
      <c r="L584" t="s">
        <v>7</v>
      </c>
    </row>
    <row r="585" spans="1:12" x14ac:dyDescent="0.25">
      <c r="A585" t="s">
        <v>2819</v>
      </c>
      <c r="B585" s="2">
        <v>14</v>
      </c>
      <c r="C585" t="s">
        <v>2880</v>
      </c>
      <c r="D585" t="s">
        <v>2884</v>
      </c>
      <c r="E585" t="s">
        <v>2882</v>
      </c>
      <c r="F585" s="2">
        <v>4.5</v>
      </c>
      <c r="G585" s="3">
        <v>188</v>
      </c>
      <c r="H585" s="2" t="s">
        <v>5</v>
      </c>
      <c r="I585" s="3">
        <v>69.989999999999995</v>
      </c>
      <c r="J585" t="s">
        <v>2881</v>
      </c>
      <c r="K585" t="s">
        <v>2883</v>
      </c>
      <c r="L585" t="s">
        <v>7</v>
      </c>
    </row>
    <row r="586" spans="1:12" x14ac:dyDescent="0.25">
      <c r="A586" t="s">
        <v>2819</v>
      </c>
      <c r="B586" s="2">
        <v>15</v>
      </c>
      <c r="C586" t="s">
        <v>2885</v>
      </c>
      <c r="D586" t="s">
        <v>2889</v>
      </c>
      <c r="E586" t="s">
        <v>2887</v>
      </c>
      <c r="F586" s="2">
        <v>4.7</v>
      </c>
      <c r="G586" s="4">
        <v>3092</v>
      </c>
      <c r="H586" s="2" t="s">
        <v>5</v>
      </c>
      <c r="I586" s="3">
        <v>7.15</v>
      </c>
      <c r="J586" t="s">
        <v>2886</v>
      </c>
      <c r="K586" t="s">
        <v>2888</v>
      </c>
      <c r="L586" t="s">
        <v>7</v>
      </c>
    </row>
    <row r="587" spans="1:12" x14ac:dyDescent="0.25">
      <c r="A587" t="s">
        <v>2819</v>
      </c>
      <c r="B587" s="2">
        <v>16</v>
      </c>
      <c r="C587" t="s">
        <v>2890</v>
      </c>
      <c r="D587" t="s">
        <v>2894</v>
      </c>
      <c r="E587" t="s">
        <v>2892</v>
      </c>
      <c r="F587" s="2">
        <v>4.5999999999999996</v>
      </c>
      <c r="G587" s="4">
        <v>25518</v>
      </c>
      <c r="H587" s="2" t="s">
        <v>5</v>
      </c>
      <c r="I587" s="3">
        <v>14.99</v>
      </c>
      <c r="J587" t="s">
        <v>2891</v>
      </c>
      <c r="K587" t="s">
        <v>2893</v>
      </c>
      <c r="L587" t="s">
        <v>7</v>
      </c>
    </row>
    <row r="588" spans="1:12" x14ac:dyDescent="0.25">
      <c r="A588" t="s">
        <v>2819</v>
      </c>
      <c r="B588" s="2">
        <v>17</v>
      </c>
      <c r="C588" t="s">
        <v>2895</v>
      </c>
      <c r="D588" t="s">
        <v>2899</v>
      </c>
      <c r="E588" t="s">
        <v>2897</v>
      </c>
      <c r="F588" s="2">
        <v>4.0999999999999996</v>
      </c>
      <c r="G588" s="3">
        <v>265</v>
      </c>
      <c r="H588" s="2" t="s">
        <v>5</v>
      </c>
      <c r="I588" s="3">
        <v>29.99</v>
      </c>
      <c r="J588" t="s">
        <v>2896</v>
      </c>
      <c r="K588" t="s">
        <v>2898</v>
      </c>
      <c r="L588" t="s">
        <v>7</v>
      </c>
    </row>
    <row r="589" spans="1:12" x14ac:dyDescent="0.25">
      <c r="A589" t="s">
        <v>2819</v>
      </c>
      <c r="B589" s="2">
        <v>18</v>
      </c>
      <c r="C589" t="s">
        <v>2900</v>
      </c>
      <c r="D589" t="s">
        <v>2904</v>
      </c>
      <c r="E589" t="s">
        <v>2902</v>
      </c>
      <c r="F589" s="2">
        <v>4.3</v>
      </c>
      <c r="G589" s="4">
        <v>21740</v>
      </c>
      <c r="H589" s="2" t="s">
        <v>5</v>
      </c>
      <c r="I589" s="3">
        <v>27.39</v>
      </c>
      <c r="J589" t="s">
        <v>2901</v>
      </c>
      <c r="K589" t="s">
        <v>2903</v>
      </c>
      <c r="L589" t="s">
        <v>7</v>
      </c>
    </row>
    <row r="590" spans="1:12" x14ac:dyDescent="0.25">
      <c r="A590" t="s">
        <v>2819</v>
      </c>
      <c r="B590" s="2">
        <v>19</v>
      </c>
      <c r="C590" t="s">
        <v>2905</v>
      </c>
      <c r="D590" t="s">
        <v>2909</v>
      </c>
      <c r="E590" t="s">
        <v>2907</v>
      </c>
      <c r="F590" s="2">
        <v>4.5</v>
      </c>
      <c r="G590" s="3">
        <v>995</v>
      </c>
      <c r="H590" s="2" t="s">
        <v>5</v>
      </c>
      <c r="I590" s="3">
        <v>7.54</v>
      </c>
      <c r="J590" t="s">
        <v>2906</v>
      </c>
      <c r="K590" t="s">
        <v>2908</v>
      </c>
      <c r="L590" t="s">
        <v>7</v>
      </c>
    </row>
    <row r="591" spans="1:12" x14ac:dyDescent="0.25">
      <c r="A591" t="s">
        <v>2819</v>
      </c>
      <c r="B591" s="2">
        <v>20</v>
      </c>
      <c r="C591" t="s">
        <v>2910</v>
      </c>
      <c r="D591" t="s">
        <v>2914</v>
      </c>
      <c r="E591" t="s">
        <v>2912</v>
      </c>
      <c r="F591" s="2">
        <v>4.4000000000000004</v>
      </c>
      <c r="G591" s="4">
        <v>1276</v>
      </c>
      <c r="H591" s="2" t="s">
        <v>5</v>
      </c>
      <c r="I591" s="3">
        <v>11.99</v>
      </c>
      <c r="J591" t="s">
        <v>2911</v>
      </c>
      <c r="K591" t="s">
        <v>2913</v>
      </c>
      <c r="L591" t="s">
        <v>7</v>
      </c>
    </row>
    <row r="592" spans="1:12" x14ac:dyDescent="0.25">
      <c r="A592" t="s">
        <v>2819</v>
      </c>
      <c r="B592" s="2">
        <v>21</v>
      </c>
      <c r="C592" t="s">
        <v>2915</v>
      </c>
      <c r="D592" t="s">
        <v>2919</v>
      </c>
      <c r="E592" t="s">
        <v>2917</v>
      </c>
      <c r="F592" s="2">
        <v>4.3</v>
      </c>
      <c r="G592" s="4">
        <v>8807</v>
      </c>
      <c r="H592" s="2" t="s">
        <v>5</v>
      </c>
      <c r="I592" s="3">
        <v>22.5</v>
      </c>
      <c r="J592" t="s">
        <v>2916</v>
      </c>
      <c r="K592" t="s">
        <v>2918</v>
      </c>
      <c r="L592" t="s">
        <v>7</v>
      </c>
    </row>
    <row r="593" spans="1:12" x14ac:dyDescent="0.25">
      <c r="A593" t="s">
        <v>2819</v>
      </c>
      <c r="B593" s="2">
        <v>22</v>
      </c>
      <c r="C593" t="s">
        <v>2920</v>
      </c>
      <c r="D593" t="s">
        <v>2924</v>
      </c>
      <c r="E593" t="s">
        <v>2922</v>
      </c>
      <c r="F593" s="2">
        <v>4.7</v>
      </c>
      <c r="G593" s="4">
        <v>15996</v>
      </c>
      <c r="H593" s="2" t="s">
        <v>5</v>
      </c>
      <c r="I593" s="3">
        <v>7.66</v>
      </c>
      <c r="J593" t="s">
        <v>2921</v>
      </c>
      <c r="K593" t="s">
        <v>2923</v>
      </c>
      <c r="L593" t="s">
        <v>7</v>
      </c>
    </row>
    <row r="594" spans="1:12" x14ac:dyDescent="0.25">
      <c r="A594" t="s">
        <v>2819</v>
      </c>
      <c r="B594" s="2">
        <v>23</v>
      </c>
      <c r="C594" t="s">
        <v>2925</v>
      </c>
      <c r="D594" t="s">
        <v>2929</v>
      </c>
      <c r="E594" t="s">
        <v>2927</v>
      </c>
      <c r="F594" s="2">
        <v>4.5</v>
      </c>
      <c r="G594" s="3">
        <v>142</v>
      </c>
      <c r="H594" s="2" t="s">
        <v>5</v>
      </c>
      <c r="I594" s="3">
        <v>5.99</v>
      </c>
      <c r="J594" t="s">
        <v>2926</v>
      </c>
      <c r="K594" t="s">
        <v>2928</v>
      </c>
      <c r="L594" t="s">
        <v>7</v>
      </c>
    </row>
    <row r="595" spans="1:12" x14ac:dyDescent="0.25">
      <c r="A595" t="s">
        <v>2819</v>
      </c>
      <c r="B595" s="2">
        <v>24</v>
      </c>
      <c r="C595" t="s">
        <v>2930</v>
      </c>
      <c r="D595" t="s">
        <v>2934</v>
      </c>
      <c r="E595" t="s">
        <v>2932</v>
      </c>
      <c r="F595" s="2">
        <v>4.7</v>
      </c>
      <c r="G595" s="4">
        <v>28072</v>
      </c>
      <c r="H595" s="2" t="s">
        <v>5</v>
      </c>
      <c r="I595" s="3">
        <v>21.21</v>
      </c>
      <c r="J595" t="s">
        <v>2931</v>
      </c>
      <c r="K595" t="s">
        <v>2933</v>
      </c>
      <c r="L595" t="s">
        <v>7</v>
      </c>
    </row>
    <row r="596" spans="1:12" x14ac:dyDescent="0.25">
      <c r="A596" t="s">
        <v>2819</v>
      </c>
      <c r="B596" s="2">
        <v>25</v>
      </c>
      <c r="C596" t="s">
        <v>2935</v>
      </c>
      <c r="D596" t="s">
        <v>2939</v>
      </c>
      <c r="E596" t="s">
        <v>2937</v>
      </c>
      <c r="F596" s="2">
        <v>4.5</v>
      </c>
      <c r="G596" s="4">
        <v>25821</v>
      </c>
      <c r="H596" s="2" t="s">
        <v>5</v>
      </c>
      <c r="I596" s="3">
        <v>25.58</v>
      </c>
      <c r="J596" t="s">
        <v>2936</v>
      </c>
      <c r="K596" t="s">
        <v>2938</v>
      </c>
      <c r="L596" t="s">
        <v>7</v>
      </c>
    </row>
    <row r="597" spans="1:12" x14ac:dyDescent="0.25">
      <c r="A597" t="s">
        <v>2819</v>
      </c>
      <c r="B597" s="2">
        <v>26</v>
      </c>
      <c r="C597" t="s">
        <v>2940</v>
      </c>
      <c r="D597" t="s">
        <v>2944</v>
      </c>
      <c r="E597" t="s">
        <v>2942</v>
      </c>
      <c r="F597" s="2">
        <v>4.5999999999999996</v>
      </c>
      <c r="G597" s="3">
        <v>397</v>
      </c>
      <c r="H597" s="2" t="s">
        <v>5</v>
      </c>
      <c r="I597" s="3">
        <v>34.950000000000003</v>
      </c>
      <c r="J597" t="s">
        <v>2941</v>
      </c>
      <c r="K597" t="s">
        <v>2943</v>
      </c>
      <c r="L597" t="s">
        <v>7</v>
      </c>
    </row>
    <row r="598" spans="1:12" x14ac:dyDescent="0.25">
      <c r="A598" t="s">
        <v>2819</v>
      </c>
      <c r="B598" s="2">
        <v>27</v>
      </c>
      <c r="C598" t="s">
        <v>2945</v>
      </c>
      <c r="D598" t="s">
        <v>2949</v>
      </c>
      <c r="E598" t="s">
        <v>2947</v>
      </c>
      <c r="F598" s="2">
        <v>3.6</v>
      </c>
      <c r="G598" s="4">
        <v>1521</v>
      </c>
      <c r="H598" s="2" t="s">
        <v>5</v>
      </c>
      <c r="I598" s="3">
        <v>36.99</v>
      </c>
      <c r="J598" t="s">
        <v>2946</v>
      </c>
      <c r="K598" t="s">
        <v>2948</v>
      </c>
      <c r="L598" t="s">
        <v>7</v>
      </c>
    </row>
    <row r="599" spans="1:12" x14ac:dyDescent="0.25">
      <c r="A599" t="s">
        <v>2819</v>
      </c>
      <c r="B599" s="2">
        <v>28</v>
      </c>
      <c r="C599" t="s">
        <v>2950</v>
      </c>
      <c r="D599" t="s">
        <v>2954</v>
      </c>
      <c r="E599" t="s">
        <v>2952</v>
      </c>
      <c r="F599" s="2">
        <v>4.5999999999999996</v>
      </c>
      <c r="G599" s="4">
        <v>11763</v>
      </c>
      <c r="H599" s="2" t="s">
        <v>5</v>
      </c>
      <c r="I599" s="3">
        <v>19.899999999999999</v>
      </c>
      <c r="J599" t="s">
        <v>2951</v>
      </c>
      <c r="K599" t="s">
        <v>2953</v>
      </c>
      <c r="L599" t="s">
        <v>7</v>
      </c>
    </row>
    <row r="600" spans="1:12" x14ac:dyDescent="0.25">
      <c r="A600" t="s">
        <v>2819</v>
      </c>
      <c r="B600" s="2">
        <v>29</v>
      </c>
      <c r="C600" t="s">
        <v>2955</v>
      </c>
      <c r="D600" t="s">
        <v>2959</v>
      </c>
      <c r="E600" t="s">
        <v>2957</v>
      </c>
      <c r="F600" s="2">
        <v>4.3</v>
      </c>
      <c r="G600" s="3">
        <v>481</v>
      </c>
      <c r="H600" s="2" t="s">
        <v>5</v>
      </c>
      <c r="I600" s="3">
        <v>18.57</v>
      </c>
      <c r="J600" t="s">
        <v>2956</v>
      </c>
      <c r="K600" t="s">
        <v>2958</v>
      </c>
      <c r="L600" t="s">
        <v>7</v>
      </c>
    </row>
    <row r="601" spans="1:12" x14ac:dyDescent="0.25">
      <c r="A601" t="s">
        <v>2819</v>
      </c>
      <c r="B601" s="2">
        <v>30</v>
      </c>
      <c r="C601" t="s">
        <v>2960</v>
      </c>
      <c r="D601" t="s">
        <v>2964</v>
      </c>
      <c r="E601" t="s">
        <v>2962</v>
      </c>
      <c r="F601" s="2">
        <v>4.5999999999999996</v>
      </c>
      <c r="G601" s="4">
        <v>4807</v>
      </c>
      <c r="H601" s="2" t="s">
        <v>5</v>
      </c>
      <c r="I601" s="3">
        <v>10.67</v>
      </c>
      <c r="J601" t="s">
        <v>2961</v>
      </c>
      <c r="K601" t="s">
        <v>2963</v>
      </c>
      <c r="L601" t="s">
        <v>7</v>
      </c>
    </row>
    <row r="602" spans="1:12" x14ac:dyDescent="0.25">
      <c r="A602" t="s">
        <v>2970</v>
      </c>
      <c r="B602" s="2">
        <v>1</v>
      </c>
      <c r="C602" t="s">
        <v>2965</v>
      </c>
      <c r="D602" t="s">
        <v>2969</v>
      </c>
      <c r="E602" t="s">
        <v>2967</v>
      </c>
      <c r="F602" s="2">
        <v>4.4000000000000004</v>
      </c>
      <c r="G602" s="4">
        <v>4445</v>
      </c>
      <c r="H602" s="2" t="s">
        <v>5</v>
      </c>
      <c r="I602" s="3">
        <v>19</v>
      </c>
      <c r="J602" t="s">
        <v>2966</v>
      </c>
      <c r="K602" t="s">
        <v>2968</v>
      </c>
      <c r="L602" t="s">
        <v>7</v>
      </c>
    </row>
    <row r="603" spans="1:12" x14ac:dyDescent="0.25">
      <c r="A603" t="s">
        <v>2970</v>
      </c>
      <c r="B603" s="2">
        <v>2</v>
      </c>
      <c r="C603" t="s">
        <v>2971</v>
      </c>
      <c r="D603" t="s">
        <v>2975</v>
      </c>
      <c r="E603" t="s">
        <v>2973</v>
      </c>
      <c r="F603" s="2">
        <v>4.5999999999999996</v>
      </c>
      <c r="G603" s="3">
        <v>20</v>
      </c>
      <c r="H603" s="2" t="s">
        <v>5</v>
      </c>
      <c r="I603" s="3">
        <v>19</v>
      </c>
      <c r="J603" t="s">
        <v>2972</v>
      </c>
      <c r="K603" t="s">
        <v>2974</v>
      </c>
      <c r="L603" t="s">
        <v>7</v>
      </c>
    </row>
    <row r="604" spans="1:12" x14ac:dyDescent="0.25">
      <c r="A604" t="s">
        <v>2970</v>
      </c>
      <c r="B604" s="2">
        <v>3</v>
      </c>
      <c r="C604" t="s">
        <v>2976</v>
      </c>
      <c r="D604" t="s">
        <v>2980</v>
      </c>
      <c r="E604" t="s">
        <v>2978</v>
      </c>
      <c r="F604" s="2">
        <v>4.4000000000000004</v>
      </c>
      <c r="G604" s="3">
        <v>251</v>
      </c>
      <c r="H604" s="2" t="s">
        <v>5</v>
      </c>
      <c r="I604" s="3">
        <v>277.07</v>
      </c>
      <c r="J604" t="s">
        <v>2977</v>
      </c>
      <c r="K604" t="s">
        <v>2979</v>
      </c>
      <c r="L604" t="s">
        <v>7</v>
      </c>
    </row>
    <row r="605" spans="1:12" x14ac:dyDescent="0.25">
      <c r="A605" t="s">
        <v>2970</v>
      </c>
      <c r="B605" s="2">
        <v>4</v>
      </c>
      <c r="C605" t="s">
        <v>2981</v>
      </c>
      <c r="D605" t="s">
        <v>2985</v>
      </c>
      <c r="E605" t="s">
        <v>2983</v>
      </c>
      <c r="F605" s="2">
        <v>3.9</v>
      </c>
      <c r="G605" s="3">
        <v>30</v>
      </c>
      <c r="H605" s="2" t="s">
        <v>5</v>
      </c>
      <c r="I605" s="3">
        <v>29.99</v>
      </c>
      <c r="J605" t="s">
        <v>2982</v>
      </c>
      <c r="K605" t="s">
        <v>2984</v>
      </c>
      <c r="L605" t="s">
        <v>7</v>
      </c>
    </row>
    <row r="606" spans="1:12" x14ac:dyDescent="0.25">
      <c r="A606" t="s">
        <v>2970</v>
      </c>
      <c r="B606" s="2">
        <v>5</v>
      </c>
      <c r="C606" t="s">
        <v>2986</v>
      </c>
      <c r="D606" t="s">
        <v>2990</v>
      </c>
      <c r="E606" t="s">
        <v>2988</v>
      </c>
      <c r="F606" s="2">
        <v>4.2</v>
      </c>
      <c r="G606" s="3">
        <v>814</v>
      </c>
      <c r="H606" s="2" t="s">
        <v>5</v>
      </c>
      <c r="I606" s="3">
        <v>22.95</v>
      </c>
      <c r="J606" t="s">
        <v>2987</v>
      </c>
      <c r="K606" t="s">
        <v>2989</v>
      </c>
      <c r="L606" t="s">
        <v>7</v>
      </c>
    </row>
    <row r="607" spans="1:12" x14ac:dyDescent="0.25">
      <c r="A607" t="s">
        <v>2970</v>
      </c>
      <c r="B607" s="2">
        <v>6</v>
      </c>
      <c r="C607" t="s">
        <v>2991</v>
      </c>
      <c r="D607" t="s">
        <v>2995</v>
      </c>
      <c r="E607" t="s">
        <v>2993</v>
      </c>
      <c r="F607" s="2">
        <v>4.2</v>
      </c>
      <c r="G607" s="3">
        <v>149</v>
      </c>
      <c r="H607" s="2" t="s">
        <v>5</v>
      </c>
      <c r="I607" s="3">
        <v>33.54</v>
      </c>
      <c r="J607" t="s">
        <v>2992</v>
      </c>
      <c r="K607" t="s">
        <v>2994</v>
      </c>
      <c r="L607" t="s">
        <v>7</v>
      </c>
    </row>
    <row r="608" spans="1:12" x14ac:dyDescent="0.25">
      <c r="A608" t="s">
        <v>2970</v>
      </c>
      <c r="B608" s="2">
        <v>7</v>
      </c>
      <c r="C608" t="s">
        <v>2996</v>
      </c>
      <c r="D608" t="s">
        <v>3000</v>
      </c>
      <c r="E608" t="s">
        <v>2998</v>
      </c>
      <c r="F608" s="2" t="s">
        <v>43</v>
      </c>
      <c r="G608" s="3" t="s">
        <v>44</v>
      </c>
      <c r="H608" s="2" t="s">
        <v>5</v>
      </c>
      <c r="I608" s="3">
        <v>14.19</v>
      </c>
      <c r="J608" t="s">
        <v>2997</v>
      </c>
      <c r="K608" t="s">
        <v>2999</v>
      </c>
      <c r="L608" t="s">
        <v>7</v>
      </c>
    </row>
    <row r="609" spans="1:12" x14ac:dyDescent="0.25">
      <c r="A609" t="s">
        <v>2970</v>
      </c>
      <c r="B609" s="2">
        <v>8</v>
      </c>
      <c r="C609" t="s">
        <v>3001</v>
      </c>
      <c r="D609" t="s">
        <v>3005</v>
      </c>
      <c r="E609" t="s">
        <v>3003</v>
      </c>
      <c r="F609" s="2">
        <v>4.4000000000000004</v>
      </c>
      <c r="G609" s="4">
        <v>2932</v>
      </c>
      <c r="H609" s="2" t="s">
        <v>55</v>
      </c>
      <c r="I609" s="3" t="s">
        <v>55</v>
      </c>
      <c r="J609" t="s">
        <v>3002</v>
      </c>
      <c r="K609" t="s">
        <v>3004</v>
      </c>
      <c r="L609" t="s">
        <v>7</v>
      </c>
    </row>
    <row r="610" spans="1:12" x14ac:dyDescent="0.25">
      <c r="A610" t="s">
        <v>2970</v>
      </c>
      <c r="B610" s="2">
        <v>9</v>
      </c>
      <c r="C610" t="s">
        <v>3006</v>
      </c>
      <c r="D610" t="s">
        <v>2990</v>
      </c>
      <c r="E610" t="s">
        <v>3008</v>
      </c>
      <c r="F610" s="2">
        <v>4.2</v>
      </c>
      <c r="G610" s="3">
        <v>814</v>
      </c>
      <c r="H610" s="2" t="s">
        <v>5</v>
      </c>
      <c r="I610" s="3">
        <v>22.99</v>
      </c>
      <c r="J610" t="s">
        <v>3007</v>
      </c>
      <c r="K610" t="s">
        <v>3009</v>
      </c>
      <c r="L610" t="s">
        <v>7</v>
      </c>
    </row>
    <row r="611" spans="1:12" x14ac:dyDescent="0.25">
      <c r="A611" t="s">
        <v>2970</v>
      </c>
      <c r="B611" s="2">
        <v>10</v>
      </c>
      <c r="C611" t="s">
        <v>3010</v>
      </c>
      <c r="D611" t="s">
        <v>2990</v>
      </c>
      <c r="E611" t="s">
        <v>3012</v>
      </c>
      <c r="F611" s="2">
        <v>4.2</v>
      </c>
      <c r="G611" s="3">
        <v>814</v>
      </c>
      <c r="H611" s="2" t="s">
        <v>5</v>
      </c>
      <c r="I611" s="3">
        <v>24.95</v>
      </c>
      <c r="J611" t="s">
        <v>3011</v>
      </c>
      <c r="K611" t="s">
        <v>3013</v>
      </c>
      <c r="L611" t="s">
        <v>7</v>
      </c>
    </row>
    <row r="612" spans="1:12" x14ac:dyDescent="0.25">
      <c r="A612" t="s">
        <v>2970</v>
      </c>
      <c r="B612" s="2">
        <v>11</v>
      </c>
      <c r="C612" t="s">
        <v>3014</v>
      </c>
      <c r="D612" t="s">
        <v>3018</v>
      </c>
      <c r="E612" t="s">
        <v>3016</v>
      </c>
      <c r="F612" s="2">
        <v>3.9</v>
      </c>
      <c r="G612" s="3">
        <v>30</v>
      </c>
      <c r="H612" s="2" t="s">
        <v>5</v>
      </c>
      <c r="I612" s="3">
        <v>39.99</v>
      </c>
      <c r="J612" t="s">
        <v>3015</v>
      </c>
      <c r="K612" t="s">
        <v>3017</v>
      </c>
      <c r="L612" t="s">
        <v>7</v>
      </c>
    </row>
    <row r="613" spans="1:12" x14ac:dyDescent="0.25">
      <c r="A613" t="s">
        <v>2970</v>
      </c>
      <c r="B613" s="2">
        <v>12</v>
      </c>
      <c r="C613" t="s">
        <v>3019</v>
      </c>
      <c r="D613" t="s">
        <v>3023</v>
      </c>
      <c r="E613" t="s">
        <v>3021</v>
      </c>
      <c r="F613" s="2">
        <v>5</v>
      </c>
      <c r="G613" s="3">
        <v>7</v>
      </c>
      <c r="H613" s="2" t="s">
        <v>5</v>
      </c>
      <c r="I613" s="3">
        <v>32.450000000000003</v>
      </c>
      <c r="J613" t="s">
        <v>3020</v>
      </c>
      <c r="K613" t="s">
        <v>3022</v>
      </c>
      <c r="L613" t="s">
        <v>7</v>
      </c>
    </row>
    <row r="614" spans="1:12" x14ac:dyDescent="0.25">
      <c r="A614" t="s">
        <v>2970</v>
      </c>
      <c r="B614" s="2">
        <v>13</v>
      </c>
      <c r="C614" t="s">
        <v>3024</v>
      </c>
      <c r="D614" t="s">
        <v>3028</v>
      </c>
      <c r="E614" t="s">
        <v>3026</v>
      </c>
      <c r="F614" s="2" t="s">
        <v>43</v>
      </c>
      <c r="G614" s="3" t="s">
        <v>44</v>
      </c>
      <c r="H614" s="2" t="s">
        <v>5</v>
      </c>
      <c r="I614" s="3">
        <v>12.99</v>
      </c>
      <c r="J614" t="s">
        <v>3025</v>
      </c>
      <c r="K614" t="s">
        <v>3027</v>
      </c>
      <c r="L614" t="s">
        <v>7</v>
      </c>
    </row>
    <row r="615" spans="1:12" x14ac:dyDescent="0.25">
      <c r="A615" t="s">
        <v>2970</v>
      </c>
      <c r="B615" s="2">
        <v>14</v>
      </c>
      <c r="C615" t="s">
        <v>3029</v>
      </c>
      <c r="D615" t="s">
        <v>3033</v>
      </c>
      <c r="E615" t="s">
        <v>3031</v>
      </c>
      <c r="F615" s="2">
        <v>5</v>
      </c>
      <c r="G615" s="3">
        <v>4</v>
      </c>
      <c r="H615" s="2" t="s">
        <v>5</v>
      </c>
      <c r="I615" s="3">
        <v>270.5</v>
      </c>
      <c r="J615" t="s">
        <v>3030</v>
      </c>
      <c r="K615" t="s">
        <v>3032</v>
      </c>
      <c r="L615" t="s">
        <v>7</v>
      </c>
    </row>
    <row r="616" spans="1:12" x14ac:dyDescent="0.25">
      <c r="A616" t="s">
        <v>2970</v>
      </c>
      <c r="B616" s="2">
        <v>15</v>
      </c>
      <c r="C616" t="s">
        <v>3034</v>
      </c>
      <c r="D616" t="s">
        <v>2990</v>
      </c>
      <c r="E616" t="s">
        <v>3036</v>
      </c>
      <c r="F616" s="2">
        <v>4.3</v>
      </c>
      <c r="G616" s="3">
        <v>715</v>
      </c>
      <c r="H616" s="2" t="s">
        <v>5</v>
      </c>
      <c r="I616" s="3">
        <v>19.989999999999998</v>
      </c>
      <c r="J616" t="s">
        <v>3035</v>
      </c>
      <c r="K616" t="s">
        <v>3037</v>
      </c>
      <c r="L616" t="s">
        <v>7</v>
      </c>
    </row>
    <row r="617" spans="1:12" x14ac:dyDescent="0.25">
      <c r="A617" t="s">
        <v>2970</v>
      </c>
      <c r="B617" s="2">
        <v>16</v>
      </c>
      <c r="C617" t="s">
        <v>3038</v>
      </c>
      <c r="D617" t="s">
        <v>3042</v>
      </c>
      <c r="E617" t="s">
        <v>3040</v>
      </c>
      <c r="F617" s="2">
        <v>3.3</v>
      </c>
      <c r="G617" s="3">
        <v>34</v>
      </c>
      <c r="H617" s="2" t="s">
        <v>5</v>
      </c>
      <c r="I617" s="3">
        <v>59.99</v>
      </c>
      <c r="J617" t="s">
        <v>3039</v>
      </c>
      <c r="K617" t="s">
        <v>3041</v>
      </c>
      <c r="L617" t="s">
        <v>7</v>
      </c>
    </row>
    <row r="618" spans="1:12" x14ac:dyDescent="0.25">
      <c r="A618" t="s">
        <v>2970</v>
      </c>
      <c r="B618" s="2">
        <v>17</v>
      </c>
      <c r="C618" t="s">
        <v>3043</v>
      </c>
      <c r="D618" t="s">
        <v>3047</v>
      </c>
      <c r="E618" t="s">
        <v>3045</v>
      </c>
      <c r="F618" s="2">
        <v>1.6</v>
      </c>
      <c r="G618" s="3">
        <v>3</v>
      </c>
      <c r="H618" s="2" t="s">
        <v>5</v>
      </c>
      <c r="I618" s="3">
        <v>49.99</v>
      </c>
      <c r="J618" t="s">
        <v>3044</v>
      </c>
      <c r="K618" t="s">
        <v>3046</v>
      </c>
      <c r="L618" t="s">
        <v>7</v>
      </c>
    </row>
    <row r="619" spans="1:12" x14ac:dyDescent="0.25">
      <c r="A619" t="s">
        <v>2970</v>
      </c>
      <c r="B619" s="2">
        <v>18</v>
      </c>
      <c r="C619" t="s">
        <v>3048</v>
      </c>
      <c r="D619" t="s">
        <v>2985</v>
      </c>
      <c r="E619" t="s">
        <v>3050</v>
      </c>
      <c r="F619" s="2">
        <v>3.9</v>
      </c>
      <c r="G619" s="3">
        <v>30</v>
      </c>
      <c r="H619" s="2" t="s">
        <v>5</v>
      </c>
      <c r="I619" s="3">
        <v>28.75</v>
      </c>
      <c r="J619" t="s">
        <v>3049</v>
      </c>
      <c r="K619" t="s">
        <v>3051</v>
      </c>
      <c r="L619" t="s">
        <v>7</v>
      </c>
    </row>
    <row r="620" spans="1:12" x14ac:dyDescent="0.25">
      <c r="A620" t="s">
        <v>2970</v>
      </c>
      <c r="B620" s="2">
        <v>19</v>
      </c>
      <c r="C620" t="s">
        <v>3052</v>
      </c>
      <c r="D620" t="s">
        <v>3056</v>
      </c>
      <c r="E620" t="s">
        <v>3054</v>
      </c>
      <c r="F620" s="2" t="s">
        <v>43</v>
      </c>
      <c r="G620" s="3" t="s">
        <v>44</v>
      </c>
      <c r="H620" s="2" t="s">
        <v>5</v>
      </c>
      <c r="I620" s="3">
        <v>8.2899999999999991</v>
      </c>
      <c r="J620" t="s">
        <v>3053</v>
      </c>
      <c r="K620" t="s">
        <v>3055</v>
      </c>
      <c r="L620" t="s">
        <v>7</v>
      </c>
    </row>
    <row r="621" spans="1:12" x14ac:dyDescent="0.25">
      <c r="A621" t="s">
        <v>2970</v>
      </c>
      <c r="B621" s="2">
        <v>20</v>
      </c>
      <c r="C621" t="s">
        <v>3057</v>
      </c>
      <c r="D621" t="s">
        <v>3061</v>
      </c>
      <c r="E621" t="s">
        <v>3059</v>
      </c>
      <c r="F621" s="2" t="s">
        <v>43</v>
      </c>
      <c r="G621" s="3" t="s">
        <v>44</v>
      </c>
      <c r="H621" s="2" t="s">
        <v>5</v>
      </c>
      <c r="I621" s="3">
        <v>129.94999999999999</v>
      </c>
      <c r="J621" t="s">
        <v>3058</v>
      </c>
      <c r="K621" t="s">
        <v>3060</v>
      </c>
      <c r="L621" t="s">
        <v>7</v>
      </c>
    </row>
    <row r="622" spans="1:12" x14ac:dyDescent="0.25">
      <c r="A622" t="s">
        <v>2970</v>
      </c>
      <c r="B622" s="2">
        <v>21</v>
      </c>
      <c r="C622" t="s">
        <v>3062</v>
      </c>
      <c r="D622" t="s">
        <v>3066</v>
      </c>
      <c r="E622" t="s">
        <v>3064</v>
      </c>
      <c r="F622" s="2">
        <v>5</v>
      </c>
      <c r="G622" s="3">
        <v>3</v>
      </c>
      <c r="H622" s="2" t="s">
        <v>55</v>
      </c>
      <c r="I622" s="3" t="s">
        <v>55</v>
      </c>
      <c r="J622" t="s">
        <v>3063</v>
      </c>
      <c r="K622" t="s">
        <v>3065</v>
      </c>
      <c r="L622" t="s">
        <v>7</v>
      </c>
    </row>
    <row r="623" spans="1:12" x14ac:dyDescent="0.25">
      <c r="A623" t="s">
        <v>2970</v>
      </c>
      <c r="B623" s="2">
        <v>22</v>
      </c>
      <c r="C623" t="s">
        <v>3067</v>
      </c>
      <c r="D623" t="s">
        <v>2985</v>
      </c>
      <c r="E623" t="s">
        <v>3068</v>
      </c>
      <c r="F623" s="2">
        <v>3.9</v>
      </c>
      <c r="G623" s="3">
        <v>30</v>
      </c>
      <c r="H623" s="2" t="s">
        <v>5</v>
      </c>
      <c r="I623" s="3">
        <v>40.49</v>
      </c>
      <c r="J623" t="s">
        <v>3015</v>
      </c>
      <c r="K623" t="s">
        <v>3069</v>
      </c>
      <c r="L623" t="s">
        <v>7</v>
      </c>
    </row>
    <row r="624" spans="1:12" x14ac:dyDescent="0.25">
      <c r="A624" t="s">
        <v>2970</v>
      </c>
      <c r="B624" s="2">
        <v>23</v>
      </c>
      <c r="C624" t="s">
        <v>3070</v>
      </c>
      <c r="D624" t="s">
        <v>3074</v>
      </c>
      <c r="E624" t="s">
        <v>3072</v>
      </c>
      <c r="F624" s="2">
        <v>3.2</v>
      </c>
      <c r="G624" s="3">
        <v>46</v>
      </c>
      <c r="H624" s="2" t="s">
        <v>5</v>
      </c>
      <c r="I624" s="3">
        <v>24.99</v>
      </c>
      <c r="J624" t="s">
        <v>3071</v>
      </c>
      <c r="K624" t="s">
        <v>3073</v>
      </c>
      <c r="L624" t="s">
        <v>7</v>
      </c>
    </row>
    <row r="625" spans="1:12" x14ac:dyDescent="0.25">
      <c r="A625" t="s">
        <v>2970</v>
      </c>
      <c r="B625" s="2">
        <v>24</v>
      </c>
      <c r="C625" t="s">
        <v>3075</v>
      </c>
      <c r="D625" t="s">
        <v>3018</v>
      </c>
      <c r="E625" t="s">
        <v>3076</v>
      </c>
      <c r="F625" s="2">
        <v>3.9</v>
      </c>
      <c r="G625" s="3">
        <v>30</v>
      </c>
      <c r="H625" s="2" t="s">
        <v>5</v>
      </c>
      <c r="I625" s="3">
        <v>29.99</v>
      </c>
      <c r="J625" t="s">
        <v>2982</v>
      </c>
      <c r="K625" t="s">
        <v>3077</v>
      </c>
      <c r="L625" t="s">
        <v>7</v>
      </c>
    </row>
    <row r="626" spans="1:12" x14ac:dyDescent="0.25">
      <c r="A626" t="s">
        <v>2970</v>
      </c>
      <c r="B626" s="2">
        <v>25</v>
      </c>
      <c r="C626" t="s">
        <v>3078</v>
      </c>
      <c r="D626" t="s">
        <v>3082</v>
      </c>
      <c r="E626" t="s">
        <v>3080</v>
      </c>
      <c r="F626" s="2">
        <v>3.6</v>
      </c>
      <c r="G626" s="3">
        <v>112</v>
      </c>
      <c r="H626" s="2" t="s">
        <v>5</v>
      </c>
      <c r="I626" s="3">
        <v>42.95</v>
      </c>
      <c r="J626" t="s">
        <v>3079</v>
      </c>
      <c r="K626" t="s">
        <v>3081</v>
      </c>
      <c r="L626" t="s">
        <v>7</v>
      </c>
    </row>
    <row r="627" spans="1:12" x14ac:dyDescent="0.25">
      <c r="A627" t="s">
        <v>2970</v>
      </c>
      <c r="B627" s="2">
        <v>26</v>
      </c>
      <c r="C627" t="s">
        <v>3083</v>
      </c>
      <c r="D627" t="s">
        <v>3087</v>
      </c>
      <c r="E627" t="s">
        <v>3085</v>
      </c>
      <c r="F627" s="2">
        <v>3.9</v>
      </c>
      <c r="G627" s="3">
        <v>24</v>
      </c>
      <c r="H627" s="2" t="s">
        <v>5</v>
      </c>
      <c r="I627" s="3">
        <v>25</v>
      </c>
      <c r="J627" t="s">
        <v>3084</v>
      </c>
      <c r="K627" t="s">
        <v>3086</v>
      </c>
      <c r="L627" t="s">
        <v>7</v>
      </c>
    </row>
    <row r="628" spans="1:12" x14ac:dyDescent="0.25">
      <c r="A628" t="s">
        <v>2970</v>
      </c>
      <c r="B628" s="2">
        <v>27</v>
      </c>
      <c r="C628" t="s">
        <v>3088</v>
      </c>
      <c r="D628" t="s">
        <v>3092</v>
      </c>
      <c r="E628" t="s">
        <v>3090</v>
      </c>
      <c r="F628" s="2">
        <v>3.7</v>
      </c>
      <c r="G628" s="3">
        <v>82</v>
      </c>
      <c r="H628" s="2" t="s">
        <v>5</v>
      </c>
      <c r="I628" s="3">
        <v>29.99</v>
      </c>
      <c r="J628" t="s">
        <v>3089</v>
      </c>
      <c r="K628" t="s">
        <v>3091</v>
      </c>
      <c r="L628" t="s">
        <v>7</v>
      </c>
    </row>
    <row r="629" spans="1:12" x14ac:dyDescent="0.25">
      <c r="A629" t="s">
        <v>2970</v>
      </c>
      <c r="B629" s="2">
        <v>28</v>
      </c>
      <c r="C629" t="s">
        <v>3093</v>
      </c>
      <c r="D629" t="s">
        <v>3097</v>
      </c>
      <c r="E629" t="s">
        <v>3095</v>
      </c>
      <c r="F629" s="2">
        <v>4.0999999999999996</v>
      </c>
      <c r="G629" s="4">
        <v>3303</v>
      </c>
      <c r="H629" s="2" t="s">
        <v>5</v>
      </c>
      <c r="I629" s="3">
        <v>106.68</v>
      </c>
      <c r="J629" t="s">
        <v>3094</v>
      </c>
      <c r="K629" t="s">
        <v>3096</v>
      </c>
      <c r="L629" t="s">
        <v>7</v>
      </c>
    </row>
    <row r="630" spans="1:12" x14ac:dyDescent="0.25">
      <c r="A630" t="s">
        <v>2970</v>
      </c>
      <c r="B630" s="2">
        <v>29</v>
      </c>
      <c r="C630" t="s">
        <v>3098</v>
      </c>
      <c r="D630" t="s">
        <v>3102</v>
      </c>
      <c r="E630" t="s">
        <v>3100</v>
      </c>
      <c r="F630" s="2">
        <v>3.5</v>
      </c>
      <c r="G630" s="3">
        <v>20</v>
      </c>
      <c r="H630" s="2" t="s">
        <v>55</v>
      </c>
      <c r="I630" s="3" t="s">
        <v>55</v>
      </c>
      <c r="J630" t="s">
        <v>3099</v>
      </c>
      <c r="K630" t="s">
        <v>3101</v>
      </c>
      <c r="L630" t="s">
        <v>7</v>
      </c>
    </row>
    <row r="631" spans="1:12" x14ac:dyDescent="0.25">
      <c r="A631" t="s">
        <v>2970</v>
      </c>
      <c r="B631" s="2">
        <v>30</v>
      </c>
      <c r="C631" t="s">
        <v>3103</v>
      </c>
      <c r="D631" t="s">
        <v>3107</v>
      </c>
      <c r="E631" t="s">
        <v>3105</v>
      </c>
      <c r="F631" s="2">
        <v>3.9</v>
      </c>
      <c r="G631" s="3">
        <v>30</v>
      </c>
      <c r="H631" s="2" t="s">
        <v>5</v>
      </c>
      <c r="I631" s="3">
        <v>21.87</v>
      </c>
      <c r="J631" t="s">
        <v>3104</v>
      </c>
      <c r="K631" t="s">
        <v>3106</v>
      </c>
      <c r="L631" t="s">
        <v>7</v>
      </c>
    </row>
    <row r="632" spans="1:12" x14ac:dyDescent="0.25">
      <c r="A632" t="s">
        <v>3113</v>
      </c>
      <c r="B632" s="2">
        <v>1</v>
      </c>
      <c r="C632" t="s">
        <v>3108</v>
      </c>
      <c r="D632" t="s">
        <v>3112</v>
      </c>
      <c r="E632" t="s">
        <v>3110</v>
      </c>
      <c r="F632" s="2">
        <v>4.5</v>
      </c>
      <c r="G632" s="3">
        <v>174</v>
      </c>
      <c r="H632" s="2" t="s">
        <v>5</v>
      </c>
      <c r="I632" s="3">
        <v>13.9</v>
      </c>
      <c r="J632" t="s">
        <v>3109</v>
      </c>
      <c r="K632" t="s">
        <v>3111</v>
      </c>
      <c r="L632" t="s">
        <v>7</v>
      </c>
    </row>
    <row r="633" spans="1:12" x14ac:dyDescent="0.25">
      <c r="A633" t="s">
        <v>3113</v>
      </c>
      <c r="B633" s="2">
        <v>2</v>
      </c>
      <c r="C633" t="s">
        <v>3114</v>
      </c>
      <c r="D633" t="s">
        <v>3118</v>
      </c>
      <c r="E633" t="s">
        <v>3116</v>
      </c>
      <c r="F633" s="2">
        <v>4.4000000000000004</v>
      </c>
      <c r="G633" s="3">
        <v>541</v>
      </c>
      <c r="H633" s="2" t="s">
        <v>5</v>
      </c>
      <c r="I633" s="3">
        <v>12.71</v>
      </c>
      <c r="J633" t="s">
        <v>3115</v>
      </c>
      <c r="K633" t="s">
        <v>3117</v>
      </c>
      <c r="L633" t="s">
        <v>7</v>
      </c>
    </row>
    <row r="634" spans="1:12" x14ac:dyDescent="0.25">
      <c r="A634" t="s">
        <v>3113</v>
      </c>
      <c r="B634" s="2">
        <v>3</v>
      </c>
      <c r="C634" t="s">
        <v>3119</v>
      </c>
      <c r="D634" t="s">
        <v>3123</v>
      </c>
      <c r="E634" t="s">
        <v>3121</v>
      </c>
      <c r="F634" s="2">
        <v>4.5</v>
      </c>
      <c r="G634" s="4">
        <v>2414</v>
      </c>
      <c r="H634" s="2" t="s">
        <v>5</v>
      </c>
      <c r="I634" s="3">
        <v>2.99</v>
      </c>
      <c r="J634" t="s">
        <v>3120</v>
      </c>
      <c r="K634" t="s">
        <v>3122</v>
      </c>
      <c r="L634" t="s">
        <v>7</v>
      </c>
    </row>
    <row r="635" spans="1:12" x14ac:dyDescent="0.25">
      <c r="A635" t="s">
        <v>3113</v>
      </c>
      <c r="B635" s="2">
        <v>4</v>
      </c>
      <c r="C635" t="s">
        <v>3124</v>
      </c>
      <c r="D635" t="s">
        <v>3128</v>
      </c>
      <c r="E635" t="s">
        <v>3126</v>
      </c>
      <c r="F635" s="2">
        <v>3.4</v>
      </c>
      <c r="G635" s="3">
        <v>12</v>
      </c>
      <c r="H635" s="2" t="s">
        <v>5</v>
      </c>
      <c r="I635" s="3">
        <v>11.9</v>
      </c>
      <c r="J635" t="s">
        <v>3125</v>
      </c>
      <c r="K635" t="s">
        <v>3127</v>
      </c>
      <c r="L635" t="s">
        <v>7</v>
      </c>
    </row>
    <row r="636" spans="1:12" x14ac:dyDescent="0.25">
      <c r="A636" t="s">
        <v>3113</v>
      </c>
      <c r="B636" s="2">
        <v>5</v>
      </c>
      <c r="C636" t="s">
        <v>3129</v>
      </c>
      <c r="D636" t="s">
        <v>3133</v>
      </c>
      <c r="E636" t="s">
        <v>3131</v>
      </c>
      <c r="F636" s="2">
        <v>5</v>
      </c>
      <c r="G636" s="3">
        <v>22</v>
      </c>
      <c r="H636" s="2" t="s">
        <v>5</v>
      </c>
      <c r="I636" s="3">
        <v>24.99</v>
      </c>
      <c r="J636" t="s">
        <v>3130</v>
      </c>
      <c r="K636" t="s">
        <v>3132</v>
      </c>
      <c r="L636" t="s">
        <v>7</v>
      </c>
    </row>
    <row r="637" spans="1:12" x14ac:dyDescent="0.25">
      <c r="A637" t="s">
        <v>3113</v>
      </c>
      <c r="B637" s="2">
        <v>6</v>
      </c>
      <c r="C637" t="s">
        <v>3134</v>
      </c>
      <c r="D637" t="s">
        <v>3123</v>
      </c>
      <c r="E637" t="s">
        <v>3136</v>
      </c>
      <c r="F637" s="2">
        <v>3.6</v>
      </c>
      <c r="G637" s="3">
        <v>58</v>
      </c>
      <c r="H637" s="2" t="s">
        <v>5</v>
      </c>
      <c r="I637" s="3">
        <v>2.99</v>
      </c>
      <c r="J637" t="s">
        <v>3135</v>
      </c>
      <c r="K637" t="s">
        <v>3137</v>
      </c>
      <c r="L637" t="s">
        <v>7</v>
      </c>
    </row>
    <row r="638" spans="1:12" x14ac:dyDescent="0.25">
      <c r="A638" t="s">
        <v>3113</v>
      </c>
      <c r="B638" s="2">
        <v>7</v>
      </c>
      <c r="C638" t="s">
        <v>3138</v>
      </c>
      <c r="D638" t="s">
        <v>3142</v>
      </c>
      <c r="E638" t="s">
        <v>3140</v>
      </c>
      <c r="F638" s="2">
        <v>4.3</v>
      </c>
      <c r="G638" s="4">
        <v>70385</v>
      </c>
      <c r="H638" s="2" t="s">
        <v>5</v>
      </c>
      <c r="I638" s="3">
        <v>2.79</v>
      </c>
      <c r="J638" t="s">
        <v>3139</v>
      </c>
      <c r="K638" t="s">
        <v>3141</v>
      </c>
      <c r="L638" t="s">
        <v>7</v>
      </c>
    </row>
    <row r="639" spans="1:12" x14ac:dyDescent="0.25">
      <c r="A639" t="s">
        <v>3113</v>
      </c>
      <c r="B639" s="2">
        <v>8</v>
      </c>
      <c r="C639" t="s">
        <v>3143</v>
      </c>
      <c r="D639" t="s">
        <v>3147</v>
      </c>
      <c r="E639" t="s">
        <v>3145</v>
      </c>
      <c r="F639" s="2">
        <v>5</v>
      </c>
      <c r="G639" s="3">
        <v>4</v>
      </c>
      <c r="H639" s="2" t="s">
        <v>5</v>
      </c>
      <c r="I639" s="3">
        <v>10.99</v>
      </c>
      <c r="J639" t="s">
        <v>3144</v>
      </c>
      <c r="K639" t="s">
        <v>3146</v>
      </c>
      <c r="L639" t="s">
        <v>7</v>
      </c>
    </row>
    <row r="640" spans="1:12" x14ac:dyDescent="0.25">
      <c r="A640" t="s">
        <v>3113</v>
      </c>
      <c r="B640" s="2">
        <v>9</v>
      </c>
      <c r="C640" t="s">
        <v>3148</v>
      </c>
      <c r="D640" t="s">
        <v>3152</v>
      </c>
      <c r="E640" t="s">
        <v>3150</v>
      </c>
      <c r="F640" s="2">
        <v>4.7</v>
      </c>
      <c r="G640" s="4">
        <v>19032</v>
      </c>
      <c r="H640" s="2" t="s">
        <v>5</v>
      </c>
      <c r="I640" s="3">
        <v>11.99</v>
      </c>
      <c r="J640" t="s">
        <v>3149</v>
      </c>
      <c r="K640" t="s">
        <v>3151</v>
      </c>
      <c r="L640" t="s">
        <v>7</v>
      </c>
    </row>
    <row r="641" spans="1:12" x14ac:dyDescent="0.25">
      <c r="A641" t="s">
        <v>3113</v>
      </c>
      <c r="B641" s="2">
        <v>10</v>
      </c>
      <c r="C641" t="s">
        <v>3153</v>
      </c>
      <c r="D641" t="s">
        <v>3157</v>
      </c>
      <c r="E641" t="s">
        <v>3155</v>
      </c>
      <c r="F641" s="2">
        <v>4.8</v>
      </c>
      <c r="G641" s="3">
        <v>14</v>
      </c>
      <c r="H641" s="2" t="s">
        <v>5</v>
      </c>
      <c r="I641" s="3">
        <v>24.99</v>
      </c>
      <c r="J641" t="s">
        <v>3154</v>
      </c>
      <c r="K641" t="s">
        <v>3156</v>
      </c>
      <c r="L641" t="s">
        <v>7</v>
      </c>
    </row>
    <row r="642" spans="1:12" x14ac:dyDescent="0.25">
      <c r="A642" t="s">
        <v>3113</v>
      </c>
      <c r="B642" s="2">
        <v>11</v>
      </c>
      <c r="C642" t="s">
        <v>3158</v>
      </c>
      <c r="D642" t="s">
        <v>3162</v>
      </c>
      <c r="E642" t="s">
        <v>3160</v>
      </c>
      <c r="F642" s="2">
        <v>4.7</v>
      </c>
      <c r="G642" s="3">
        <v>71</v>
      </c>
      <c r="H642" s="2" t="s">
        <v>5</v>
      </c>
      <c r="I642" s="3">
        <v>39.99</v>
      </c>
      <c r="J642" t="s">
        <v>3159</v>
      </c>
      <c r="K642" t="s">
        <v>3161</v>
      </c>
      <c r="L642" t="s">
        <v>7</v>
      </c>
    </row>
    <row r="643" spans="1:12" x14ac:dyDescent="0.25">
      <c r="A643" t="s">
        <v>3113</v>
      </c>
      <c r="B643" s="2">
        <v>12</v>
      </c>
      <c r="C643" t="s">
        <v>3163</v>
      </c>
      <c r="D643" t="s">
        <v>3167</v>
      </c>
      <c r="E643" t="s">
        <v>3165</v>
      </c>
      <c r="F643" s="2">
        <v>4.8</v>
      </c>
      <c r="G643" s="4">
        <v>35838</v>
      </c>
      <c r="H643" s="2" t="s">
        <v>5</v>
      </c>
      <c r="I643" s="3">
        <v>5.98</v>
      </c>
      <c r="J643" t="s">
        <v>3164</v>
      </c>
      <c r="K643" t="s">
        <v>3166</v>
      </c>
      <c r="L643" t="s">
        <v>7</v>
      </c>
    </row>
    <row r="644" spans="1:12" x14ac:dyDescent="0.25">
      <c r="A644" t="s">
        <v>3113</v>
      </c>
      <c r="B644" s="2">
        <v>13</v>
      </c>
      <c r="C644" t="s">
        <v>3168</v>
      </c>
      <c r="D644" t="s">
        <v>3172</v>
      </c>
      <c r="E644" t="s">
        <v>3170</v>
      </c>
      <c r="F644" s="2">
        <v>4.0999999999999996</v>
      </c>
      <c r="G644" s="3">
        <v>10</v>
      </c>
      <c r="H644" s="2" t="s">
        <v>5</v>
      </c>
      <c r="I644" s="3">
        <v>17.989999999999998</v>
      </c>
      <c r="J644" t="s">
        <v>3169</v>
      </c>
      <c r="K644" t="s">
        <v>3171</v>
      </c>
      <c r="L644" t="s">
        <v>7</v>
      </c>
    </row>
    <row r="645" spans="1:12" x14ac:dyDescent="0.25">
      <c r="A645" t="s">
        <v>3113</v>
      </c>
      <c r="B645" s="2">
        <v>14</v>
      </c>
      <c r="C645" t="s">
        <v>3173</v>
      </c>
      <c r="D645" t="s">
        <v>3177</v>
      </c>
      <c r="E645" t="s">
        <v>3175</v>
      </c>
      <c r="F645" s="2">
        <v>4.5999999999999996</v>
      </c>
      <c r="G645" s="4">
        <v>3227</v>
      </c>
      <c r="H645" s="2" t="s">
        <v>5</v>
      </c>
      <c r="I645" s="3">
        <v>24.99</v>
      </c>
      <c r="J645" t="s">
        <v>3174</v>
      </c>
      <c r="K645" t="s">
        <v>3176</v>
      </c>
      <c r="L645" t="s">
        <v>7</v>
      </c>
    </row>
    <row r="646" spans="1:12" x14ac:dyDescent="0.25">
      <c r="A646" t="s">
        <v>3113</v>
      </c>
      <c r="B646" s="2">
        <v>15</v>
      </c>
      <c r="C646" t="s">
        <v>3178</v>
      </c>
      <c r="D646" t="s">
        <v>3182</v>
      </c>
      <c r="E646" t="s">
        <v>3180</v>
      </c>
      <c r="F646" s="2" t="s">
        <v>43</v>
      </c>
      <c r="G646" s="3" t="s">
        <v>44</v>
      </c>
      <c r="H646" s="2" t="s">
        <v>5</v>
      </c>
      <c r="I646" s="3">
        <v>37.07</v>
      </c>
      <c r="J646" t="s">
        <v>3179</v>
      </c>
      <c r="K646" t="s">
        <v>3181</v>
      </c>
      <c r="L646" t="s">
        <v>7</v>
      </c>
    </row>
    <row r="647" spans="1:12" x14ac:dyDescent="0.25">
      <c r="A647" t="s">
        <v>3113</v>
      </c>
      <c r="B647" s="2">
        <v>16</v>
      </c>
      <c r="C647" t="s">
        <v>3183</v>
      </c>
      <c r="D647" t="s">
        <v>3187</v>
      </c>
      <c r="E647" t="s">
        <v>3185</v>
      </c>
      <c r="F647" s="2">
        <v>4.7</v>
      </c>
      <c r="G647" s="4">
        <v>76836</v>
      </c>
      <c r="H647" s="2" t="s">
        <v>5</v>
      </c>
      <c r="I647" s="3">
        <v>7.49</v>
      </c>
      <c r="J647" t="s">
        <v>3184</v>
      </c>
      <c r="K647" t="s">
        <v>3186</v>
      </c>
      <c r="L647" t="s">
        <v>7</v>
      </c>
    </row>
    <row r="648" spans="1:12" x14ac:dyDescent="0.25">
      <c r="A648" t="s">
        <v>3113</v>
      </c>
      <c r="B648" s="2">
        <v>17</v>
      </c>
      <c r="C648" t="s">
        <v>3188</v>
      </c>
      <c r="D648" t="s">
        <v>3192</v>
      </c>
      <c r="E648" t="s">
        <v>3190</v>
      </c>
      <c r="F648" s="2">
        <v>4.3</v>
      </c>
      <c r="G648" s="3">
        <v>325</v>
      </c>
      <c r="H648" s="2" t="s">
        <v>5</v>
      </c>
      <c r="I648" s="3">
        <v>11.99</v>
      </c>
      <c r="J648" t="s">
        <v>3189</v>
      </c>
      <c r="K648" t="s">
        <v>3191</v>
      </c>
      <c r="L648" t="s">
        <v>7</v>
      </c>
    </row>
    <row r="649" spans="1:12" x14ac:dyDescent="0.25">
      <c r="A649" t="s">
        <v>3113</v>
      </c>
      <c r="B649" s="2">
        <v>18</v>
      </c>
      <c r="C649" t="s">
        <v>3193</v>
      </c>
      <c r="D649" t="s">
        <v>3197</v>
      </c>
      <c r="E649" t="s">
        <v>3195</v>
      </c>
      <c r="F649" s="2">
        <v>4.8</v>
      </c>
      <c r="G649" s="4">
        <v>1603</v>
      </c>
      <c r="H649" s="2" t="s">
        <v>5</v>
      </c>
      <c r="I649" s="3">
        <v>39.99</v>
      </c>
      <c r="J649" t="s">
        <v>3194</v>
      </c>
      <c r="K649" t="s">
        <v>3196</v>
      </c>
      <c r="L649" t="s">
        <v>7</v>
      </c>
    </row>
    <row r="650" spans="1:12" x14ac:dyDescent="0.25">
      <c r="A650" t="s">
        <v>3113</v>
      </c>
      <c r="B650" s="2">
        <v>19</v>
      </c>
      <c r="C650" t="s">
        <v>3198</v>
      </c>
      <c r="D650" t="s">
        <v>3202</v>
      </c>
      <c r="E650" t="s">
        <v>3200</v>
      </c>
      <c r="F650" s="2">
        <v>4.7</v>
      </c>
      <c r="G650" s="3">
        <v>7</v>
      </c>
      <c r="H650" s="2" t="s">
        <v>5</v>
      </c>
      <c r="I650" s="3">
        <v>146.94</v>
      </c>
      <c r="J650" t="s">
        <v>3199</v>
      </c>
      <c r="K650" t="s">
        <v>3201</v>
      </c>
      <c r="L650" t="s">
        <v>7</v>
      </c>
    </row>
    <row r="651" spans="1:12" x14ac:dyDescent="0.25">
      <c r="A651" t="s">
        <v>3113</v>
      </c>
      <c r="B651" s="2">
        <v>20</v>
      </c>
      <c r="C651" t="s">
        <v>3203</v>
      </c>
      <c r="D651" t="s">
        <v>3207</v>
      </c>
      <c r="E651" t="s">
        <v>3205</v>
      </c>
      <c r="F651" s="2">
        <v>4.4000000000000004</v>
      </c>
      <c r="G651" s="3">
        <v>796</v>
      </c>
      <c r="H651" s="2" t="s">
        <v>5</v>
      </c>
      <c r="I651" s="3">
        <v>29.99</v>
      </c>
      <c r="J651" t="s">
        <v>3204</v>
      </c>
      <c r="K651" t="s">
        <v>3206</v>
      </c>
      <c r="L651" t="s">
        <v>7</v>
      </c>
    </row>
    <row r="652" spans="1:12" x14ac:dyDescent="0.25">
      <c r="A652" t="s">
        <v>3113</v>
      </c>
      <c r="B652" s="2">
        <v>21</v>
      </c>
      <c r="C652" t="s">
        <v>3208</v>
      </c>
      <c r="D652" t="s">
        <v>3212</v>
      </c>
      <c r="E652" t="s">
        <v>3210</v>
      </c>
      <c r="F652" s="2">
        <v>4.5</v>
      </c>
      <c r="G652" s="3">
        <v>395</v>
      </c>
      <c r="H652" s="2" t="s">
        <v>5</v>
      </c>
      <c r="I652" s="3">
        <v>36.99</v>
      </c>
      <c r="J652" t="s">
        <v>3209</v>
      </c>
      <c r="K652" t="s">
        <v>3211</v>
      </c>
      <c r="L652" t="s">
        <v>7</v>
      </c>
    </row>
    <row r="653" spans="1:12" x14ac:dyDescent="0.25">
      <c r="A653" t="s">
        <v>3113</v>
      </c>
      <c r="B653" s="2">
        <v>22</v>
      </c>
      <c r="C653" t="s">
        <v>3213</v>
      </c>
      <c r="D653" t="s">
        <v>3217</v>
      </c>
      <c r="E653" t="s">
        <v>3215</v>
      </c>
      <c r="F653" s="2">
        <v>4.7</v>
      </c>
      <c r="G653" s="4">
        <v>1210</v>
      </c>
      <c r="H653" s="2" t="s">
        <v>5</v>
      </c>
      <c r="I653" s="3">
        <v>20.99</v>
      </c>
      <c r="J653" t="s">
        <v>3214</v>
      </c>
      <c r="K653" t="s">
        <v>3216</v>
      </c>
      <c r="L653" t="s">
        <v>7</v>
      </c>
    </row>
    <row r="654" spans="1:12" x14ac:dyDescent="0.25">
      <c r="A654" t="s">
        <v>3113</v>
      </c>
      <c r="B654" s="2">
        <v>23</v>
      </c>
      <c r="C654" t="s">
        <v>3218</v>
      </c>
      <c r="D654" t="s">
        <v>3222</v>
      </c>
      <c r="E654" t="s">
        <v>3220</v>
      </c>
      <c r="F654" s="2">
        <v>4.7</v>
      </c>
      <c r="G654" s="3">
        <v>25</v>
      </c>
      <c r="H654" s="2" t="s">
        <v>5</v>
      </c>
      <c r="I654" s="3">
        <v>9.74</v>
      </c>
      <c r="J654" t="s">
        <v>3219</v>
      </c>
      <c r="K654" t="s">
        <v>3221</v>
      </c>
      <c r="L654" t="s">
        <v>7</v>
      </c>
    </row>
    <row r="655" spans="1:12" x14ac:dyDescent="0.25">
      <c r="A655" t="s">
        <v>3113</v>
      </c>
      <c r="B655" s="2">
        <v>24</v>
      </c>
      <c r="C655" t="s">
        <v>3223</v>
      </c>
      <c r="D655" t="s">
        <v>3227</v>
      </c>
      <c r="E655" t="s">
        <v>3225</v>
      </c>
      <c r="F655" s="2">
        <v>4.2</v>
      </c>
      <c r="G655" s="3">
        <v>30</v>
      </c>
      <c r="H655" s="2" t="s">
        <v>5</v>
      </c>
      <c r="I655" s="3">
        <v>22.99</v>
      </c>
      <c r="J655" t="s">
        <v>3224</v>
      </c>
      <c r="K655" t="s">
        <v>3226</v>
      </c>
      <c r="L655" t="s">
        <v>7</v>
      </c>
    </row>
    <row r="656" spans="1:12" x14ac:dyDescent="0.25">
      <c r="A656" t="s">
        <v>3113</v>
      </c>
      <c r="B656" s="2">
        <v>25</v>
      </c>
      <c r="C656" t="s">
        <v>3228</v>
      </c>
      <c r="D656" t="s">
        <v>3232</v>
      </c>
      <c r="E656" t="s">
        <v>3230</v>
      </c>
      <c r="F656" s="2">
        <v>4.8</v>
      </c>
      <c r="G656" s="3">
        <v>546</v>
      </c>
      <c r="H656" s="2" t="s">
        <v>5</v>
      </c>
      <c r="I656" s="3">
        <v>50.79</v>
      </c>
      <c r="J656" t="s">
        <v>3229</v>
      </c>
      <c r="K656" t="s">
        <v>3231</v>
      </c>
      <c r="L656" t="s">
        <v>7</v>
      </c>
    </row>
    <row r="657" spans="1:12" x14ac:dyDescent="0.25">
      <c r="A657" t="s">
        <v>3113</v>
      </c>
      <c r="B657" s="2">
        <v>26</v>
      </c>
      <c r="C657" t="s">
        <v>3233</v>
      </c>
      <c r="D657" t="s">
        <v>3237</v>
      </c>
      <c r="E657" t="s">
        <v>3235</v>
      </c>
      <c r="F657" s="2">
        <v>4.3</v>
      </c>
      <c r="G657" s="3">
        <v>165</v>
      </c>
      <c r="H657" s="2" t="s">
        <v>5</v>
      </c>
      <c r="I657" s="3">
        <v>7.99</v>
      </c>
      <c r="J657" t="s">
        <v>3234</v>
      </c>
      <c r="K657" t="s">
        <v>3236</v>
      </c>
      <c r="L657" t="s">
        <v>7</v>
      </c>
    </row>
    <row r="658" spans="1:12" x14ac:dyDescent="0.25">
      <c r="A658" t="s">
        <v>3113</v>
      </c>
      <c r="B658" s="2">
        <v>27</v>
      </c>
      <c r="C658" t="s">
        <v>3238</v>
      </c>
      <c r="D658" t="s">
        <v>3242</v>
      </c>
      <c r="E658" t="s">
        <v>3240</v>
      </c>
      <c r="F658" s="2">
        <v>4.8</v>
      </c>
      <c r="G658" s="4">
        <v>3122</v>
      </c>
      <c r="H658" s="2" t="s">
        <v>5</v>
      </c>
      <c r="I658" s="3">
        <v>11.99</v>
      </c>
      <c r="J658" t="s">
        <v>3239</v>
      </c>
      <c r="K658" t="s">
        <v>3241</v>
      </c>
      <c r="L658" t="s">
        <v>7</v>
      </c>
    </row>
    <row r="659" spans="1:12" x14ac:dyDescent="0.25">
      <c r="A659" t="s">
        <v>3113</v>
      </c>
      <c r="B659" s="2">
        <v>28</v>
      </c>
      <c r="C659" t="s">
        <v>3243</v>
      </c>
      <c r="D659" t="s">
        <v>3247</v>
      </c>
      <c r="E659" t="s">
        <v>3245</v>
      </c>
      <c r="F659" s="2">
        <v>4.5</v>
      </c>
      <c r="G659" s="3">
        <v>63</v>
      </c>
      <c r="H659" s="2" t="s">
        <v>5</v>
      </c>
      <c r="I659" s="3">
        <v>16.989999999999998</v>
      </c>
      <c r="J659" t="s">
        <v>3244</v>
      </c>
      <c r="K659" t="s">
        <v>3246</v>
      </c>
      <c r="L659" t="s">
        <v>7</v>
      </c>
    </row>
    <row r="660" spans="1:12" x14ac:dyDescent="0.25">
      <c r="A660" t="s">
        <v>3113</v>
      </c>
      <c r="B660" s="2">
        <v>29</v>
      </c>
      <c r="C660" t="s">
        <v>3248</v>
      </c>
      <c r="D660" t="s">
        <v>3252</v>
      </c>
      <c r="E660" t="s">
        <v>3250</v>
      </c>
      <c r="F660" s="2">
        <v>4.5</v>
      </c>
      <c r="G660" s="4">
        <v>2456</v>
      </c>
      <c r="H660" s="2" t="s">
        <v>5</v>
      </c>
      <c r="I660" s="3">
        <v>79.989999999999995</v>
      </c>
      <c r="J660" t="s">
        <v>3249</v>
      </c>
      <c r="K660" t="s">
        <v>3251</v>
      </c>
      <c r="L660" t="s">
        <v>7</v>
      </c>
    </row>
    <row r="661" spans="1:12" x14ac:dyDescent="0.25">
      <c r="A661" t="s">
        <v>3113</v>
      </c>
      <c r="B661" s="2">
        <v>30</v>
      </c>
      <c r="C661" t="s">
        <v>3253</v>
      </c>
      <c r="D661" t="s">
        <v>3257</v>
      </c>
      <c r="E661" t="s">
        <v>3255</v>
      </c>
      <c r="F661" s="2">
        <v>4.2</v>
      </c>
      <c r="G661" s="3">
        <v>510</v>
      </c>
      <c r="H661" s="2" t="s">
        <v>5</v>
      </c>
      <c r="I661" s="3">
        <v>24.99</v>
      </c>
      <c r="J661" t="s">
        <v>3254</v>
      </c>
      <c r="K661" t="s">
        <v>3256</v>
      </c>
      <c r="L661" t="s">
        <v>7</v>
      </c>
    </row>
    <row r="662" spans="1:12" x14ac:dyDescent="0.25">
      <c r="A662" t="s">
        <v>3263</v>
      </c>
      <c r="B662" s="2">
        <v>1</v>
      </c>
      <c r="C662" t="s">
        <v>3258</v>
      </c>
      <c r="D662" t="s">
        <v>3262</v>
      </c>
      <c r="E662" t="s">
        <v>3260</v>
      </c>
      <c r="F662" s="2">
        <v>4.2</v>
      </c>
      <c r="G662" s="4">
        <v>10751</v>
      </c>
      <c r="H662" s="2" t="s">
        <v>5</v>
      </c>
      <c r="I662" s="3">
        <v>12.3</v>
      </c>
      <c r="J662" t="s">
        <v>3259</v>
      </c>
      <c r="K662" t="s">
        <v>3261</v>
      </c>
      <c r="L662" t="s">
        <v>7</v>
      </c>
    </row>
    <row r="663" spans="1:12" x14ac:dyDescent="0.25">
      <c r="A663" t="s">
        <v>3263</v>
      </c>
      <c r="B663" s="2">
        <v>2</v>
      </c>
      <c r="C663" t="s">
        <v>3264</v>
      </c>
      <c r="D663" t="s">
        <v>3268</v>
      </c>
      <c r="E663" t="s">
        <v>3266</v>
      </c>
      <c r="F663" s="2">
        <v>4.4000000000000004</v>
      </c>
      <c r="G663" s="3">
        <v>508</v>
      </c>
      <c r="H663" s="2" t="s">
        <v>5</v>
      </c>
      <c r="I663" s="3">
        <v>11.99</v>
      </c>
      <c r="J663" t="s">
        <v>3265</v>
      </c>
      <c r="K663" t="s">
        <v>3267</v>
      </c>
      <c r="L663" t="s">
        <v>7</v>
      </c>
    </row>
    <row r="664" spans="1:12" x14ac:dyDescent="0.25">
      <c r="A664" t="s">
        <v>3263</v>
      </c>
      <c r="B664" s="2">
        <v>3</v>
      </c>
      <c r="C664" t="s">
        <v>3269</v>
      </c>
      <c r="D664" t="s">
        <v>3273</v>
      </c>
      <c r="E664" t="s">
        <v>3271</v>
      </c>
      <c r="F664" s="2">
        <v>4.4000000000000004</v>
      </c>
      <c r="G664" s="4">
        <v>4939</v>
      </c>
      <c r="H664" s="2" t="s">
        <v>5</v>
      </c>
      <c r="I664" s="3">
        <v>14.99</v>
      </c>
      <c r="J664" t="s">
        <v>3270</v>
      </c>
      <c r="K664" t="s">
        <v>3272</v>
      </c>
      <c r="L664" t="s">
        <v>7</v>
      </c>
    </row>
    <row r="665" spans="1:12" x14ac:dyDescent="0.25">
      <c r="A665" t="s">
        <v>3263</v>
      </c>
      <c r="B665" s="2">
        <v>4</v>
      </c>
      <c r="C665" t="s">
        <v>3274</v>
      </c>
      <c r="D665" t="s">
        <v>3278</v>
      </c>
      <c r="E665" t="s">
        <v>3276</v>
      </c>
      <c r="F665" s="2">
        <v>4.3</v>
      </c>
      <c r="G665" s="4">
        <v>12806</v>
      </c>
      <c r="H665" s="2" t="s">
        <v>5</v>
      </c>
      <c r="I665" s="3">
        <v>13.66</v>
      </c>
      <c r="J665" t="s">
        <v>3275</v>
      </c>
      <c r="K665" t="s">
        <v>3277</v>
      </c>
      <c r="L665" t="s">
        <v>7</v>
      </c>
    </row>
    <row r="666" spans="1:12" x14ac:dyDescent="0.25">
      <c r="A666" t="s">
        <v>3263</v>
      </c>
      <c r="B666" s="2">
        <v>5</v>
      </c>
      <c r="C666" t="s">
        <v>1097</v>
      </c>
      <c r="D666" t="s">
        <v>1101</v>
      </c>
      <c r="E666" t="s">
        <v>1099</v>
      </c>
      <c r="F666" s="2">
        <v>4.5999999999999996</v>
      </c>
      <c r="G666" s="4">
        <v>1270</v>
      </c>
      <c r="H666" s="2" t="s">
        <v>5</v>
      </c>
      <c r="I666" s="3">
        <v>12</v>
      </c>
      <c r="J666" t="s">
        <v>1098</v>
      </c>
      <c r="K666" t="s">
        <v>3279</v>
      </c>
      <c r="L666" t="s">
        <v>7</v>
      </c>
    </row>
    <row r="667" spans="1:12" x14ac:dyDescent="0.25">
      <c r="A667" t="s">
        <v>3263</v>
      </c>
      <c r="B667" s="2">
        <v>6</v>
      </c>
      <c r="C667" t="s">
        <v>3280</v>
      </c>
      <c r="D667" t="s">
        <v>3284</v>
      </c>
      <c r="E667" t="s">
        <v>3282</v>
      </c>
      <c r="F667" s="2">
        <v>4.5</v>
      </c>
      <c r="G667" s="3">
        <v>316</v>
      </c>
      <c r="H667" s="2" t="s">
        <v>5</v>
      </c>
      <c r="I667" s="3">
        <v>17.989999999999998</v>
      </c>
      <c r="J667" t="s">
        <v>3281</v>
      </c>
      <c r="K667" t="s">
        <v>3283</v>
      </c>
      <c r="L667" t="s">
        <v>7</v>
      </c>
    </row>
    <row r="668" spans="1:12" x14ac:dyDescent="0.25">
      <c r="A668" t="s">
        <v>3263</v>
      </c>
      <c r="B668" s="2">
        <v>7</v>
      </c>
      <c r="C668" t="s">
        <v>3285</v>
      </c>
      <c r="D668" t="s">
        <v>3289</v>
      </c>
      <c r="E668" t="s">
        <v>3287</v>
      </c>
      <c r="F668" s="2">
        <v>4.5999999999999996</v>
      </c>
      <c r="G668" s="4">
        <v>1743</v>
      </c>
      <c r="H668" s="2" t="s">
        <v>5</v>
      </c>
      <c r="I668" s="3">
        <v>23.99</v>
      </c>
      <c r="J668" t="s">
        <v>3286</v>
      </c>
      <c r="K668" t="s">
        <v>3288</v>
      </c>
      <c r="L668" t="s">
        <v>7</v>
      </c>
    </row>
    <row r="669" spans="1:12" x14ac:dyDescent="0.25">
      <c r="A669" t="s">
        <v>3263</v>
      </c>
      <c r="B669" s="2">
        <v>8</v>
      </c>
      <c r="C669" t="s">
        <v>3290</v>
      </c>
      <c r="D669" t="s">
        <v>3294</v>
      </c>
      <c r="E669" t="s">
        <v>3292</v>
      </c>
      <c r="F669" s="2">
        <v>4.5</v>
      </c>
      <c r="G669" s="4">
        <v>11982</v>
      </c>
      <c r="H669" s="2" t="s">
        <v>5</v>
      </c>
      <c r="I669" s="3">
        <v>7.99</v>
      </c>
      <c r="J669" t="s">
        <v>3291</v>
      </c>
      <c r="K669" t="s">
        <v>3293</v>
      </c>
      <c r="L669" t="s">
        <v>7</v>
      </c>
    </row>
    <row r="670" spans="1:12" x14ac:dyDescent="0.25">
      <c r="A670" t="s">
        <v>3263</v>
      </c>
      <c r="B670" s="2">
        <v>9</v>
      </c>
      <c r="C670" t="s">
        <v>3295</v>
      </c>
      <c r="D670" t="s">
        <v>3299</v>
      </c>
      <c r="E670" t="s">
        <v>3297</v>
      </c>
      <c r="F670" s="2">
        <v>4.5</v>
      </c>
      <c r="G670" s="4">
        <v>1238</v>
      </c>
      <c r="H670" s="2" t="s">
        <v>5</v>
      </c>
      <c r="I670" s="3">
        <v>21.98</v>
      </c>
      <c r="J670" t="s">
        <v>3296</v>
      </c>
      <c r="K670" t="s">
        <v>3298</v>
      </c>
      <c r="L670" t="s">
        <v>7</v>
      </c>
    </row>
    <row r="671" spans="1:12" x14ac:dyDescent="0.25">
      <c r="A671" t="s">
        <v>3263</v>
      </c>
      <c r="B671" s="2">
        <v>10</v>
      </c>
      <c r="C671" t="s">
        <v>3300</v>
      </c>
      <c r="D671" t="s">
        <v>3304</v>
      </c>
      <c r="E671" t="s">
        <v>3302</v>
      </c>
      <c r="F671" s="2">
        <v>4.3</v>
      </c>
      <c r="G671" s="4">
        <v>5747</v>
      </c>
      <c r="H671" s="2" t="s">
        <v>5</v>
      </c>
      <c r="I671" s="3">
        <v>24.99</v>
      </c>
      <c r="J671" t="s">
        <v>3301</v>
      </c>
      <c r="K671" t="s">
        <v>3303</v>
      </c>
      <c r="L671" t="s">
        <v>7</v>
      </c>
    </row>
    <row r="672" spans="1:12" x14ac:dyDescent="0.25">
      <c r="A672" t="s">
        <v>3263</v>
      </c>
      <c r="B672" s="2">
        <v>11</v>
      </c>
      <c r="C672" t="s">
        <v>3305</v>
      </c>
      <c r="D672" t="s">
        <v>3309</v>
      </c>
      <c r="E672" t="s">
        <v>3307</v>
      </c>
      <c r="F672" s="2">
        <v>4.2</v>
      </c>
      <c r="G672" s="3">
        <v>375</v>
      </c>
      <c r="H672" s="2" t="s">
        <v>5</v>
      </c>
      <c r="I672" s="3">
        <v>7.99</v>
      </c>
      <c r="J672" t="s">
        <v>3306</v>
      </c>
      <c r="K672" t="s">
        <v>3308</v>
      </c>
      <c r="L672" t="s">
        <v>7</v>
      </c>
    </row>
    <row r="673" spans="1:12" x14ac:dyDescent="0.25">
      <c r="A673" t="s">
        <v>3263</v>
      </c>
      <c r="B673" s="2">
        <v>12</v>
      </c>
      <c r="C673" t="s">
        <v>3310</v>
      </c>
      <c r="D673" t="s">
        <v>3314</v>
      </c>
      <c r="E673" t="s">
        <v>3312</v>
      </c>
      <c r="F673" s="2">
        <v>4.2</v>
      </c>
      <c r="G673" s="4">
        <v>2640</v>
      </c>
      <c r="H673" s="2" t="s">
        <v>5</v>
      </c>
      <c r="I673" s="3">
        <v>19.989999999999998</v>
      </c>
      <c r="J673" t="s">
        <v>3311</v>
      </c>
      <c r="K673" t="s">
        <v>3313</v>
      </c>
      <c r="L673" t="s">
        <v>7</v>
      </c>
    </row>
    <row r="674" spans="1:12" x14ac:dyDescent="0.25">
      <c r="A674" t="s">
        <v>3263</v>
      </c>
      <c r="B674" s="2">
        <v>13</v>
      </c>
      <c r="C674" t="s">
        <v>3315</v>
      </c>
      <c r="D674" t="s">
        <v>3319</v>
      </c>
      <c r="E674" t="s">
        <v>3317</v>
      </c>
      <c r="F674" s="2">
        <v>4.4000000000000004</v>
      </c>
      <c r="G674" s="4">
        <v>13231</v>
      </c>
      <c r="H674" s="2" t="s">
        <v>5</v>
      </c>
      <c r="I674" s="3">
        <v>22.99</v>
      </c>
      <c r="J674" t="s">
        <v>3316</v>
      </c>
      <c r="K674" t="s">
        <v>3318</v>
      </c>
      <c r="L674" t="s">
        <v>7</v>
      </c>
    </row>
    <row r="675" spans="1:12" x14ac:dyDescent="0.25">
      <c r="A675" t="s">
        <v>3263</v>
      </c>
      <c r="B675" s="2">
        <v>14</v>
      </c>
      <c r="C675" t="s">
        <v>3320</v>
      </c>
      <c r="D675" t="s">
        <v>3324</v>
      </c>
      <c r="E675" t="s">
        <v>3322</v>
      </c>
      <c r="F675" s="2">
        <v>4.0999999999999996</v>
      </c>
      <c r="G675" s="3">
        <v>440</v>
      </c>
      <c r="H675" s="2" t="s">
        <v>5</v>
      </c>
      <c r="I675" s="3">
        <v>12.04</v>
      </c>
      <c r="J675" t="s">
        <v>3321</v>
      </c>
      <c r="K675" t="s">
        <v>3323</v>
      </c>
      <c r="L675" t="s">
        <v>7</v>
      </c>
    </row>
    <row r="676" spans="1:12" x14ac:dyDescent="0.25">
      <c r="A676" t="s">
        <v>3263</v>
      </c>
      <c r="B676" s="2">
        <v>15</v>
      </c>
      <c r="C676" t="s">
        <v>3325</v>
      </c>
      <c r="D676" t="s">
        <v>3329</v>
      </c>
      <c r="E676" t="s">
        <v>3327</v>
      </c>
      <c r="F676" s="2">
        <v>4.5999999999999996</v>
      </c>
      <c r="G676" s="4">
        <v>1650</v>
      </c>
      <c r="H676" s="2" t="s">
        <v>5</v>
      </c>
      <c r="I676" s="3">
        <v>15.06</v>
      </c>
      <c r="J676" t="s">
        <v>3326</v>
      </c>
      <c r="K676" t="s">
        <v>3328</v>
      </c>
      <c r="L676" t="s">
        <v>7</v>
      </c>
    </row>
    <row r="677" spans="1:12" x14ac:dyDescent="0.25">
      <c r="A677" t="s">
        <v>3263</v>
      </c>
      <c r="B677" s="2">
        <v>16</v>
      </c>
      <c r="C677" t="s">
        <v>3330</v>
      </c>
      <c r="D677" t="s">
        <v>3334</v>
      </c>
      <c r="E677" t="s">
        <v>3332</v>
      </c>
      <c r="F677" s="2">
        <v>4.5</v>
      </c>
      <c r="G677" s="3">
        <v>882</v>
      </c>
      <c r="H677" s="2" t="s">
        <v>5</v>
      </c>
      <c r="I677" s="3">
        <v>10.99</v>
      </c>
      <c r="J677" t="s">
        <v>3331</v>
      </c>
      <c r="K677" t="s">
        <v>3333</v>
      </c>
      <c r="L677" t="s">
        <v>7</v>
      </c>
    </row>
    <row r="678" spans="1:12" x14ac:dyDescent="0.25">
      <c r="A678" t="s">
        <v>3263</v>
      </c>
      <c r="B678" s="2">
        <v>17</v>
      </c>
      <c r="C678" t="s">
        <v>3335</v>
      </c>
      <c r="D678" t="s">
        <v>3339</v>
      </c>
      <c r="E678" t="s">
        <v>3337</v>
      </c>
      <c r="F678" s="2">
        <v>4.5999999999999996</v>
      </c>
      <c r="G678" s="4">
        <v>4361</v>
      </c>
      <c r="H678" s="2" t="s">
        <v>5</v>
      </c>
      <c r="I678" s="3">
        <v>16</v>
      </c>
      <c r="J678" t="s">
        <v>3336</v>
      </c>
      <c r="K678" t="s">
        <v>3338</v>
      </c>
      <c r="L678" t="s">
        <v>7</v>
      </c>
    </row>
    <row r="679" spans="1:12" x14ac:dyDescent="0.25">
      <c r="A679" t="s">
        <v>3263</v>
      </c>
      <c r="B679" s="2">
        <v>18</v>
      </c>
      <c r="C679" t="s">
        <v>3340</v>
      </c>
      <c r="D679" t="s">
        <v>3344</v>
      </c>
      <c r="E679" t="s">
        <v>3342</v>
      </c>
      <c r="F679" s="2">
        <v>4.7</v>
      </c>
      <c r="G679" s="4">
        <v>55598</v>
      </c>
      <c r="H679" s="2" t="s">
        <v>5</v>
      </c>
      <c r="I679" s="3">
        <v>19.95</v>
      </c>
      <c r="J679" t="s">
        <v>3341</v>
      </c>
      <c r="K679" t="s">
        <v>3343</v>
      </c>
      <c r="L679" t="s">
        <v>7</v>
      </c>
    </row>
    <row r="680" spans="1:12" x14ac:dyDescent="0.25">
      <c r="A680" t="s">
        <v>3263</v>
      </c>
      <c r="B680" s="2">
        <v>19</v>
      </c>
      <c r="C680" t="s">
        <v>3345</v>
      </c>
      <c r="D680" t="s">
        <v>3349</v>
      </c>
      <c r="E680" t="s">
        <v>3347</v>
      </c>
      <c r="F680" s="2">
        <v>4.2</v>
      </c>
      <c r="G680" s="3">
        <v>176</v>
      </c>
      <c r="H680" s="2" t="s">
        <v>5</v>
      </c>
      <c r="I680" s="3">
        <v>13.76</v>
      </c>
      <c r="J680" t="s">
        <v>3346</v>
      </c>
      <c r="K680" t="s">
        <v>3348</v>
      </c>
      <c r="L680" t="s">
        <v>7</v>
      </c>
    </row>
    <row r="681" spans="1:12" x14ac:dyDescent="0.25">
      <c r="A681" t="s">
        <v>3263</v>
      </c>
      <c r="B681" s="2">
        <v>20</v>
      </c>
      <c r="C681" t="s">
        <v>3350</v>
      </c>
      <c r="D681" t="s">
        <v>3354</v>
      </c>
      <c r="E681" t="s">
        <v>3352</v>
      </c>
      <c r="F681" s="2">
        <v>4.4000000000000004</v>
      </c>
      <c r="G681" s="3">
        <v>417</v>
      </c>
      <c r="H681" s="2" t="s">
        <v>5</v>
      </c>
      <c r="I681" s="3">
        <v>11.99</v>
      </c>
      <c r="J681" t="s">
        <v>3351</v>
      </c>
      <c r="K681" t="s">
        <v>3353</v>
      </c>
      <c r="L681" t="s">
        <v>7</v>
      </c>
    </row>
    <row r="682" spans="1:12" x14ac:dyDescent="0.25">
      <c r="A682" t="s">
        <v>3263</v>
      </c>
      <c r="B682" s="2">
        <v>21</v>
      </c>
      <c r="C682" t="s">
        <v>3355</v>
      </c>
      <c r="D682" t="s">
        <v>3359</v>
      </c>
      <c r="E682" t="s">
        <v>3357</v>
      </c>
      <c r="F682" s="2">
        <v>4.5</v>
      </c>
      <c r="G682" s="4">
        <v>1092</v>
      </c>
      <c r="H682" s="2" t="s">
        <v>5</v>
      </c>
      <c r="I682" s="3">
        <v>10.89</v>
      </c>
      <c r="J682" t="s">
        <v>3356</v>
      </c>
      <c r="K682" t="s">
        <v>3358</v>
      </c>
      <c r="L682" t="s">
        <v>7</v>
      </c>
    </row>
    <row r="683" spans="1:12" x14ac:dyDescent="0.25">
      <c r="A683" t="s">
        <v>3263</v>
      </c>
      <c r="B683" s="2">
        <v>22</v>
      </c>
      <c r="C683" t="s">
        <v>3360</v>
      </c>
      <c r="D683" t="s">
        <v>3364</v>
      </c>
      <c r="E683" t="s">
        <v>3362</v>
      </c>
      <c r="F683" s="2">
        <v>4.4000000000000004</v>
      </c>
      <c r="G683" s="4">
        <v>11399</v>
      </c>
      <c r="H683" s="2" t="s">
        <v>5</v>
      </c>
      <c r="I683" s="3">
        <v>6.95</v>
      </c>
      <c r="J683" t="s">
        <v>3361</v>
      </c>
      <c r="K683" t="s">
        <v>3363</v>
      </c>
      <c r="L683" t="s">
        <v>7</v>
      </c>
    </row>
    <row r="684" spans="1:12" x14ac:dyDescent="0.25">
      <c r="A684" t="s">
        <v>3263</v>
      </c>
      <c r="B684" s="2">
        <v>23</v>
      </c>
      <c r="C684" t="s">
        <v>3365</v>
      </c>
      <c r="D684" t="s">
        <v>3369</v>
      </c>
      <c r="E684" t="s">
        <v>3367</v>
      </c>
      <c r="F684" s="2">
        <v>4.5999999999999996</v>
      </c>
      <c r="G684" s="4">
        <v>2701</v>
      </c>
      <c r="H684" s="2" t="s">
        <v>5</v>
      </c>
      <c r="I684" s="3">
        <v>6.99</v>
      </c>
      <c r="J684" t="s">
        <v>3366</v>
      </c>
      <c r="K684" t="s">
        <v>3368</v>
      </c>
      <c r="L684" t="s">
        <v>7</v>
      </c>
    </row>
    <row r="685" spans="1:12" x14ac:dyDescent="0.25">
      <c r="A685" t="s">
        <v>3263</v>
      </c>
      <c r="B685" s="2">
        <v>24</v>
      </c>
      <c r="C685" t="s">
        <v>3370</v>
      </c>
      <c r="D685" t="s">
        <v>3374</v>
      </c>
      <c r="E685" t="s">
        <v>3372</v>
      </c>
      <c r="F685" s="2">
        <v>4.5999999999999996</v>
      </c>
      <c r="G685" s="3">
        <v>989</v>
      </c>
      <c r="H685" s="2" t="s">
        <v>5</v>
      </c>
      <c r="I685" s="3">
        <v>33.99</v>
      </c>
      <c r="J685" t="s">
        <v>3371</v>
      </c>
      <c r="K685" t="s">
        <v>3373</v>
      </c>
      <c r="L685" t="s">
        <v>7</v>
      </c>
    </row>
    <row r="686" spans="1:12" x14ac:dyDescent="0.25">
      <c r="A686" t="s">
        <v>3263</v>
      </c>
      <c r="B686" s="2">
        <v>25</v>
      </c>
      <c r="C686" t="s">
        <v>3375</v>
      </c>
      <c r="D686" t="s">
        <v>3379</v>
      </c>
      <c r="E686" t="s">
        <v>3377</v>
      </c>
      <c r="F686" s="2">
        <v>4.4000000000000004</v>
      </c>
      <c r="G686" s="3">
        <v>92</v>
      </c>
      <c r="H686" s="2" t="s">
        <v>5</v>
      </c>
      <c r="I686" s="3">
        <v>14.95</v>
      </c>
      <c r="J686" t="s">
        <v>3376</v>
      </c>
      <c r="K686" t="s">
        <v>3378</v>
      </c>
      <c r="L686" t="s">
        <v>7</v>
      </c>
    </row>
    <row r="687" spans="1:12" x14ac:dyDescent="0.25">
      <c r="A687" t="s">
        <v>3263</v>
      </c>
      <c r="B687" s="2">
        <v>26</v>
      </c>
      <c r="C687" t="s">
        <v>3380</v>
      </c>
      <c r="D687" t="s">
        <v>3384</v>
      </c>
      <c r="E687" t="s">
        <v>3382</v>
      </c>
      <c r="F687" s="2">
        <v>4.7</v>
      </c>
      <c r="G687" s="4">
        <v>18173</v>
      </c>
      <c r="H687" s="2" t="s">
        <v>5</v>
      </c>
      <c r="I687" s="3">
        <v>18.97</v>
      </c>
      <c r="J687" t="s">
        <v>3381</v>
      </c>
      <c r="K687" t="s">
        <v>3383</v>
      </c>
      <c r="L687" t="s">
        <v>7</v>
      </c>
    </row>
    <row r="688" spans="1:12" x14ac:dyDescent="0.25">
      <c r="A688" t="s">
        <v>3263</v>
      </c>
      <c r="B688" s="2">
        <v>27</v>
      </c>
      <c r="C688" t="s">
        <v>3385</v>
      </c>
      <c r="D688" t="s">
        <v>3389</v>
      </c>
      <c r="E688" t="s">
        <v>3387</v>
      </c>
      <c r="F688" s="2">
        <v>4.5</v>
      </c>
      <c r="G688" s="3">
        <v>630</v>
      </c>
      <c r="H688" s="2" t="s">
        <v>5</v>
      </c>
      <c r="I688" s="3">
        <v>1.99</v>
      </c>
      <c r="J688" t="s">
        <v>3386</v>
      </c>
      <c r="K688" t="s">
        <v>3388</v>
      </c>
      <c r="L688" t="s">
        <v>7</v>
      </c>
    </row>
    <row r="689" spans="1:12" x14ac:dyDescent="0.25">
      <c r="A689" t="s">
        <v>3263</v>
      </c>
      <c r="B689" s="2">
        <v>28</v>
      </c>
      <c r="C689" t="s">
        <v>3390</v>
      </c>
      <c r="D689" t="s">
        <v>3394</v>
      </c>
      <c r="E689" t="s">
        <v>3392</v>
      </c>
      <c r="F689" s="2">
        <v>4.5999999999999996</v>
      </c>
      <c r="G689" s="4">
        <v>11851</v>
      </c>
      <c r="H689" s="2" t="s">
        <v>5</v>
      </c>
      <c r="I689" s="3">
        <v>15.89</v>
      </c>
      <c r="J689" t="s">
        <v>3391</v>
      </c>
      <c r="K689" t="s">
        <v>3393</v>
      </c>
      <c r="L689" t="s">
        <v>7</v>
      </c>
    </row>
    <row r="690" spans="1:12" x14ac:dyDescent="0.25">
      <c r="A690" t="s">
        <v>3263</v>
      </c>
      <c r="B690" s="2">
        <v>29</v>
      </c>
      <c r="C690" t="s">
        <v>3395</v>
      </c>
      <c r="D690" t="s">
        <v>3399</v>
      </c>
      <c r="E690" t="s">
        <v>3397</v>
      </c>
      <c r="F690" s="2">
        <v>4.3</v>
      </c>
      <c r="G690" s="3">
        <v>207</v>
      </c>
      <c r="H690" s="2" t="s">
        <v>5</v>
      </c>
      <c r="I690" s="3">
        <v>7.59</v>
      </c>
      <c r="J690" t="s">
        <v>3396</v>
      </c>
      <c r="K690" t="s">
        <v>3398</v>
      </c>
      <c r="L690" t="s">
        <v>7</v>
      </c>
    </row>
    <row r="691" spans="1:12" x14ac:dyDescent="0.25">
      <c r="A691" t="s">
        <v>3263</v>
      </c>
      <c r="B691" s="2">
        <v>30</v>
      </c>
      <c r="C691" t="s">
        <v>3400</v>
      </c>
      <c r="D691" t="s">
        <v>3404</v>
      </c>
      <c r="E691" t="s">
        <v>3402</v>
      </c>
      <c r="F691" s="2">
        <v>4.4000000000000004</v>
      </c>
      <c r="G691" s="4">
        <v>34240</v>
      </c>
      <c r="H691" s="2" t="s">
        <v>5</v>
      </c>
      <c r="I691" s="3">
        <v>57.59</v>
      </c>
      <c r="J691" t="s">
        <v>3401</v>
      </c>
      <c r="K691" t="s">
        <v>3403</v>
      </c>
      <c r="L691" t="s">
        <v>7</v>
      </c>
    </row>
    <row r="692" spans="1:12" x14ac:dyDescent="0.25">
      <c r="A692" t="s">
        <v>3410</v>
      </c>
      <c r="B692" s="2">
        <v>1</v>
      </c>
      <c r="C692" t="s">
        <v>3405</v>
      </c>
      <c r="D692" t="s">
        <v>3409</v>
      </c>
      <c r="E692" t="s">
        <v>3407</v>
      </c>
      <c r="F692" s="2">
        <v>4.3</v>
      </c>
      <c r="G692" s="3">
        <v>862</v>
      </c>
      <c r="H692" s="2" t="s">
        <v>5</v>
      </c>
      <c r="I692" s="3">
        <v>6.2</v>
      </c>
      <c r="J692" t="s">
        <v>3406</v>
      </c>
      <c r="K692" t="s">
        <v>3408</v>
      </c>
      <c r="L692" t="s">
        <v>7</v>
      </c>
    </row>
    <row r="693" spans="1:12" x14ac:dyDescent="0.25">
      <c r="A693" t="s">
        <v>3410</v>
      </c>
      <c r="B693" s="2">
        <v>2</v>
      </c>
      <c r="C693" t="s">
        <v>3411</v>
      </c>
      <c r="D693" t="s">
        <v>3415</v>
      </c>
      <c r="E693" t="s">
        <v>3413</v>
      </c>
      <c r="F693" s="2">
        <v>4.7</v>
      </c>
      <c r="G693" s="3">
        <v>52</v>
      </c>
      <c r="H693" s="2" t="s">
        <v>5</v>
      </c>
      <c r="I693" s="3">
        <v>8.9499999999999993</v>
      </c>
      <c r="J693" t="s">
        <v>3412</v>
      </c>
      <c r="K693" t="s">
        <v>3414</v>
      </c>
      <c r="L693" t="s">
        <v>7</v>
      </c>
    </row>
    <row r="694" spans="1:12" x14ac:dyDescent="0.25">
      <c r="A694" t="s">
        <v>3410</v>
      </c>
      <c r="B694" s="2">
        <v>3</v>
      </c>
      <c r="C694" t="s">
        <v>3416</v>
      </c>
      <c r="D694" t="s">
        <v>3420</v>
      </c>
      <c r="E694" t="s">
        <v>3418</v>
      </c>
      <c r="F694" s="2">
        <v>4.2</v>
      </c>
      <c r="G694" s="3">
        <v>134</v>
      </c>
      <c r="H694" s="2" t="s">
        <v>5</v>
      </c>
      <c r="I694" s="3">
        <v>22.99</v>
      </c>
      <c r="J694" t="s">
        <v>3417</v>
      </c>
      <c r="K694" t="s">
        <v>3419</v>
      </c>
      <c r="L694" t="s">
        <v>7</v>
      </c>
    </row>
    <row r="695" spans="1:12" x14ac:dyDescent="0.25">
      <c r="A695" t="s">
        <v>3410</v>
      </c>
      <c r="B695" s="2">
        <v>4</v>
      </c>
      <c r="C695" t="s">
        <v>3421</v>
      </c>
      <c r="D695" t="s">
        <v>3425</v>
      </c>
      <c r="E695" t="s">
        <v>3423</v>
      </c>
      <c r="F695" s="2">
        <v>4.5999999999999996</v>
      </c>
      <c r="G695" s="3">
        <v>206</v>
      </c>
      <c r="H695" s="2" t="s">
        <v>5</v>
      </c>
      <c r="I695" s="3">
        <v>23.79</v>
      </c>
      <c r="J695" t="s">
        <v>3422</v>
      </c>
      <c r="K695" t="s">
        <v>3424</v>
      </c>
      <c r="L695" t="s">
        <v>7</v>
      </c>
    </row>
    <row r="696" spans="1:12" x14ac:dyDescent="0.25">
      <c r="A696" t="s">
        <v>3410</v>
      </c>
      <c r="B696" s="2">
        <v>5</v>
      </c>
      <c r="C696" t="s">
        <v>3426</v>
      </c>
      <c r="D696" t="s">
        <v>3430</v>
      </c>
      <c r="E696" t="s">
        <v>3428</v>
      </c>
      <c r="F696" s="2">
        <v>4.3</v>
      </c>
      <c r="G696" s="4">
        <v>24029</v>
      </c>
      <c r="H696" s="2" t="s">
        <v>5</v>
      </c>
      <c r="I696" s="3">
        <v>8.9499999999999993</v>
      </c>
      <c r="J696" t="s">
        <v>3427</v>
      </c>
      <c r="K696" t="s">
        <v>3429</v>
      </c>
      <c r="L696" t="s">
        <v>7</v>
      </c>
    </row>
    <row r="697" spans="1:12" x14ac:dyDescent="0.25">
      <c r="A697" t="s">
        <v>3410</v>
      </c>
      <c r="B697" s="2">
        <v>6</v>
      </c>
      <c r="C697" t="s">
        <v>3431</v>
      </c>
      <c r="D697" t="s">
        <v>3435</v>
      </c>
      <c r="E697" t="s">
        <v>3433</v>
      </c>
      <c r="F697" s="2">
        <v>3.9</v>
      </c>
      <c r="G697" s="4">
        <v>14711</v>
      </c>
      <c r="H697" s="2" t="s">
        <v>5</v>
      </c>
      <c r="I697" s="3">
        <v>15.99</v>
      </c>
      <c r="J697" t="s">
        <v>3432</v>
      </c>
      <c r="K697" t="s">
        <v>3434</v>
      </c>
      <c r="L697" t="s">
        <v>7</v>
      </c>
    </row>
    <row r="698" spans="1:12" x14ac:dyDescent="0.25">
      <c r="A698" t="s">
        <v>3410</v>
      </c>
      <c r="B698" s="2">
        <v>7</v>
      </c>
      <c r="C698" t="s">
        <v>3436</v>
      </c>
      <c r="D698" t="s">
        <v>3440</v>
      </c>
      <c r="E698" t="s">
        <v>3438</v>
      </c>
      <c r="F698" s="2">
        <v>4.4000000000000004</v>
      </c>
      <c r="G698" s="4">
        <v>6386</v>
      </c>
      <c r="H698" s="2" t="s">
        <v>5</v>
      </c>
      <c r="I698" s="3">
        <v>10.19</v>
      </c>
      <c r="J698" t="s">
        <v>3437</v>
      </c>
      <c r="K698" t="s">
        <v>3439</v>
      </c>
      <c r="L698" t="s">
        <v>7</v>
      </c>
    </row>
    <row r="699" spans="1:12" x14ac:dyDescent="0.25">
      <c r="A699" t="s">
        <v>3410</v>
      </c>
      <c r="B699" s="2">
        <v>8</v>
      </c>
      <c r="C699" t="s">
        <v>3441</v>
      </c>
      <c r="D699" t="s">
        <v>3445</v>
      </c>
      <c r="E699" t="s">
        <v>3443</v>
      </c>
      <c r="F699" s="2">
        <v>4.5999999999999996</v>
      </c>
      <c r="G699" s="4">
        <v>12711</v>
      </c>
      <c r="H699" s="2" t="s">
        <v>5</v>
      </c>
      <c r="I699" s="3">
        <v>2.95</v>
      </c>
      <c r="J699" t="s">
        <v>3442</v>
      </c>
      <c r="K699" t="s">
        <v>3444</v>
      </c>
      <c r="L699" t="s">
        <v>7</v>
      </c>
    </row>
    <row r="700" spans="1:12" x14ac:dyDescent="0.25">
      <c r="A700" t="s">
        <v>3410</v>
      </c>
      <c r="B700" s="2">
        <v>9</v>
      </c>
      <c r="C700" t="s">
        <v>3446</v>
      </c>
      <c r="D700" t="s">
        <v>3450</v>
      </c>
      <c r="E700" t="s">
        <v>3448</v>
      </c>
      <c r="F700" s="2">
        <v>4.4000000000000004</v>
      </c>
      <c r="G700" s="3">
        <v>548</v>
      </c>
      <c r="H700" s="2" t="s">
        <v>5</v>
      </c>
      <c r="I700" s="3">
        <v>35.9</v>
      </c>
      <c r="J700" t="s">
        <v>3447</v>
      </c>
      <c r="K700" t="s">
        <v>3449</v>
      </c>
      <c r="L700" t="s">
        <v>7</v>
      </c>
    </row>
    <row r="701" spans="1:12" x14ac:dyDescent="0.25">
      <c r="A701" t="s">
        <v>3410</v>
      </c>
      <c r="B701" s="2">
        <v>10</v>
      </c>
      <c r="C701" t="s">
        <v>3451</v>
      </c>
      <c r="D701" t="s">
        <v>3455</v>
      </c>
      <c r="E701" t="s">
        <v>3453</v>
      </c>
      <c r="F701" s="2">
        <v>4.5999999999999996</v>
      </c>
      <c r="G701" s="4">
        <v>16886</v>
      </c>
      <c r="H701" s="2" t="s">
        <v>5</v>
      </c>
      <c r="I701" s="3">
        <v>19.95</v>
      </c>
      <c r="J701" t="s">
        <v>3452</v>
      </c>
      <c r="K701" t="s">
        <v>3454</v>
      </c>
      <c r="L701" t="s">
        <v>7</v>
      </c>
    </row>
    <row r="702" spans="1:12" x14ac:dyDescent="0.25">
      <c r="A702" t="s">
        <v>3410</v>
      </c>
      <c r="B702" s="2">
        <v>11</v>
      </c>
      <c r="C702" t="s">
        <v>3456</v>
      </c>
      <c r="D702" t="s">
        <v>3460</v>
      </c>
      <c r="E702" t="s">
        <v>3458</v>
      </c>
      <c r="F702" s="2">
        <v>4.3</v>
      </c>
      <c r="G702" s="4">
        <v>2034</v>
      </c>
      <c r="H702" s="2" t="s">
        <v>5</v>
      </c>
      <c r="I702" s="3">
        <v>26.99</v>
      </c>
      <c r="J702" t="s">
        <v>3457</v>
      </c>
      <c r="K702" t="s">
        <v>3459</v>
      </c>
      <c r="L702" t="s">
        <v>7</v>
      </c>
    </row>
    <row r="703" spans="1:12" x14ac:dyDescent="0.25">
      <c r="A703" t="s">
        <v>3410</v>
      </c>
      <c r="B703" s="2">
        <v>12</v>
      </c>
      <c r="C703" t="s">
        <v>3461</v>
      </c>
      <c r="D703" t="s">
        <v>3465</v>
      </c>
      <c r="E703" t="s">
        <v>3463</v>
      </c>
      <c r="F703" s="2">
        <v>4.0999999999999996</v>
      </c>
      <c r="G703" s="4">
        <v>5867</v>
      </c>
      <c r="H703" s="2" t="s">
        <v>5</v>
      </c>
      <c r="I703" s="3">
        <v>3.19</v>
      </c>
      <c r="J703" t="s">
        <v>3462</v>
      </c>
      <c r="K703" t="s">
        <v>3464</v>
      </c>
      <c r="L703" t="s">
        <v>7</v>
      </c>
    </row>
    <row r="704" spans="1:12" x14ac:dyDescent="0.25">
      <c r="A704" t="s">
        <v>3410</v>
      </c>
      <c r="B704" s="2">
        <v>13</v>
      </c>
      <c r="C704" t="s">
        <v>3466</v>
      </c>
      <c r="D704" t="s">
        <v>3470</v>
      </c>
      <c r="E704" t="s">
        <v>3468</v>
      </c>
      <c r="F704" s="2">
        <v>4.7</v>
      </c>
      <c r="G704" s="4">
        <v>18405</v>
      </c>
      <c r="H704" s="2" t="s">
        <v>5</v>
      </c>
      <c r="I704" s="3">
        <v>12.95</v>
      </c>
      <c r="J704" t="s">
        <v>3467</v>
      </c>
      <c r="K704" t="s">
        <v>3469</v>
      </c>
      <c r="L704" t="s">
        <v>7</v>
      </c>
    </row>
    <row r="705" spans="1:12" x14ac:dyDescent="0.25">
      <c r="A705" t="s">
        <v>3410</v>
      </c>
      <c r="B705" s="2">
        <v>14</v>
      </c>
      <c r="C705" t="s">
        <v>3471</v>
      </c>
      <c r="D705" t="s">
        <v>3475</v>
      </c>
      <c r="E705" t="s">
        <v>3473</v>
      </c>
      <c r="F705" s="2">
        <v>4.2</v>
      </c>
      <c r="G705" s="4">
        <v>4072</v>
      </c>
      <c r="H705" s="2" t="s">
        <v>5</v>
      </c>
      <c r="I705" s="3">
        <v>39.99</v>
      </c>
      <c r="J705" t="s">
        <v>3472</v>
      </c>
      <c r="K705" t="s">
        <v>3474</v>
      </c>
      <c r="L705" t="s">
        <v>7</v>
      </c>
    </row>
    <row r="706" spans="1:12" x14ac:dyDescent="0.25">
      <c r="A706" t="s">
        <v>3410</v>
      </c>
      <c r="B706" s="2">
        <v>15</v>
      </c>
      <c r="C706" t="s">
        <v>3476</v>
      </c>
      <c r="D706" t="s">
        <v>3480</v>
      </c>
      <c r="E706" t="s">
        <v>3478</v>
      </c>
      <c r="F706" s="2">
        <v>4.4000000000000004</v>
      </c>
      <c r="G706" s="4">
        <v>3965</v>
      </c>
      <c r="H706" s="2" t="s">
        <v>5</v>
      </c>
      <c r="I706" s="3">
        <v>16.989999999999998</v>
      </c>
      <c r="J706" t="s">
        <v>3477</v>
      </c>
      <c r="K706" t="s">
        <v>3479</v>
      </c>
      <c r="L706" t="s">
        <v>7</v>
      </c>
    </row>
    <row r="707" spans="1:12" x14ac:dyDescent="0.25">
      <c r="A707" t="s">
        <v>3410</v>
      </c>
      <c r="B707" s="2">
        <v>16</v>
      </c>
      <c r="C707" t="s">
        <v>3481</v>
      </c>
      <c r="D707" t="s">
        <v>3420</v>
      </c>
      <c r="E707" t="s">
        <v>3483</v>
      </c>
      <c r="F707" s="2">
        <v>4.2</v>
      </c>
      <c r="G707" s="4">
        <v>2739</v>
      </c>
      <c r="H707" s="2" t="s">
        <v>5</v>
      </c>
      <c r="I707" s="3">
        <v>29.99</v>
      </c>
      <c r="J707" t="s">
        <v>3482</v>
      </c>
      <c r="K707" t="s">
        <v>3484</v>
      </c>
      <c r="L707" t="s">
        <v>7</v>
      </c>
    </row>
    <row r="708" spans="1:12" x14ac:dyDescent="0.25">
      <c r="A708" t="s">
        <v>3410</v>
      </c>
      <c r="B708" s="2">
        <v>17</v>
      </c>
      <c r="C708" t="s">
        <v>3485</v>
      </c>
      <c r="D708" t="s">
        <v>3489</v>
      </c>
      <c r="E708" t="s">
        <v>3487</v>
      </c>
      <c r="F708" s="2">
        <v>4.4000000000000004</v>
      </c>
      <c r="G708" s="4">
        <v>11853</v>
      </c>
      <c r="H708" s="2" t="s">
        <v>5</v>
      </c>
      <c r="I708" s="3">
        <v>6.99</v>
      </c>
      <c r="J708" t="s">
        <v>3486</v>
      </c>
      <c r="K708" t="s">
        <v>3488</v>
      </c>
      <c r="L708" t="s">
        <v>7</v>
      </c>
    </row>
    <row r="709" spans="1:12" x14ac:dyDescent="0.25">
      <c r="A709" t="s">
        <v>3410</v>
      </c>
      <c r="B709" s="2">
        <v>18</v>
      </c>
      <c r="C709" t="s">
        <v>3490</v>
      </c>
      <c r="D709" t="s">
        <v>3494</v>
      </c>
      <c r="E709" t="s">
        <v>3492</v>
      </c>
      <c r="F709" s="2">
        <v>4.5</v>
      </c>
      <c r="G709" s="4">
        <v>3698</v>
      </c>
      <c r="H709" s="2" t="s">
        <v>5</v>
      </c>
      <c r="I709" s="3">
        <v>16.989999999999998</v>
      </c>
      <c r="J709" t="s">
        <v>3491</v>
      </c>
      <c r="K709" t="s">
        <v>3493</v>
      </c>
      <c r="L709" t="s">
        <v>7</v>
      </c>
    </row>
    <row r="710" spans="1:12" x14ac:dyDescent="0.25">
      <c r="A710" t="s">
        <v>3410</v>
      </c>
      <c r="B710" s="2">
        <v>19</v>
      </c>
      <c r="C710" t="s">
        <v>3495</v>
      </c>
      <c r="D710" t="s">
        <v>3499</v>
      </c>
      <c r="E710" t="s">
        <v>3497</v>
      </c>
      <c r="F710" s="2">
        <v>4.4000000000000004</v>
      </c>
      <c r="G710" s="4">
        <v>1636</v>
      </c>
      <c r="H710" s="2" t="s">
        <v>5</v>
      </c>
      <c r="I710" s="3">
        <v>46</v>
      </c>
      <c r="J710" t="s">
        <v>3496</v>
      </c>
      <c r="K710" t="s">
        <v>3498</v>
      </c>
      <c r="L710" t="s">
        <v>7</v>
      </c>
    </row>
    <row r="711" spans="1:12" x14ac:dyDescent="0.25">
      <c r="A711" t="s">
        <v>3410</v>
      </c>
      <c r="B711" s="2">
        <v>20</v>
      </c>
      <c r="C711" t="s">
        <v>3500</v>
      </c>
      <c r="D711" t="s">
        <v>3504</v>
      </c>
      <c r="E711" t="s">
        <v>3502</v>
      </c>
      <c r="F711" s="2">
        <v>4.0999999999999996</v>
      </c>
      <c r="G711" s="3">
        <v>11</v>
      </c>
      <c r="H711" s="2" t="s">
        <v>5</v>
      </c>
      <c r="I711" s="3">
        <v>9.99</v>
      </c>
      <c r="J711" t="s">
        <v>3501</v>
      </c>
      <c r="K711" t="s">
        <v>3503</v>
      </c>
      <c r="L711" t="s">
        <v>7</v>
      </c>
    </row>
    <row r="712" spans="1:12" x14ac:dyDescent="0.25">
      <c r="A712" t="s">
        <v>3410</v>
      </c>
      <c r="B712" s="2">
        <v>21</v>
      </c>
      <c r="C712" t="s">
        <v>3505</v>
      </c>
      <c r="D712" t="s">
        <v>3509</v>
      </c>
      <c r="E712" t="s">
        <v>3507</v>
      </c>
      <c r="F712" s="2">
        <v>4.7</v>
      </c>
      <c r="G712" s="4">
        <v>20992</v>
      </c>
      <c r="H712" s="2" t="s">
        <v>5</v>
      </c>
      <c r="I712" s="3">
        <v>5.75</v>
      </c>
      <c r="J712" t="s">
        <v>3506</v>
      </c>
      <c r="K712" t="s">
        <v>3508</v>
      </c>
      <c r="L712" t="s">
        <v>7</v>
      </c>
    </row>
    <row r="713" spans="1:12" x14ac:dyDescent="0.25">
      <c r="A713" t="s">
        <v>3410</v>
      </c>
      <c r="B713" s="2">
        <v>22</v>
      </c>
      <c r="C713" t="s">
        <v>3510</v>
      </c>
      <c r="D713" t="s">
        <v>3514</v>
      </c>
      <c r="E713" t="s">
        <v>3512</v>
      </c>
      <c r="F713" s="2">
        <v>4.4000000000000004</v>
      </c>
      <c r="G713" s="4">
        <v>6400</v>
      </c>
      <c r="H713" s="2" t="s">
        <v>5</v>
      </c>
      <c r="I713" s="3">
        <v>12.5</v>
      </c>
      <c r="J713" t="s">
        <v>3511</v>
      </c>
      <c r="K713" t="s">
        <v>3513</v>
      </c>
      <c r="L713" t="s">
        <v>7</v>
      </c>
    </row>
    <row r="714" spans="1:12" x14ac:dyDescent="0.25">
      <c r="A714" t="s">
        <v>3410</v>
      </c>
      <c r="B714" s="2">
        <v>23</v>
      </c>
      <c r="C714" t="s">
        <v>3515</v>
      </c>
      <c r="D714" t="s">
        <v>3519</v>
      </c>
      <c r="E714" t="s">
        <v>3517</v>
      </c>
      <c r="F714" s="2">
        <v>4.7</v>
      </c>
      <c r="G714" s="4">
        <v>20542</v>
      </c>
      <c r="H714" s="2" t="s">
        <v>5</v>
      </c>
      <c r="I714" s="3">
        <v>13.9</v>
      </c>
      <c r="J714" t="s">
        <v>3516</v>
      </c>
      <c r="K714" t="s">
        <v>3518</v>
      </c>
      <c r="L714" t="s">
        <v>7</v>
      </c>
    </row>
    <row r="715" spans="1:12" x14ac:dyDescent="0.25">
      <c r="A715" t="s">
        <v>3410</v>
      </c>
      <c r="B715" s="2">
        <v>24</v>
      </c>
      <c r="C715" t="s">
        <v>3520</v>
      </c>
      <c r="D715" t="s">
        <v>3524</v>
      </c>
      <c r="E715" t="s">
        <v>3522</v>
      </c>
      <c r="F715" s="2">
        <v>2.9</v>
      </c>
      <c r="G715" s="3">
        <v>6</v>
      </c>
      <c r="H715" s="2" t="s">
        <v>5</v>
      </c>
      <c r="I715" s="3">
        <v>47.99</v>
      </c>
      <c r="J715" t="s">
        <v>3521</v>
      </c>
      <c r="K715" t="s">
        <v>3523</v>
      </c>
      <c r="L715" t="s">
        <v>7</v>
      </c>
    </row>
    <row r="716" spans="1:12" x14ac:dyDescent="0.25">
      <c r="A716" t="s">
        <v>3410</v>
      </c>
      <c r="B716" s="2">
        <v>25</v>
      </c>
      <c r="C716" t="s">
        <v>3525</v>
      </c>
      <c r="D716" t="s">
        <v>3529</v>
      </c>
      <c r="E716" t="s">
        <v>3527</v>
      </c>
      <c r="F716" s="2">
        <v>4.3</v>
      </c>
      <c r="G716" s="4">
        <v>1503</v>
      </c>
      <c r="H716" s="2" t="s">
        <v>5</v>
      </c>
      <c r="I716" s="3">
        <v>30</v>
      </c>
      <c r="J716" t="s">
        <v>3526</v>
      </c>
      <c r="K716" t="s">
        <v>3528</v>
      </c>
      <c r="L716" t="s">
        <v>7</v>
      </c>
    </row>
    <row r="717" spans="1:12" x14ac:dyDescent="0.25">
      <c r="A717" t="s">
        <v>3410</v>
      </c>
      <c r="B717" s="2">
        <v>26</v>
      </c>
      <c r="C717" t="s">
        <v>3530</v>
      </c>
      <c r="D717" t="s">
        <v>3534</v>
      </c>
      <c r="E717" t="s">
        <v>3532</v>
      </c>
      <c r="F717" s="2">
        <v>4.5999999999999996</v>
      </c>
      <c r="G717" s="4">
        <v>18073</v>
      </c>
      <c r="H717" s="2" t="s">
        <v>5</v>
      </c>
      <c r="I717" s="3">
        <v>11.75</v>
      </c>
      <c r="J717" t="s">
        <v>3531</v>
      </c>
      <c r="K717" t="s">
        <v>3533</v>
      </c>
      <c r="L717" t="s">
        <v>7</v>
      </c>
    </row>
    <row r="718" spans="1:12" x14ac:dyDescent="0.25">
      <c r="A718" t="s">
        <v>3410</v>
      </c>
      <c r="B718" s="2">
        <v>27</v>
      </c>
      <c r="C718" t="s">
        <v>3535</v>
      </c>
      <c r="D718" t="s">
        <v>3539</v>
      </c>
      <c r="E718" t="s">
        <v>3537</v>
      </c>
      <c r="F718" s="2">
        <v>4.3</v>
      </c>
      <c r="G718" s="3">
        <v>49</v>
      </c>
      <c r="H718" s="2" t="s">
        <v>5</v>
      </c>
      <c r="I718" s="3">
        <v>25.99</v>
      </c>
      <c r="J718" t="s">
        <v>3536</v>
      </c>
      <c r="K718" t="s">
        <v>3538</v>
      </c>
      <c r="L718" t="s">
        <v>7</v>
      </c>
    </row>
    <row r="719" spans="1:12" x14ac:dyDescent="0.25">
      <c r="A719" t="s">
        <v>3410</v>
      </c>
      <c r="B719" s="2">
        <v>28</v>
      </c>
      <c r="C719" t="s">
        <v>3540</v>
      </c>
      <c r="D719" t="s">
        <v>3544</v>
      </c>
      <c r="E719" t="s">
        <v>3542</v>
      </c>
      <c r="F719" s="2">
        <v>4.3</v>
      </c>
      <c r="G719" s="4">
        <v>3942</v>
      </c>
      <c r="H719" s="2" t="s">
        <v>5</v>
      </c>
      <c r="I719" s="3">
        <v>19.989999999999998</v>
      </c>
      <c r="J719" t="s">
        <v>3541</v>
      </c>
      <c r="K719" t="s">
        <v>3543</v>
      </c>
      <c r="L719" t="s">
        <v>7</v>
      </c>
    </row>
    <row r="720" spans="1:12" x14ac:dyDescent="0.25">
      <c r="A720" t="s">
        <v>3410</v>
      </c>
      <c r="B720" s="2">
        <v>29</v>
      </c>
      <c r="C720" t="s">
        <v>3545</v>
      </c>
      <c r="D720" t="s">
        <v>3549</v>
      </c>
      <c r="E720" t="s">
        <v>3547</v>
      </c>
      <c r="F720" s="2">
        <v>4</v>
      </c>
      <c r="G720" s="3">
        <v>324</v>
      </c>
      <c r="H720" s="2" t="s">
        <v>5</v>
      </c>
      <c r="I720" s="3">
        <v>135.99</v>
      </c>
      <c r="J720" t="s">
        <v>3546</v>
      </c>
      <c r="K720" t="s">
        <v>3548</v>
      </c>
      <c r="L720" t="s">
        <v>7</v>
      </c>
    </row>
    <row r="721" spans="1:12" x14ac:dyDescent="0.25">
      <c r="A721" t="s">
        <v>3410</v>
      </c>
      <c r="B721" s="2">
        <v>30</v>
      </c>
      <c r="C721" t="s">
        <v>3550</v>
      </c>
      <c r="D721" t="s">
        <v>3554</v>
      </c>
      <c r="E721" t="s">
        <v>3552</v>
      </c>
      <c r="F721" s="2">
        <v>4.5999999999999996</v>
      </c>
      <c r="G721" s="3">
        <v>294</v>
      </c>
      <c r="H721" s="2" t="s">
        <v>5</v>
      </c>
      <c r="I721" s="3">
        <v>13.99</v>
      </c>
      <c r="J721" t="s">
        <v>3551</v>
      </c>
      <c r="K721" t="s">
        <v>3553</v>
      </c>
      <c r="L721" t="s">
        <v>7</v>
      </c>
    </row>
    <row r="722" spans="1:12" x14ac:dyDescent="0.25">
      <c r="A722" t="s">
        <v>3560</v>
      </c>
      <c r="B722" s="2">
        <v>1</v>
      </c>
      <c r="C722" t="s">
        <v>3555</v>
      </c>
      <c r="D722" t="s">
        <v>3559</v>
      </c>
      <c r="E722" t="s">
        <v>3557</v>
      </c>
      <c r="F722" s="2">
        <v>4.5</v>
      </c>
      <c r="G722" s="3">
        <v>416</v>
      </c>
      <c r="H722" s="2" t="s">
        <v>5</v>
      </c>
      <c r="I722" s="3">
        <v>99.99</v>
      </c>
      <c r="J722" t="s">
        <v>3556</v>
      </c>
      <c r="K722" t="s">
        <v>3558</v>
      </c>
      <c r="L722" t="s">
        <v>7</v>
      </c>
    </row>
    <row r="723" spans="1:12" x14ac:dyDescent="0.25">
      <c r="A723" t="s">
        <v>3560</v>
      </c>
      <c r="B723" s="2">
        <v>2</v>
      </c>
      <c r="C723" t="s">
        <v>3561</v>
      </c>
      <c r="D723" t="s">
        <v>3565</v>
      </c>
      <c r="E723" t="s">
        <v>3563</v>
      </c>
      <c r="F723" s="2">
        <v>3.8</v>
      </c>
      <c r="G723" s="3">
        <v>151</v>
      </c>
      <c r="H723" s="2" t="s">
        <v>5</v>
      </c>
      <c r="I723" s="3">
        <v>49.95</v>
      </c>
      <c r="J723" t="s">
        <v>3562</v>
      </c>
      <c r="K723" t="s">
        <v>3564</v>
      </c>
      <c r="L723" t="s">
        <v>7</v>
      </c>
    </row>
    <row r="724" spans="1:12" x14ac:dyDescent="0.25">
      <c r="A724" t="s">
        <v>3560</v>
      </c>
      <c r="B724" s="2">
        <v>3</v>
      </c>
      <c r="C724" t="s">
        <v>3566</v>
      </c>
      <c r="D724" t="s">
        <v>3570</v>
      </c>
      <c r="E724" t="s">
        <v>3568</v>
      </c>
      <c r="F724" s="2">
        <v>4.5999999999999996</v>
      </c>
      <c r="G724" s="4">
        <v>2240</v>
      </c>
      <c r="H724" s="2" t="s">
        <v>5</v>
      </c>
      <c r="I724" s="3">
        <v>13.99</v>
      </c>
      <c r="J724" t="s">
        <v>3567</v>
      </c>
      <c r="K724" t="s">
        <v>3569</v>
      </c>
      <c r="L724" t="s">
        <v>7</v>
      </c>
    </row>
    <row r="725" spans="1:12" x14ac:dyDescent="0.25">
      <c r="A725" t="s">
        <v>3560</v>
      </c>
      <c r="B725" s="2">
        <v>4</v>
      </c>
      <c r="C725" t="s">
        <v>3571</v>
      </c>
      <c r="D725" t="s">
        <v>3575</v>
      </c>
      <c r="E725" t="s">
        <v>3573</v>
      </c>
      <c r="F725" s="2">
        <v>4.2</v>
      </c>
      <c r="G725" s="4">
        <v>8794</v>
      </c>
      <c r="H725" s="2" t="s">
        <v>5</v>
      </c>
      <c r="I725" s="3">
        <v>46.7</v>
      </c>
      <c r="J725" t="s">
        <v>3572</v>
      </c>
      <c r="K725" t="s">
        <v>3574</v>
      </c>
      <c r="L725" t="s">
        <v>7</v>
      </c>
    </row>
    <row r="726" spans="1:12" x14ac:dyDescent="0.25">
      <c r="A726" t="s">
        <v>3560</v>
      </c>
      <c r="B726" s="2">
        <v>5</v>
      </c>
      <c r="C726" t="s">
        <v>3576</v>
      </c>
      <c r="D726" t="s">
        <v>3580</v>
      </c>
      <c r="E726" t="s">
        <v>3578</v>
      </c>
      <c r="F726" s="2">
        <v>4.5999999999999996</v>
      </c>
      <c r="G726" s="3">
        <v>939</v>
      </c>
      <c r="H726" s="2" t="s">
        <v>5</v>
      </c>
      <c r="I726" s="3">
        <v>39.950000000000003</v>
      </c>
      <c r="J726" t="s">
        <v>3577</v>
      </c>
      <c r="K726" t="s">
        <v>3579</v>
      </c>
      <c r="L726" t="s">
        <v>7</v>
      </c>
    </row>
    <row r="727" spans="1:12" x14ac:dyDescent="0.25">
      <c r="A727" t="s">
        <v>3560</v>
      </c>
      <c r="B727" s="2">
        <v>6</v>
      </c>
      <c r="C727" t="s">
        <v>3581</v>
      </c>
      <c r="D727" t="s">
        <v>3585</v>
      </c>
      <c r="E727" t="s">
        <v>3583</v>
      </c>
      <c r="F727" s="2">
        <v>4.4000000000000004</v>
      </c>
      <c r="G727" s="4">
        <v>23144</v>
      </c>
      <c r="H727" s="2" t="s">
        <v>5</v>
      </c>
      <c r="I727" s="3">
        <v>36.450000000000003</v>
      </c>
      <c r="J727" t="s">
        <v>3582</v>
      </c>
      <c r="K727" t="s">
        <v>3584</v>
      </c>
      <c r="L727" t="s">
        <v>7</v>
      </c>
    </row>
    <row r="728" spans="1:12" x14ac:dyDescent="0.25">
      <c r="A728" t="s">
        <v>3560</v>
      </c>
      <c r="B728" s="2">
        <v>7</v>
      </c>
      <c r="C728" t="s">
        <v>3586</v>
      </c>
      <c r="D728" t="s">
        <v>3590</v>
      </c>
      <c r="E728" t="s">
        <v>3588</v>
      </c>
      <c r="F728" s="2">
        <v>4.3</v>
      </c>
      <c r="G728" s="4">
        <v>11786</v>
      </c>
      <c r="H728" s="2" t="s">
        <v>5</v>
      </c>
      <c r="I728" s="3">
        <v>11.99</v>
      </c>
      <c r="J728" t="s">
        <v>3587</v>
      </c>
      <c r="K728" t="s">
        <v>3589</v>
      </c>
      <c r="L728" t="s">
        <v>7</v>
      </c>
    </row>
    <row r="729" spans="1:12" x14ac:dyDescent="0.25">
      <c r="A729" t="s">
        <v>3560</v>
      </c>
      <c r="B729" s="2">
        <v>8</v>
      </c>
      <c r="C729" t="s">
        <v>3591</v>
      </c>
      <c r="D729" t="s">
        <v>3595</v>
      </c>
      <c r="E729" t="s">
        <v>3593</v>
      </c>
      <c r="F729" s="2">
        <v>4.4000000000000004</v>
      </c>
      <c r="G729" s="3">
        <v>819</v>
      </c>
      <c r="H729" s="2" t="s">
        <v>5</v>
      </c>
      <c r="I729" s="3">
        <v>89</v>
      </c>
      <c r="J729" t="s">
        <v>3592</v>
      </c>
      <c r="K729" t="s">
        <v>3594</v>
      </c>
      <c r="L729" t="s">
        <v>7</v>
      </c>
    </row>
    <row r="730" spans="1:12" x14ac:dyDescent="0.25">
      <c r="A730" t="s">
        <v>3560</v>
      </c>
      <c r="B730" s="2">
        <v>9</v>
      </c>
      <c r="C730" t="s">
        <v>3596</v>
      </c>
      <c r="D730" t="s">
        <v>3600</v>
      </c>
      <c r="E730" t="s">
        <v>3598</v>
      </c>
      <c r="F730" s="2">
        <v>4.5</v>
      </c>
      <c r="G730" s="4">
        <v>71723</v>
      </c>
      <c r="H730" s="2" t="s">
        <v>5</v>
      </c>
      <c r="I730" s="3">
        <v>20.99</v>
      </c>
      <c r="J730" t="s">
        <v>3597</v>
      </c>
      <c r="K730" t="s">
        <v>3599</v>
      </c>
      <c r="L730" t="s">
        <v>7</v>
      </c>
    </row>
    <row r="731" spans="1:12" x14ac:dyDescent="0.25">
      <c r="A731" t="s">
        <v>3560</v>
      </c>
      <c r="B731" s="2">
        <v>10</v>
      </c>
      <c r="C731" t="s">
        <v>3601</v>
      </c>
      <c r="D731" t="s">
        <v>3605</v>
      </c>
      <c r="E731" t="s">
        <v>3603</v>
      </c>
      <c r="F731" s="2">
        <v>4.2</v>
      </c>
      <c r="G731" s="4">
        <v>7105</v>
      </c>
      <c r="H731" s="2" t="s">
        <v>5</v>
      </c>
      <c r="I731" s="3">
        <v>79.989999999999995</v>
      </c>
      <c r="J731" t="s">
        <v>3602</v>
      </c>
      <c r="K731" t="s">
        <v>3604</v>
      </c>
      <c r="L731" t="s">
        <v>7</v>
      </c>
    </row>
    <row r="732" spans="1:12" x14ac:dyDescent="0.25">
      <c r="A732" t="s">
        <v>3560</v>
      </c>
      <c r="B732" s="2">
        <v>11</v>
      </c>
      <c r="C732" t="s">
        <v>3606</v>
      </c>
      <c r="D732" t="s">
        <v>3610</v>
      </c>
      <c r="E732" t="s">
        <v>3608</v>
      </c>
      <c r="F732" s="2">
        <v>4.5</v>
      </c>
      <c r="G732" s="4">
        <v>6268</v>
      </c>
      <c r="H732" s="2" t="s">
        <v>5</v>
      </c>
      <c r="I732" s="3">
        <v>2.5</v>
      </c>
      <c r="J732" t="s">
        <v>3607</v>
      </c>
      <c r="K732" t="s">
        <v>3609</v>
      </c>
      <c r="L732" t="s">
        <v>7</v>
      </c>
    </row>
    <row r="733" spans="1:12" x14ac:dyDescent="0.25">
      <c r="A733" t="s">
        <v>3560</v>
      </c>
      <c r="B733" s="2">
        <v>12</v>
      </c>
      <c r="C733" t="s">
        <v>3611</v>
      </c>
      <c r="D733" t="s">
        <v>3615</v>
      </c>
      <c r="E733" t="s">
        <v>3613</v>
      </c>
      <c r="F733" s="2">
        <v>4.7</v>
      </c>
      <c r="G733" s="4">
        <v>2862</v>
      </c>
      <c r="H733" s="2" t="s">
        <v>5</v>
      </c>
      <c r="I733" s="3">
        <v>35.49</v>
      </c>
      <c r="J733" t="s">
        <v>3612</v>
      </c>
      <c r="K733" t="s">
        <v>3614</v>
      </c>
      <c r="L733" t="s">
        <v>7</v>
      </c>
    </row>
    <row r="734" spans="1:12" x14ac:dyDescent="0.25">
      <c r="A734" t="s">
        <v>3560</v>
      </c>
      <c r="B734" s="2">
        <v>13</v>
      </c>
      <c r="C734" t="s">
        <v>3616</v>
      </c>
      <c r="D734" t="s">
        <v>3620</v>
      </c>
      <c r="E734" t="s">
        <v>3618</v>
      </c>
      <c r="F734" s="2">
        <v>4.4000000000000004</v>
      </c>
      <c r="G734" s="4">
        <v>8435</v>
      </c>
      <c r="H734" s="2" t="s">
        <v>5</v>
      </c>
      <c r="I734" s="3">
        <v>13.99</v>
      </c>
      <c r="J734" t="s">
        <v>3617</v>
      </c>
      <c r="K734" t="s">
        <v>3619</v>
      </c>
      <c r="L734" t="s">
        <v>7</v>
      </c>
    </row>
    <row r="735" spans="1:12" x14ac:dyDescent="0.25">
      <c r="A735" t="s">
        <v>3560</v>
      </c>
      <c r="B735" s="2">
        <v>14</v>
      </c>
      <c r="C735" t="s">
        <v>3621</v>
      </c>
      <c r="D735" t="s">
        <v>3625</v>
      </c>
      <c r="E735" t="s">
        <v>3623</v>
      </c>
      <c r="F735" s="2">
        <v>4.4000000000000004</v>
      </c>
      <c r="G735" s="4">
        <v>1273</v>
      </c>
      <c r="H735" s="2" t="s">
        <v>5</v>
      </c>
      <c r="I735" s="3">
        <v>12.99</v>
      </c>
      <c r="J735" t="s">
        <v>3622</v>
      </c>
      <c r="K735" t="s">
        <v>3624</v>
      </c>
      <c r="L735" t="s">
        <v>7</v>
      </c>
    </row>
    <row r="736" spans="1:12" x14ac:dyDescent="0.25">
      <c r="A736" t="s">
        <v>3560</v>
      </c>
      <c r="B736" s="2">
        <v>15</v>
      </c>
      <c r="C736" t="s">
        <v>3626</v>
      </c>
      <c r="D736" t="s">
        <v>3630</v>
      </c>
      <c r="E736" t="s">
        <v>3628</v>
      </c>
      <c r="F736" s="2">
        <v>4.5</v>
      </c>
      <c r="G736" s="3">
        <v>190</v>
      </c>
      <c r="H736" s="2" t="s">
        <v>5</v>
      </c>
      <c r="I736" s="3">
        <v>30</v>
      </c>
      <c r="J736" t="s">
        <v>3627</v>
      </c>
      <c r="K736" t="s">
        <v>3629</v>
      </c>
      <c r="L736" t="s">
        <v>7</v>
      </c>
    </row>
    <row r="737" spans="1:12" x14ac:dyDescent="0.25">
      <c r="A737" t="s">
        <v>3560</v>
      </c>
      <c r="B737" s="2">
        <v>16</v>
      </c>
      <c r="C737" t="s">
        <v>3631</v>
      </c>
      <c r="D737" t="s">
        <v>3635</v>
      </c>
      <c r="E737" t="s">
        <v>3633</v>
      </c>
      <c r="F737" s="2">
        <v>4.0999999999999996</v>
      </c>
      <c r="G737" s="4">
        <v>22362</v>
      </c>
      <c r="H737" s="2" t="s">
        <v>5</v>
      </c>
      <c r="I737" s="3">
        <v>24.99</v>
      </c>
      <c r="J737" t="s">
        <v>3632</v>
      </c>
      <c r="K737" t="s">
        <v>3634</v>
      </c>
      <c r="L737" t="s">
        <v>7</v>
      </c>
    </row>
    <row r="738" spans="1:12" x14ac:dyDescent="0.25">
      <c r="A738" t="s">
        <v>3560</v>
      </c>
      <c r="B738" s="2">
        <v>17</v>
      </c>
      <c r="C738" t="s">
        <v>3636</v>
      </c>
      <c r="D738" t="s">
        <v>3640</v>
      </c>
      <c r="E738" t="s">
        <v>3638</v>
      </c>
      <c r="F738" s="2">
        <v>4</v>
      </c>
      <c r="G738" s="3">
        <v>270</v>
      </c>
      <c r="H738" s="2" t="s">
        <v>5</v>
      </c>
      <c r="I738" s="3">
        <v>25.99</v>
      </c>
      <c r="J738" t="s">
        <v>3637</v>
      </c>
      <c r="K738" t="s">
        <v>3639</v>
      </c>
      <c r="L738" t="s">
        <v>7</v>
      </c>
    </row>
    <row r="739" spans="1:12" x14ac:dyDescent="0.25">
      <c r="A739" t="s">
        <v>3560</v>
      </c>
      <c r="B739" s="2">
        <v>18</v>
      </c>
      <c r="C739" t="s">
        <v>3641</v>
      </c>
      <c r="D739" t="s">
        <v>3645</v>
      </c>
      <c r="E739" t="s">
        <v>3643</v>
      </c>
      <c r="F739" s="2">
        <v>4.5</v>
      </c>
      <c r="G739" s="4">
        <v>21379</v>
      </c>
      <c r="H739" s="2" t="s">
        <v>5</v>
      </c>
      <c r="I739" s="3">
        <v>88</v>
      </c>
      <c r="J739" t="s">
        <v>3642</v>
      </c>
      <c r="K739" t="s">
        <v>3644</v>
      </c>
      <c r="L739" t="s">
        <v>7</v>
      </c>
    </row>
    <row r="740" spans="1:12" x14ac:dyDescent="0.25">
      <c r="A740" t="s">
        <v>3560</v>
      </c>
      <c r="B740" s="2">
        <v>19</v>
      </c>
      <c r="C740" t="s">
        <v>3646</v>
      </c>
      <c r="D740" t="s">
        <v>3650</v>
      </c>
      <c r="E740" t="s">
        <v>3648</v>
      </c>
      <c r="F740" s="2">
        <v>4.4000000000000004</v>
      </c>
      <c r="G740" s="4">
        <v>8282</v>
      </c>
      <c r="H740" s="2" t="s">
        <v>5</v>
      </c>
      <c r="I740" s="3">
        <v>21</v>
      </c>
      <c r="J740" t="s">
        <v>3647</v>
      </c>
      <c r="K740" t="s">
        <v>3649</v>
      </c>
      <c r="L740" t="s">
        <v>7</v>
      </c>
    </row>
    <row r="741" spans="1:12" x14ac:dyDescent="0.25">
      <c r="A741" t="s">
        <v>3560</v>
      </c>
      <c r="B741" s="2">
        <v>20</v>
      </c>
      <c r="C741" t="s">
        <v>3651</v>
      </c>
      <c r="D741" t="s">
        <v>3655</v>
      </c>
      <c r="E741" t="s">
        <v>3653</v>
      </c>
      <c r="F741" s="2">
        <v>4.5</v>
      </c>
      <c r="G741" s="4">
        <v>1072</v>
      </c>
      <c r="H741" s="2" t="s">
        <v>5</v>
      </c>
      <c r="I741" s="3">
        <v>11.99</v>
      </c>
      <c r="J741" t="s">
        <v>3652</v>
      </c>
      <c r="K741" t="s">
        <v>3654</v>
      </c>
      <c r="L741" t="s">
        <v>7</v>
      </c>
    </row>
    <row r="742" spans="1:12" x14ac:dyDescent="0.25">
      <c r="A742" t="s">
        <v>3560</v>
      </c>
      <c r="B742" s="2">
        <v>21</v>
      </c>
      <c r="C742" t="s">
        <v>3656</v>
      </c>
      <c r="D742" t="s">
        <v>3660</v>
      </c>
      <c r="E742" t="s">
        <v>3658</v>
      </c>
      <c r="F742" s="2">
        <v>4.5999999999999996</v>
      </c>
      <c r="G742" s="4">
        <v>5690</v>
      </c>
      <c r="H742" s="2" t="s">
        <v>5</v>
      </c>
      <c r="I742" s="3">
        <v>3.99</v>
      </c>
      <c r="J742" t="s">
        <v>3657</v>
      </c>
      <c r="K742" t="s">
        <v>3659</v>
      </c>
      <c r="L742" t="s">
        <v>7</v>
      </c>
    </row>
    <row r="743" spans="1:12" x14ac:dyDescent="0.25">
      <c r="A743" t="s">
        <v>3560</v>
      </c>
      <c r="B743" s="2">
        <v>22</v>
      </c>
      <c r="C743" t="s">
        <v>3661</v>
      </c>
      <c r="D743" t="s">
        <v>3665</v>
      </c>
      <c r="E743" t="s">
        <v>3663</v>
      </c>
      <c r="F743" s="2">
        <v>4.7</v>
      </c>
      <c r="G743" s="4">
        <v>28325</v>
      </c>
      <c r="H743" s="2" t="s">
        <v>5</v>
      </c>
      <c r="I743" s="3">
        <v>26.42</v>
      </c>
      <c r="J743" t="s">
        <v>3662</v>
      </c>
      <c r="K743" t="s">
        <v>3664</v>
      </c>
      <c r="L743" t="s">
        <v>7</v>
      </c>
    </row>
    <row r="744" spans="1:12" x14ac:dyDescent="0.25">
      <c r="A744" t="s">
        <v>3560</v>
      </c>
      <c r="B744" s="2">
        <v>23</v>
      </c>
      <c r="C744" t="s">
        <v>3666</v>
      </c>
      <c r="D744" t="s">
        <v>3670</v>
      </c>
      <c r="E744" t="s">
        <v>3668</v>
      </c>
      <c r="F744" s="2">
        <v>4.0999999999999996</v>
      </c>
      <c r="G744" s="4">
        <v>1625</v>
      </c>
      <c r="H744" s="2" t="s">
        <v>5</v>
      </c>
      <c r="I744" s="3">
        <v>24.99</v>
      </c>
      <c r="J744" t="s">
        <v>3667</v>
      </c>
      <c r="K744" t="s">
        <v>3669</v>
      </c>
      <c r="L744" t="s">
        <v>7</v>
      </c>
    </row>
    <row r="745" spans="1:12" x14ac:dyDescent="0.25">
      <c r="A745" t="s">
        <v>3560</v>
      </c>
      <c r="B745" s="2">
        <v>24</v>
      </c>
      <c r="C745" t="s">
        <v>3671</v>
      </c>
      <c r="D745" t="s">
        <v>3675</v>
      </c>
      <c r="E745" t="s">
        <v>3673</v>
      </c>
      <c r="F745" s="2">
        <v>4.7</v>
      </c>
      <c r="G745" s="4">
        <v>5577</v>
      </c>
      <c r="H745" s="2" t="s">
        <v>5</v>
      </c>
      <c r="I745" s="3">
        <v>43.99</v>
      </c>
      <c r="J745" t="s">
        <v>3672</v>
      </c>
      <c r="K745" t="s">
        <v>3674</v>
      </c>
      <c r="L745" t="s">
        <v>7</v>
      </c>
    </row>
    <row r="746" spans="1:12" x14ac:dyDescent="0.25">
      <c r="A746" t="s">
        <v>3560</v>
      </c>
      <c r="B746" s="2">
        <v>25</v>
      </c>
      <c r="C746" t="s">
        <v>3676</v>
      </c>
      <c r="D746" t="s">
        <v>3680</v>
      </c>
      <c r="E746" t="s">
        <v>3678</v>
      </c>
      <c r="F746" s="2">
        <v>4.7</v>
      </c>
      <c r="G746" s="4">
        <v>5114</v>
      </c>
      <c r="H746" s="2" t="s">
        <v>5</v>
      </c>
      <c r="I746" s="3">
        <v>21.98</v>
      </c>
      <c r="J746" t="s">
        <v>3677</v>
      </c>
      <c r="K746" t="s">
        <v>3679</v>
      </c>
      <c r="L746" t="s">
        <v>7</v>
      </c>
    </row>
    <row r="747" spans="1:12" x14ac:dyDescent="0.25">
      <c r="A747" t="s">
        <v>3560</v>
      </c>
      <c r="B747" s="2">
        <v>26</v>
      </c>
      <c r="C747" t="s">
        <v>3681</v>
      </c>
      <c r="D747" t="s">
        <v>3685</v>
      </c>
      <c r="E747" t="s">
        <v>3683</v>
      </c>
      <c r="F747" s="2">
        <v>4.4000000000000004</v>
      </c>
      <c r="G747" s="3">
        <v>190</v>
      </c>
      <c r="H747" s="2" t="s">
        <v>5</v>
      </c>
      <c r="I747" s="3">
        <v>13.99</v>
      </c>
      <c r="J747" t="s">
        <v>3682</v>
      </c>
      <c r="K747" t="s">
        <v>3684</v>
      </c>
      <c r="L747" t="s">
        <v>7</v>
      </c>
    </row>
    <row r="748" spans="1:12" x14ac:dyDescent="0.25">
      <c r="A748" t="s">
        <v>3560</v>
      </c>
      <c r="B748" s="2">
        <v>27</v>
      </c>
      <c r="C748" t="s">
        <v>3686</v>
      </c>
      <c r="D748" t="s">
        <v>3690</v>
      </c>
      <c r="E748" t="s">
        <v>3688</v>
      </c>
      <c r="F748" s="2">
        <v>4.7</v>
      </c>
      <c r="G748" s="4">
        <v>70233</v>
      </c>
      <c r="H748" s="2" t="s">
        <v>5</v>
      </c>
      <c r="I748" s="3">
        <v>64.56</v>
      </c>
      <c r="J748" t="s">
        <v>3687</v>
      </c>
      <c r="K748" t="s">
        <v>3689</v>
      </c>
      <c r="L748" t="s">
        <v>7</v>
      </c>
    </row>
    <row r="749" spans="1:12" x14ac:dyDescent="0.25">
      <c r="A749" t="s">
        <v>3560</v>
      </c>
      <c r="B749" s="2">
        <v>28</v>
      </c>
      <c r="C749" t="s">
        <v>3691</v>
      </c>
      <c r="D749" t="s">
        <v>3695</v>
      </c>
      <c r="E749" t="s">
        <v>3693</v>
      </c>
      <c r="F749" s="2">
        <v>4.0999999999999996</v>
      </c>
      <c r="G749" s="4">
        <v>29500</v>
      </c>
      <c r="H749" s="2" t="s">
        <v>5</v>
      </c>
      <c r="I749" s="3">
        <v>18.989999999999998</v>
      </c>
      <c r="J749" t="s">
        <v>3692</v>
      </c>
      <c r="K749" t="s">
        <v>3694</v>
      </c>
      <c r="L749" t="s">
        <v>7</v>
      </c>
    </row>
    <row r="750" spans="1:12" x14ac:dyDescent="0.25">
      <c r="A750" t="s">
        <v>3560</v>
      </c>
      <c r="B750" s="2">
        <v>29</v>
      </c>
      <c r="C750" t="s">
        <v>3696</v>
      </c>
      <c r="D750" t="s">
        <v>3700</v>
      </c>
      <c r="E750" t="s">
        <v>3698</v>
      </c>
      <c r="F750" s="2">
        <v>4.5</v>
      </c>
      <c r="G750" s="4">
        <v>2298</v>
      </c>
      <c r="H750" s="2" t="s">
        <v>5</v>
      </c>
      <c r="I750" s="3">
        <v>19.989999999999998</v>
      </c>
      <c r="J750" t="s">
        <v>3697</v>
      </c>
      <c r="K750" t="s">
        <v>3699</v>
      </c>
      <c r="L750" t="s">
        <v>7</v>
      </c>
    </row>
    <row r="751" spans="1:12" x14ac:dyDescent="0.25">
      <c r="A751" t="s">
        <v>3560</v>
      </c>
      <c r="B751" s="2">
        <v>30</v>
      </c>
      <c r="C751" t="s">
        <v>3701</v>
      </c>
      <c r="D751" t="s">
        <v>3704</v>
      </c>
      <c r="E751" t="s">
        <v>3702</v>
      </c>
      <c r="F751" s="2">
        <v>3.7</v>
      </c>
      <c r="G751" s="4">
        <v>1635</v>
      </c>
      <c r="H751" s="2" t="s">
        <v>5</v>
      </c>
      <c r="I751" s="3">
        <v>11.36</v>
      </c>
      <c r="J751" t="s">
        <v>334</v>
      </c>
      <c r="K751" t="s">
        <v>3703</v>
      </c>
      <c r="L751" t="s">
        <v>7</v>
      </c>
    </row>
    <row r="752" spans="1:12" x14ac:dyDescent="0.25">
      <c r="A752" t="s">
        <v>3710</v>
      </c>
      <c r="B752" s="2">
        <v>1</v>
      </c>
      <c r="C752" t="s">
        <v>3705</v>
      </c>
      <c r="D752" t="s">
        <v>3709</v>
      </c>
      <c r="E752" t="s">
        <v>3707</v>
      </c>
      <c r="F752" s="2">
        <v>4.3</v>
      </c>
      <c r="G752" s="4">
        <v>16875</v>
      </c>
      <c r="H752" s="2" t="s">
        <v>5</v>
      </c>
      <c r="I752" s="3">
        <v>35.69</v>
      </c>
      <c r="J752" t="s">
        <v>3706</v>
      </c>
      <c r="K752" t="s">
        <v>3708</v>
      </c>
      <c r="L752" t="s">
        <v>7</v>
      </c>
    </row>
    <row r="753" spans="1:12" x14ac:dyDescent="0.25">
      <c r="A753" t="s">
        <v>3710</v>
      </c>
      <c r="B753" s="2">
        <v>2</v>
      </c>
      <c r="C753" t="s">
        <v>3711</v>
      </c>
      <c r="D753" t="s">
        <v>3715</v>
      </c>
      <c r="E753" t="s">
        <v>3713</v>
      </c>
      <c r="F753" s="2">
        <v>4.2</v>
      </c>
      <c r="G753" s="3">
        <v>358</v>
      </c>
      <c r="H753" s="2" t="s">
        <v>5</v>
      </c>
      <c r="I753" s="3">
        <v>15.99</v>
      </c>
      <c r="J753" t="s">
        <v>3712</v>
      </c>
      <c r="K753" t="s">
        <v>3714</v>
      </c>
      <c r="L753" t="s">
        <v>7</v>
      </c>
    </row>
    <row r="754" spans="1:12" x14ac:dyDescent="0.25">
      <c r="A754" t="s">
        <v>3710</v>
      </c>
      <c r="B754" s="2">
        <v>3</v>
      </c>
      <c r="C754" t="s">
        <v>3716</v>
      </c>
      <c r="D754" t="s">
        <v>3720</v>
      </c>
      <c r="E754" t="s">
        <v>3718</v>
      </c>
      <c r="F754" s="2">
        <v>4.2</v>
      </c>
      <c r="G754" s="4">
        <v>2824</v>
      </c>
      <c r="H754" s="2" t="s">
        <v>5</v>
      </c>
      <c r="I754" s="3">
        <v>16.79</v>
      </c>
      <c r="J754" t="s">
        <v>3717</v>
      </c>
      <c r="K754" t="s">
        <v>3719</v>
      </c>
      <c r="L754" t="s">
        <v>7</v>
      </c>
    </row>
    <row r="755" spans="1:12" x14ac:dyDescent="0.25">
      <c r="A755" t="s">
        <v>3710</v>
      </c>
      <c r="B755" s="2">
        <v>4</v>
      </c>
      <c r="C755" t="s">
        <v>3721</v>
      </c>
      <c r="D755" t="s">
        <v>3725</v>
      </c>
      <c r="E755" t="s">
        <v>3723</v>
      </c>
      <c r="F755" s="2">
        <v>4.5</v>
      </c>
      <c r="G755" s="3">
        <v>454</v>
      </c>
      <c r="H755" s="2" t="s">
        <v>5</v>
      </c>
      <c r="I755" s="3">
        <v>14.99</v>
      </c>
      <c r="J755" t="s">
        <v>3722</v>
      </c>
      <c r="K755" t="s">
        <v>3724</v>
      </c>
      <c r="L755" t="s">
        <v>7</v>
      </c>
    </row>
    <row r="756" spans="1:12" x14ac:dyDescent="0.25">
      <c r="A756" t="s">
        <v>3710</v>
      </c>
      <c r="B756" s="2">
        <v>5</v>
      </c>
      <c r="C756" t="s">
        <v>3726</v>
      </c>
      <c r="D756" t="s">
        <v>3730</v>
      </c>
      <c r="E756" t="s">
        <v>3728</v>
      </c>
      <c r="F756" s="2">
        <v>4.5</v>
      </c>
      <c r="G756" s="4">
        <v>5394</v>
      </c>
      <c r="H756" s="2" t="s">
        <v>5</v>
      </c>
      <c r="I756" s="3">
        <v>42.4</v>
      </c>
      <c r="J756" t="s">
        <v>3727</v>
      </c>
      <c r="K756" t="s">
        <v>3729</v>
      </c>
      <c r="L756" t="s">
        <v>7</v>
      </c>
    </row>
    <row r="757" spans="1:12" x14ac:dyDescent="0.25">
      <c r="A757" t="s">
        <v>3710</v>
      </c>
      <c r="B757" s="2">
        <v>6</v>
      </c>
      <c r="C757" t="s">
        <v>3731</v>
      </c>
      <c r="D757" t="s">
        <v>3735</v>
      </c>
      <c r="E757" t="s">
        <v>3733</v>
      </c>
      <c r="F757" s="2">
        <v>4.5999999999999996</v>
      </c>
      <c r="G757" s="3">
        <v>504</v>
      </c>
      <c r="H757" s="2" t="s">
        <v>5</v>
      </c>
      <c r="I757" s="3">
        <v>18.690000000000001</v>
      </c>
      <c r="J757" t="s">
        <v>3732</v>
      </c>
      <c r="K757" t="s">
        <v>3734</v>
      </c>
      <c r="L757" t="s">
        <v>7</v>
      </c>
    </row>
    <row r="758" spans="1:12" x14ac:dyDescent="0.25">
      <c r="A758" t="s">
        <v>3710</v>
      </c>
      <c r="B758" s="2">
        <v>7</v>
      </c>
      <c r="C758" t="s">
        <v>3736</v>
      </c>
      <c r="D758" t="s">
        <v>3740</v>
      </c>
      <c r="E758" t="s">
        <v>3738</v>
      </c>
      <c r="F758" s="2">
        <v>4.9000000000000004</v>
      </c>
      <c r="G758" s="4">
        <v>37796</v>
      </c>
      <c r="H758" s="2" t="s">
        <v>5</v>
      </c>
      <c r="I758" s="3">
        <v>15.75</v>
      </c>
      <c r="J758" t="s">
        <v>3737</v>
      </c>
      <c r="K758" t="s">
        <v>3739</v>
      </c>
      <c r="L758" t="s">
        <v>7</v>
      </c>
    </row>
    <row r="759" spans="1:12" x14ac:dyDescent="0.25">
      <c r="A759" t="s">
        <v>3710</v>
      </c>
      <c r="B759" s="2">
        <v>8</v>
      </c>
      <c r="C759" t="s">
        <v>3741</v>
      </c>
      <c r="D759" t="s">
        <v>3745</v>
      </c>
      <c r="E759" t="s">
        <v>3743</v>
      </c>
      <c r="F759" s="2">
        <v>4.3</v>
      </c>
      <c r="G759" s="3">
        <v>830</v>
      </c>
      <c r="H759" s="2" t="s">
        <v>5</v>
      </c>
      <c r="I759" s="3">
        <v>1.51</v>
      </c>
      <c r="J759" t="s">
        <v>3742</v>
      </c>
      <c r="K759" t="s">
        <v>3744</v>
      </c>
      <c r="L759" t="s">
        <v>7</v>
      </c>
    </row>
    <row r="760" spans="1:12" x14ac:dyDescent="0.25">
      <c r="A760" t="s">
        <v>3710</v>
      </c>
      <c r="B760" s="2">
        <v>9</v>
      </c>
      <c r="C760" t="s">
        <v>3746</v>
      </c>
      <c r="D760" t="s">
        <v>3750</v>
      </c>
      <c r="E760" t="s">
        <v>3748</v>
      </c>
      <c r="F760" s="2">
        <v>4.4000000000000004</v>
      </c>
      <c r="G760" s="3">
        <v>33</v>
      </c>
      <c r="H760" s="2" t="s">
        <v>5</v>
      </c>
      <c r="I760" s="3">
        <v>8.4600000000000009</v>
      </c>
      <c r="J760" t="s">
        <v>3747</v>
      </c>
      <c r="K760" t="s">
        <v>3749</v>
      </c>
      <c r="L760" t="s">
        <v>7</v>
      </c>
    </row>
    <row r="761" spans="1:12" x14ac:dyDescent="0.25">
      <c r="A761" t="s">
        <v>3710</v>
      </c>
      <c r="B761" s="2">
        <v>10</v>
      </c>
      <c r="C761" t="s">
        <v>3751</v>
      </c>
      <c r="D761" t="s">
        <v>3755</v>
      </c>
      <c r="E761" t="s">
        <v>3753</v>
      </c>
      <c r="F761" s="2">
        <v>4.5999999999999996</v>
      </c>
      <c r="G761" s="4">
        <v>6380</v>
      </c>
      <c r="H761" s="2" t="s">
        <v>5</v>
      </c>
      <c r="I761" s="3">
        <v>13.99</v>
      </c>
      <c r="J761" t="s">
        <v>3752</v>
      </c>
      <c r="K761" t="s">
        <v>3754</v>
      </c>
      <c r="L761" t="s">
        <v>7</v>
      </c>
    </row>
    <row r="762" spans="1:12" x14ac:dyDescent="0.25">
      <c r="A762" t="s">
        <v>3710</v>
      </c>
      <c r="B762" s="2">
        <v>11</v>
      </c>
      <c r="C762" t="s">
        <v>3756</v>
      </c>
      <c r="D762" t="s">
        <v>3760</v>
      </c>
      <c r="E762" t="s">
        <v>3758</v>
      </c>
      <c r="F762" s="2">
        <v>4.4000000000000004</v>
      </c>
      <c r="G762" s="4">
        <v>7543</v>
      </c>
      <c r="H762" s="2" t="s">
        <v>5</v>
      </c>
      <c r="I762" s="3">
        <v>79.989999999999995</v>
      </c>
      <c r="J762" t="s">
        <v>3757</v>
      </c>
      <c r="K762" t="s">
        <v>3759</v>
      </c>
      <c r="L762" t="s">
        <v>7</v>
      </c>
    </row>
    <row r="763" spans="1:12" x14ac:dyDescent="0.25">
      <c r="A763" t="s">
        <v>3710</v>
      </c>
      <c r="B763" s="2">
        <v>12</v>
      </c>
      <c r="C763" t="s">
        <v>3761</v>
      </c>
      <c r="D763" t="s">
        <v>3765</v>
      </c>
      <c r="E763" t="s">
        <v>3763</v>
      </c>
      <c r="F763" s="2">
        <v>4.4000000000000004</v>
      </c>
      <c r="G763" s="3">
        <v>738</v>
      </c>
      <c r="H763" s="2" t="s">
        <v>5</v>
      </c>
      <c r="I763" s="3">
        <v>15.19</v>
      </c>
      <c r="J763" t="s">
        <v>3762</v>
      </c>
      <c r="K763" t="s">
        <v>3764</v>
      </c>
      <c r="L763" t="s">
        <v>7</v>
      </c>
    </row>
    <row r="764" spans="1:12" x14ac:dyDescent="0.25">
      <c r="A764" t="s">
        <v>3710</v>
      </c>
      <c r="B764" s="2">
        <v>13</v>
      </c>
      <c r="C764" t="s">
        <v>3766</v>
      </c>
      <c r="D764" t="s">
        <v>3770</v>
      </c>
      <c r="E764" t="s">
        <v>3768</v>
      </c>
      <c r="F764" s="2">
        <v>4.7</v>
      </c>
      <c r="G764" s="4">
        <v>12201</v>
      </c>
      <c r="H764" s="2" t="s">
        <v>5</v>
      </c>
      <c r="I764" s="3">
        <v>6.99</v>
      </c>
      <c r="J764" t="s">
        <v>3767</v>
      </c>
      <c r="K764" t="s">
        <v>3769</v>
      </c>
      <c r="L764" t="s">
        <v>7</v>
      </c>
    </row>
    <row r="765" spans="1:12" x14ac:dyDescent="0.25">
      <c r="A765" t="s">
        <v>3710</v>
      </c>
      <c r="B765" s="2">
        <v>14</v>
      </c>
      <c r="C765" t="s">
        <v>3771</v>
      </c>
      <c r="D765" t="s">
        <v>3775</v>
      </c>
      <c r="E765" t="s">
        <v>3773</v>
      </c>
      <c r="F765" s="2">
        <v>4.5999999999999996</v>
      </c>
      <c r="G765" s="4">
        <v>1420</v>
      </c>
      <c r="H765" s="2" t="s">
        <v>5</v>
      </c>
      <c r="I765" s="3">
        <v>9.99</v>
      </c>
      <c r="J765" t="s">
        <v>3772</v>
      </c>
      <c r="K765" t="s">
        <v>3774</v>
      </c>
      <c r="L765" t="s">
        <v>7</v>
      </c>
    </row>
    <row r="766" spans="1:12" x14ac:dyDescent="0.25">
      <c r="A766" t="s">
        <v>3710</v>
      </c>
      <c r="B766" s="2">
        <v>15</v>
      </c>
      <c r="C766" t="s">
        <v>3776</v>
      </c>
      <c r="D766" t="s">
        <v>3780</v>
      </c>
      <c r="E766" t="s">
        <v>3778</v>
      </c>
      <c r="F766" s="2">
        <v>4.3</v>
      </c>
      <c r="G766" s="4">
        <v>4535</v>
      </c>
      <c r="H766" s="2" t="s">
        <v>5</v>
      </c>
      <c r="I766" s="3">
        <v>7.95</v>
      </c>
      <c r="J766" t="s">
        <v>3777</v>
      </c>
      <c r="K766" t="s">
        <v>3779</v>
      </c>
      <c r="L766" t="s">
        <v>7</v>
      </c>
    </row>
    <row r="767" spans="1:12" x14ac:dyDescent="0.25">
      <c r="A767" t="s">
        <v>3710</v>
      </c>
      <c r="B767" s="2">
        <v>16</v>
      </c>
      <c r="C767" t="s">
        <v>3781</v>
      </c>
      <c r="D767" t="s">
        <v>3785</v>
      </c>
      <c r="E767" t="s">
        <v>3783</v>
      </c>
      <c r="F767" s="2">
        <v>4.5</v>
      </c>
      <c r="G767" s="4">
        <v>20952</v>
      </c>
      <c r="H767" s="2" t="s">
        <v>5</v>
      </c>
      <c r="I767" s="3">
        <v>10.99</v>
      </c>
      <c r="J767" t="s">
        <v>3782</v>
      </c>
      <c r="K767" t="s">
        <v>3784</v>
      </c>
      <c r="L767" t="s">
        <v>7</v>
      </c>
    </row>
    <row r="768" spans="1:12" x14ac:dyDescent="0.25">
      <c r="A768" t="s">
        <v>3710</v>
      </c>
      <c r="B768" s="2">
        <v>17</v>
      </c>
      <c r="C768" t="s">
        <v>3786</v>
      </c>
      <c r="D768" t="s">
        <v>3790</v>
      </c>
      <c r="E768" t="s">
        <v>3788</v>
      </c>
      <c r="F768" s="2">
        <v>4.3</v>
      </c>
      <c r="G768" s="3">
        <v>129</v>
      </c>
      <c r="H768" s="2" t="s">
        <v>5</v>
      </c>
      <c r="I768" s="3">
        <v>119</v>
      </c>
      <c r="J768" t="s">
        <v>3787</v>
      </c>
      <c r="K768" t="s">
        <v>3789</v>
      </c>
      <c r="L768" t="s">
        <v>7</v>
      </c>
    </row>
    <row r="769" spans="1:12" x14ac:dyDescent="0.25">
      <c r="A769" t="s">
        <v>3710</v>
      </c>
      <c r="B769" s="2">
        <v>18</v>
      </c>
      <c r="C769" t="s">
        <v>3791</v>
      </c>
      <c r="D769" t="s">
        <v>3795</v>
      </c>
      <c r="E769" t="s">
        <v>3793</v>
      </c>
      <c r="F769" s="2">
        <v>4.4000000000000004</v>
      </c>
      <c r="G769" s="4">
        <v>1960</v>
      </c>
      <c r="H769" s="2" t="s">
        <v>5</v>
      </c>
      <c r="I769" s="3">
        <v>8.99</v>
      </c>
      <c r="J769" t="s">
        <v>3792</v>
      </c>
      <c r="K769" t="s">
        <v>3794</v>
      </c>
      <c r="L769" t="s">
        <v>7</v>
      </c>
    </row>
    <row r="770" spans="1:12" x14ac:dyDescent="0.25">
      <c r="A770" t="s">
        <v>3710</v>
      </c>
      <c r="B770" s="2">
        <v>19</v>
      </c>
      <c r="C770" t="s">
        <v>3796</v>
      </c>
      <c r="D770" t="s">
        <v>3800</v>
      </c>
      <c r="E770" t="s">
        <v>3798</v>
      </c>
      <c r="F770" s="2">
        <v>4.0999999999999996</v>
      </c>
      <c r="G770" s="4">
        <v>3521</v>
      </c>
      <c r="H770" s="2" t="s">
        <v>5</v>
      </c>
      <c r="I770" s="3">
        <v>22.99</v>
      </c>
      <c r="J770" t="s">
        <v>3797</v>
      </c>
      <c r="K770" t="s">
        <v>3799</v>
      </c>
      <c r="L770" t="s">
        <v>7</v>
      </c>
    </row>
    <row r="771" spans="1:12" x14ac:dyDescent="0.25">
      <c r="A771" t="s">
        <v>3710</v>
      </c>
      <c r="B771" s="2">
        <v>20</v>
      </c>
      <c r="C771" t="s">
        <v>3801</v>
      </c>
      <c r="D771" t="s">
        <v>3805</v>
      </c>
      <c r="E771" t="s">
        <v>3803</v>
      </c>
      <c r="F771" s="2">
        <v>4.5</v>
      </c>
      <c r="G771" s="3">
        <v>51</v>
      </c>
      <c r="H771" s="2" t="s">
        <v>5</v>
      </c>
      <c r="I771" s="3">
        <v>7.99</v>
      </c>
      <c r="J771" t="s">
        <v>3802</v>
      </c>
      <c r="K771" t="s">
        <v>3804</v>
      </c>
      <c r="L771" t="s">
        <v>7</v>
      </c>
    </row>
    <row r="772" spans="1:12" x14ac:dyDescent="0.25">
      <c r="A772" t="s">
        <v>3710</v>
      </c>
      <c r="B772" s="2">
        <v>21</v>
      </c>
      <c r="C772" t="s">
        <v>3806</v>
      </c>
      <c r="D772" t="s">
        <v>3810</v>
      </c>
      <c r="E772" t="s">
        <v>3808</v>
      </c>
      <c r="F772" s="2">
        <v>4.7</v>
      </c>
      <c r="G772" s="4">
        <v>17576</v>
      </c>
      <c r="H772" s="2" t="s">
        <v>5</v>
      </c>
      <c r="I772" s="3">
        <v>14.99</v>
      </c>
      <c r="J772" t="s">
        <v>3807</v>
      </c>
      <c r="K772" t="s">
        <v>3809</v>
      </c>
      <c r="L772" t="s">
        <v>7</v>
      </c>
    </row>
    <row r="773" spans="1:12" x14ac:dyDescent="0.25">
      <c r="A773" t="s">
        <v>3710</v>
      </c>
      <c r="B773" s="2">
        <v>22</v>
      </c>
      <c r="C773" t="s">
        <v>3811</v>
      </c>
      <c r="D773" t="s">
        <v>3815</v>
      </c>
      <c r="E773" t="s">
        <v>3813</v>
      </c>
      <c r="F773" s="2">
        <v>4.0999999999999996</v>
      </c>
      <c r="G773" s="3">
        <v>543</v>
      </c>
      <c r="H773" s="2" t="s">
        <v>5</v>
      </c>
      <c r="I773" s="3">
        <v>23.99</v>
      </c>
      <c r="J773" t="s">
        <v>3812</v>
      </c>
      <c r="K773" t="s">
        <v>3814</v>
      </c>
      <c r="L773" t="s">
        <v>7</v>
      </c>
    </row>
    <row r="774" spans="1:12" x14ac:dyDescent="0.25">
      <c r="A774" t="s">
        <v>3710</v>
      </c>
      <c r="B774" s="2">
        <v>23</v>
      </c>
      <c r="C774" t="s">
        <v>3816</v>
      </c>
      <c r="D774" t="s">
        <v>3820</v>
      </c>
      <c r="E774" t="s">
        <v>3818</v>
      </c>
      <c r="F774" s="2">
        <v>4.5999999999999996</v>
      </c>
      <c r="G774" s="3">
        <v>176</v>
      </c>
      <c r="H774" s="2" t="s">
        <v>5</v>
      </c>
      <c r="I774" s="3">
        <v>28.99</v>
      </c>
      <c r="J774" t="s">
        <v>3817</v>
      </c>
      <c r="K774" t="s">
        <v>3819</v>
      </c>
      <c r="L774" t="s">
        <v>7</v>
      </c>
    </row>
    <row r="775" spans="1:12" x14ac:dyDescent="0.25">
      <c r="A775" t="s">
        <v>3710</v>
      </c>
      <c r="B775" s="2">
        <v>24</v>
      </c>
      <c r="C775" t="s">
        <v>3821</v>
      </c>
      <c r="D775" t="s">
        <v>3825</v>
      </c>
      <c r="E775" t="s">
        <v>3823</v>
      </c>
      <c r="F775" s="2">
        <v>4.3</v>
      </c>
      <c r="G775" s="4">
        <v>1379</v>
      </c>
      <c r="H775" s="2" t="s">
        <v>5</v>
      </c>
      <c r="I775" s="3">
        <v>6.99</v>
      </c>
      <c r="J775" t="s">
        <v>3822</v>
      </c>
      <c r="K775" t="s">
        <v>3824</v>
      </c>
      <c r="L775" t="s">
        <v>7</v>
      </c>
    </row>
    <row r="776" spans="1:12" x14ac:dyDescent="0.25">
      <c r="A776" t="s">
        <v>3710</v>
      </c>
      <c r="B776" s="2">
        <v>25</v>
      </c>
      <c r="C776" t="s">
        <v>3826</v>
      </c>
      <c r="D776" t="s">
        <v>3830</v>
      </c>
      <c r="E776" t="s">
        <v>3828</v>
      </c>
      <c r="F776" s="2">
        <v>4.4000000000000004</v>
      </c>
      <c r="G776" s="3">
        <v>58</v>
      </c>
      <c r="H776" s="2" t="s">
        <v>5</v>
      </c>
      <c r="I776" s="3">
        <v>7.99</v>
      </c>
      <c r="J776" t="s">
        <v>3827</v>
      </c>
      <c r="K776" t="s">
        <v>3829</v>
      </c>
      <c r="L776" t="s">
        <v>7</v>
      </c>
    </row>
    <row r="777" spans="1:12" x14ac:dyDescent="0.25">
      <c r="A777" t="s">
        <v>3710</v>
      </c>
      <c r="B777" s="2">
        <v>26</v>
      </c>
      <c r="C777" t="s">
        <v>3831</v>
      </c>
      <c r="D777" t="s">
        <v>3835</v>
      </c>
      <c r="E777" t="s">
        <v>3833</v>
      </c>
      <c r="F777" s="2">
        <v>4.7</v>
      </c>
      <c r="G777" s="4">
        <v>1442</v>
      </c>
      <c r="H777" s="2" t="s">
        <v>5</v>
      </c>
      <c r="I777" s="3">
        <v>13</v>
      </c>
      <c r="J777" t="s">
        <v>3832</v>
      </c>
      <c r="K777" t="s">
        <v>3834</v>
      </c>
      <c r="L777" t="s">
        <v>7</v>
      </c>
    </row>
    <row r="778" spans="1:12" x14ac:dyDescent="0.25">
      <c r="A778" t="s">
        <v>3710</v>
      </c>
      <c r="B778" s="2">
        <v>27</v>
      </c>
      <c r="C778" t="s">
        <v>3836</v>
      </c>
      <c r="D778" t="s">
        <v>3840</v>
      </c>
      <c r="E778" t="s">
        <v>3838</v>
      </c>
      <c r="F778" s="2">
        <v>4.5</v>
      </c>
      <c r="G778" s="3">
        <v>348</v>
      </c>
      <c r="H778" s="2" t="s">
        <v>5</v>
      </c>
      <c r="I778" s="3">
        <v>11.07</v>
      </c>
      <c r="J778" t="s">
        <v>3837</v>
      </c>
      <c r="K778" t="s">
        <v>3839</v>
      </c>
      <c r="L778" t="s">
        <v>7</v>
      </c>
    </row>
    <row r="779" spans="1:12" x14ac:dyDescent="0.25">
      <c r="A779" t="s">
        <v>3710</v>
      </c>
      <c r="B779" s="2">
        <v>28</v>
      </c>
      <c r="C779" t="s">
        <v>3841</v>
      </c>
      <c r="D779" t="s">
        <v>3845</v>
      </c>
      <c r="E779" t="s">
        <v>3843</v>
      </c>
      <c r="F779" s="2">
        <v>4.4000000000000004</v>
      </c>
      <c r="G779" s="4">
        <v>7450</v>
      </c>
      <c r="H779" s="2" t="s">
        <v>5</v>
      </c>
      <c r="I779" s="3">
        <v>15.99</v>
      </c>
      <c r="J779" t="s">
        <v>3842</v>
      </c>
      <c r="K779" t="s">
        <v>3844</v>
      </c>
      <c r="L779" t="s">
        <v>7</v>
      </c>
    </row>
    <row r="780" spans="1:12" x14ac:dyDescent="0.25">
      <c r="A780" t="s">
        <v>3710</v>
      </c>
      <c r="B780" s="2">
        <v>29</v>
      </c>
      <c r="C780" t="s">
        <v>3846</v>
      </c>
      <c r="D780" t="s">
        <v>3850</v>
      </c>
      <c r="E780" t="s">
        <v>3848</v>
      </c>
      <c r="F780" s="2">
        <v>4.0999999999999996</v>
      </c>
      <c r="G780" s="3">
        <v>323</v>
      </c>
      <c r="H780" s="2" t="s">
        <v>5</v>
      </c>
      <c r="I780" s="3">
        <v>22.66</v>
      </c>
      <c r="J780" t="s">
        <v>3847</v>
      </c>
      <c r="K780" t="s">
        <v>3849</v>
      </c>
      <c r="L780" t="s">
        <v>7</v>
      </c>
    </row>
    <row r="781" spans="1:12" x14ac:dyDescent="0.25">
      <c r="A781" t="s">
        <v>3710</v>
      </c>
      <c r="B781" s="2">
        <v>30</v>
      </c>
      <c r="C781" t="s">
        <v>3851</v>
      </c>
      <c r="D781" t="s">
        <v>3855</v>
      </c>
      <c r="E781" t="s">
        <v>3853</v>
      </c>
      <c r="F781" s="2">
        <v>4.9000000000000004</v>
      </c>
      <c r="G781" s="3">
        <v>22</v>
      </c>
      <c r="H781" s="2" t="s">
        <v>5</v>
      </c>
      <c r="I781" s="3">
        <v>10.07</v>
      </c>
      <c r="J781" t="s">
        <v>3852</v>
      </c>
      <c r="K781" t="s">
        <v>3854</v>
      </c>
      <c r="L781" t="s">
        <v>7</v>
      </c>
    </row>
  </sheetData>
  <conditionalFormatting sqref="I2:I1048576">
    <cfRule type="cellIs" dxfId="13" priority="4" operator="greaterThan">
      <formula>200</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ADD3-7C68-42D8-861A-6E2ACEF8E801}">
  <dimension ref="A1:L1048142"/>
  <sheetViews>
    <sheetView showGridLines="0" tabSelected="1" workbookViewId="0">
      <selection activeCell="I7" sqref="I7"/>
    </sheetView>
  </sheetViews>
  <sheetFormatPr defaultRowHeight="15" x14ac:dyDescent="0.25"/>
  <cols>
    <col min="1" max="1" width="24" customWidth="1"/>
    <col min="2" max="2" width="9.42578125" bestFit="1" customWidth="1"/>
    <col min="3" max="3" width="14.42578125" bestFit="1" customWidth="1"/>
    <col min="4" max="4" width="32.7109375" customWidth="1"/>
    <col min="5" max="5" width="43.28515625" customWidth="1"/>
    <col min="6" max="6" width="10.7109375" bestFit="1" customWidth="1"/>
    <col min="7" max="7" width="12.5703125" bestFit="1" customWidth="1"/>
    <col min="8" max="8" width="13.140625" bestFit="1" customWidth="1"/>
    <col min="9" max="9" width="13.140625" style="3" bestFit="1" customWidth="1"/>
    <col min="10" max="10" width="25.85546875" customWidth="1"/>
    <col min="11" max="11" width="52" customWidth="1"/>
    <col min="12" max="12" width="10.42578125" bestFit="1" customWidth="1"/>
    <col min="13" max="13" width="9" customWidth="1"/>
  </cols>
  <sheetData>
    <row r="1" spans="1:12" x14ac:dyDescent="0.25">
      <c r="A1" s="6" t="s">
        <v>10239</v>
      </c>
      <c r="B1" s="6" t="s">
        <v>10240</v>
      </c>
      <c r="C1" s="6" t="s">
        <v>10241</v>
      </c>
      <c r="D1" s="6" t="s">
        <v>10242</v>
      </c>
      <c r="E1" s="6" t="s">
        <v>10243</v>
      </c>
      <c r="F1" s="6" t="s">
        <v>10244</v>
      </c>
      <c r="G1" s="6" t="s">
        <v>10245</v>
      </c>
      <c r="H1" s="6" t="s">
        <v>10246</v>
      </c>
      <c r="I1" s="6" t="s">
        <v>10247</v>
      </c>
      <c r="J1" s="6" t="s">
        <v>10250</v>
      </c>
      <c r="K1" s="6" t="s">
        <v>10249</v>
      </c>
      <c r="L1" s="6" t="s">
        <v>10248</v>
      </c>
    </row>
    <row r="2" spans="1:12" x14ac:dyDescent="0.25">
      <c r="A2" t="s">
        <v>3113</v>
      </c>
      <c r="B2">
        <v>9</v>
      </c>
      <c r="C2" t="s">
        <v>6668</v>
      </c>
      <c r="D2" t="s">
        <v>6672</v>
      </c>
      <c r="E2" t="s">
        <v>6670</v>
      </c>
      <c r="F2">
        <v>4.4000000000000004</v>
      </c>
      <c r="G2">
        <v>73</v>
      </c>
      <c r="H2" t="s">
        <v>5</v>
      </c>
      <c r="I2">
        <v>19.899999999999999</v>
      </c>
      <c r="J2" t="s">
        <v>6669</v>
      </c>
      <c r="K2" t="s">
        <v>6671</v>
      </c>
      <c r="L2" t="s">
        <v>7</v>
      </c>
    </row>
    <row r="3" spans="1:12" x14ac:dyDescent="0.25">
      <c r="A3" t="s">
        <v>6</v>
      </c>
      <c r="B3">
        <v>4</v>
      </c>
      <c r="C3" t="s">
        <v>38</v>
      </c>
      <c r="D3" t="s">
        <v>42</v>
      </c>
      <c r="E3" t="s">
        <v>40</v>
      </c>
      <c r="F3" t="s">
        <v>43</v>
      </c>
      <c r="G3" t="s">
        <v>44</v>
      </c>
      <c r="H3" t="s">
        <v>5</v>
      </c>
      <c r="I3" s="3">
        <v>121.92</v>
      </c>
      <c r="J3" t="s">
        <v>39</v>
      </c>
      <c r="K3" t="s">
        <v>3859</v>
      </c>
      <c r="L3" t="s">
        <v>7</v>
      </c>
    </row>
    <row r="4" spans="1:12" x14ac:dyDescent="0.25">
      <c r="A4" t="s">
        <v>6</v>
      </c>
      <c r="B4">
        <v>10</v>
      </c>
      <c r="C4" t="s">
        <v>3870</v>
      </c>
      <c r="D4" t="s">
        <v>32</v>
      </c>
      <c r="E4" t="s">
        <v>30</v>
      </c>
      <c r="F4">
        <v>3.9</v>
      </c>
      <c r="G4">
        <v>30</v>
      </c>
      <c r="H4" t="s">
        <v>5</v>
      </c>
      <c r="I4" s="3">
        <v>25.9</v>
      </c>
      <c r="J4" t="s">
        <v>29</v>
      </c>
      <c r="K4" t="s">
        <v>3871</v>
      </c>
      <c r="L4" t="s">
        <v>7</v>
      </c>
    </row>
    <row r="5" spans="1:12" x14ac:dyDescent="0.25">
      <c r="A5" t="s">
        <v>6</v>
      </c>
      <c r="B5">
        <v>11</v>
      </c>
      <c r="C5" t="s">
        <v>66</v>
      </c>
      <c r="D5" t="s">
        <v>70</v>
      </c>
      <c r="E5" t="s">
        <v>68</v>
      </c>
      <c r="F5">
        <v>4.5999999999999996</v>
      </c>
      <c r="G5">
        <v>245</v>
      </c>
      <c r="H5" t="s">
        <v>5</v>
      </c>
      <c r="I5" s="3">
        <v>150.88999999999999</v>
      </c>
      <c r="J5" t="s">
        <v>67</v>
      </c>
      <c r="K5" t="s">
        <v>3872</v>
      </c>
      <c r="L5" t="s">
        <v>7</v>
      </c>
    </row>
    <row r="6" spans="1:12" x14ac:dyDescent="0.25">
      <c r="A6" t="s">
        <v>6</v>
      </c>
      <c r="B6">
        <v>13</v>
      </c>
      <c r="C6" t="s">
        <v>71</v>
      </c>
      <c r="D6" t="s">
        <v>75</v>
      </c>
      <c r="E6" t="s">
        <v>73</v>
      </c>
      <c r="F6">
        <v>4</v>
      </c>
      <c r="G6">
        <v>407</v>
      </c>
      <c r="H6" t="s">
        <v>5</v>
      </c>
      <c r="I6" s="3">
        <v>163.99</v>
      </c>
      <c r="J6" t="s">
        <v>72</v>
      </c>
      <c r="K6" t="s">
        <v>3874</v>
      </c>
      <c r="L6" t="s">
        <v>7</v>
      </c>
    </row>
    <row r="7" spans="1:12" x14ac:dyDescent="0.25">
      <c r="A7" t="s">
        <v>6</v>
      </c>
      <c r="B7">
        <v>14</v>
      </c>
      <c r="C7" t="s">
        <v>126</v>
      </c>
      <c r="D7" t="s">
        <v>130</v>
      </c>
      <c r="E7" t="s">
        <v>128</v>
      </c>
      <c r="F7">
        <v>4</v>
      </c>
      <c r="G7">
        <v>334</v>
      </c>
      <c r="H7" t="s">
        <v>5</v>
      </c>
      <c r="I7" s="3">
        <v>95.5</v>
      </c>
      <c r="J7" t="s">
        <v>127</v>
      </c>
      <c r="K7" t="s">
        <v>3875</v>
      </c>
      <c r="L7" t="s">
        <v>7</v>
      </c>
    </row>
    <row r="8" spans="1:12" x14ac:dyDescent="0.25">
      <c r="A8" t="s">
        <v>6</v>
      </c>
      <c r="B8">
        <v>17</v>
      </c>
      <c r="C8" t="s">
        <v>96</v>
      </c>
      <c r="D8" t="s">
        <v>100</v>
      </c>
      <c r="E8" t="s">
        <v>98</v>
      </c>
      <c r="F8">
        <v>4.3</v>
      </c>
      <c r="G8">
        <v>245</v>
      </c>
      <c r="H8" t="s">
        <v>5</v>
      </c>
      <c r="I8" s="3">
        <v>198.89</v>
      </c>
      <c r="J8" t="s">
        <v>97</v>
      </c>
      <c r="K8" t="s">
        <v>3878</v>
      </c>
      <c r="L8" t="s">
        <v>7</v>
      </c>
    </row>
    <row r="9" spans="1:12" x14ac:dyDescent="0.25">
      <c r="A9" t="s">
        <v>6</v>
      </c>
      <c r="B9">
        <v>18</v>
      </c>
      <c r="C9" t="s">
        <v>76</v>
      </c>
      <c r="D9" t="s">
        <v>80</v>
      </c>
      <c r="E9" t="s">
        <v>78</v>
      </c>
      <c r="F9">
        <v>4.3</v>
      </c>
      <c r="G9" s="1">
        <v>1091</v>
      </c>
      <c r="H9" t="s">
        <v>5</v>
      </c>
      <c r="I9" s="3">
        <v>23.99</v>
      </c>
      <c r="J9" t="s">
        <v>77</v>
      </c>
      <c r="K9" t="s">
        <v>3879</v>
      </c>
      <c r="L9" t="s">
        <v>7</v>
      </c>
    </row>
    <row r="10" spans="1:12" x14ac:dyDescent="0.25">
      <c r="A10" t="s">
        <v>6</v>
      </c>
      <c r="B10">
        <v>20</v>
      </c>
      <c r="C10" t="s">
        <v>56</v>
      </c>
      <c r="D10" t="s">
        <v>60</v>
      </c>
      <c r="E10" t="s">
        <v>58</v>
      </c>
      <c r="F10">
        <v>4.0999999999999996</v>
      </c>
      <c r="G10">
        <v>553</v>
      </c>
      <c r="H10" t="s">
        <v>5</v>
      </c>
      <c r="I10" s="3">
        <v>161.16</v>
      </c>
      <c r="J10" t="s">
        <v>57</v>
      </c>
      <c r="K10" t="s">
        <v>3885</v>
      </c>
      <c r="L10" t="s">
        <v>7</v>
      </c>
    </row>
    <row r="11" spans="1:12" x14ac:dyDescent="0.25">
      <c r="A11" t="s">
        <v>6</v>
      </c>
      <c r="B11">
        <v>21</v>
      </c>
      <c r="C11" t="s">
        <v>3886</v>
      </c>
      <c r="D11" t="s">
        <v>3890</v>
      </c>
      <c r="E11" t="s">
        <v>3888</v>
      </c>
      <c r="F11">
        <v>4.0999999999999996</v>
      </c>
      <c r="G11">
        <v>130</v>
      </c>
      <c r="H11" t="s">
        <v>5</v>
      </c>
      <c r="I11" s="3">
        <v>99.9</v>
      </c>
      <c r="J11" t="s">
        <v>3887</v>
      </c>
      <c r="K11" t="s">
        <v>3889</v>
      </c>
      <c r="L11" t="s">
        <v>7</v>
      </c>
    </row>
    <row r="12" spans="1:12" x14ac:dyDescent="0.25">
      <c r="A12" t="s">
        <v>6</v>
      </c>
      <c r="B12">
        <v>23</v>
      </c>
      <c r="C12" t="s">
        <v>3896</v>
      </c>
      <c r="D12" t="s">
        <v>3900</v>
      </c>
      <c r="E12" t="s">
        <v>3898</v>
      </c>
      <c r="F12">
        <v>3.8</v>
      </c>
      <c r="G12">
        <v>92</v>
      </c>
      <c r="H12" t="s">
        <v>5</v>
      </c>
      <c r="I12" s="3">
        <v>199</v>
      </c>
      <c r="J12" t="s">
        <v>3897</v>
      </c>
      <c r="K12" t="s">
        <v>3899</v>
      </c>
      <c r="L12" t="s">
        <v>7</v>
      </c>
    </row>
    <row r="13" spans="1:12" x14ac:dyDescent="0.25">
      <c r="A13" t="s">
        <v>6</v>
      </c>
      <c r="B13">
        <v>24</v>
      </c>
      <c r="C13" t="s">
        <v>3901</v>
      </c>
      <c r="D13" t="s">
        <v>3905</v>
      </c>
      <c r="E13" t="s">
        <v>3903</v>
      </c>
      <c r="F13">
        <v>3.9</v>
      </c>
      <c r="G13">
        <v>59</v>
      </c>
      <c r="H13" t="s">
        <v>5</v>
      </c>
      <c r="I13" s="3">
        <v>127</v>
      </c>
      <c r="J13" t="s">
        <v>3902</v>
      </c>
      <c r="K13" t="s">
        <v>3904</v>
      </c>
      <c r="L13" t="s">
        <v>7</v>
      </c>
    </row>
    <row r="14" spans="1:12" x14ac:dyDescent="0.25">
      <c r="A14" t="s">
        <v>6</v>
      </c>
      <c r="B14">
        <v>26</v>
      </c>
      <c r="C14" t="s">
        <v>3911</v>
      </c>
      <c r="D14" t="s">
        <v>3915</v>
      </c>
      <c r="E14" t="s">
        <v>3913</v>
      </c>
      <c r="F14">
        <v>3.8</v>
      </c>
      <c r="G14" s="1">
        <v>1840</v>
      </c>
      <c r="H14" t="s">
        <v>5</v>
      </c>
      <c r="I14" s="3">
        <v>194.99</v>
      </c>
      <c r="J14" t="s">
        <v>3912</v>
      </c>
      <c r="K14" t="s">
        <v>3914</v>
      </c>
      <c r="L14" t="s">
        <v>7</v>
      </c>
    </row>
    <row r="15" spans="1:12" x14ac:dyDescent="0.25">
      <c r="A15" t="s">
        <v>161</v>
      </c>
      <c r="B15">
        <v>1</v>
      </c>
      <c r="C15" t="s">
        <v>231</v>
      </c>
      <c r="D15" t="s">
        <v>235</v>
      </c>
      <c r="E15" t="s">
        <v>233</v>
      </c>
      <c r="F15">
        <v>3</v>
      </c>
      <c r="G15">
        <v>1</v>
      </c>
      <c r="H15" t="s">
        <v>5</v>
      </c>
      <c r="I15" s="3">
        <v>79.989999999999995</v>
      </c>
      <c r="J15" t="s">
        <v>232</v>
      </c>
      <c r="K15" t="s">
        <v>3916</v>
      </c>
      <c r="L15" t="s">
        <v>7</v>
      </c>
    </row>
    <row r="16" spans="1:12" x14ac:dyDescent="0.25">
      <c r="A16" t="s">
        <v>161</v>
      </c>
      <c r="B16">
        <v>2</v>
      </c>
      <c r="C16" t="s">
        <v>244</v>
      </c>
      <c r="D16" t="s">
        <v>248</v>
      </c>
      <c r="E16" t="s">
        <v>246</v>
      </c>
      <c r="F16">
        <v>4</v>
      </c>
      <c r="G16">
        <v>20</v>
      </c>
      <c r="H16" t="s">
        <v>5</v>
      </c>
      <c r="I16" s="3">
        <v>69.989999999999995</v>
      </c>
      <c r="J16" t="s">
        <v>245</v>
      </c>
      <c r="K16" t="s">
        <v>3917</v>
      </c>
      <c r="L16" t="s">
        <v>7</v>
      </c>
    </row>
    <row r="17" spans="1:12" x14ac:dyDescent="0.25">
      <c r="A17" t="s">
        <v>161</v>
      </c>
      <c r="B17">
        <v>3</v>
      </c>
      <c r="C17" t="s">
        <v>288</v>
      </c>
      <c r="D17" t="s">
        <v>292</v>
      </c>
      <c r="E17" t="s">
        <v>290</v>
      </c>
      <c r="F17">
        <v>4</v>
      </c>
      <c r="G17" s="1">
        <v>2456</v>
      </c>
      <c r="H17" t="s">
        <v>5</v>
      </c>
      <c r="I17" s="3">
        <v>44.99</v>
      </c>
      <c r="J17" t="s">
        <v>289</v>
      </c>
      <c r="K17" t="s">
        <v>3918</v>
      </c>
      <c r="L17" t="s">
        <v>7</v>
      </c>
    </row>
    <row r="18" spans="1:12" x14ac:dyDescent="0.25">
      <c r="A18" t="s">
        <v>161</v>
      </c>
      <c r="B18">
        <v>4</v>
      </c>
      <c r="C18" t="s">
        <v>269</v>
      </c>
      <c r="D18" t="s">
        <v>273</v>
      </c>
      <c r="E18" t="s">
        <v>271</v>
      </c>
      <c r="F18">
        <v>3.8</v>
      </c>
      <c r="G18">
        <v>3</v>
      </c>
      <c r="H18" t="s">
        <v>5</v>
      </c>
      <c r="I18" s="3">
        <v>169.99</v>
      </c>
      <c r="J18" t="s">
        <v>270</v>
      </c>
      <c r="K18" t="s">
        <v>3919</v>
      </c>
      <c r="L18" t="s">
        <v>7</v>
      </c>
    </row>
    <row r="19" spans="1:12" x14ac:dyDescent="0.25">
      <c r="A19" t="s">
        <v>161</v>
      </c>
      <c r="B19">
        <v>5</v>
      </c>
      <c r="C19" t="s">
        <v>187</v>
      </c>
      <c r="D19" t="s">
        <v>186</v>
      </c>
      <c r="E19" t="s">
        <v>189</v>
      </c>
      <c r="F19">
        <v>4.5</v>
      </c>
      <c r="G19">
        <v>99</v>
      </c>
      <c r="H19" t="s">
        <v>5</v>
      </c>
      <c r="I19" s="3">
        <v>109.99</v>
      </c>
      <c r="J19" t="s">
        <v>188</v>
      </c>
      <c r="K19" t="s">
        <v>3920</v>
      </c>
      <c r="L19" t="s">
        <v>7</v>
      </c>
    </row>
    <row r="20" spans="1:12" x14ac:dyDescent="0.25">
      <c r="A20" t="s">
        <v>161</v>
      </c>
      <c r="B20">
        <v>6</v>
      </c>
      <c r="C20" t="s">
        <v>3921</v>
      </c>
      <c r="D20" t="s">
        <v>220</v>
      </c>
      <c r="E20" t="s">
        <v>218</v>
      </c>
      <c r="F20">
        <v>4.5999999999999996</v>
      </c>
      <c r="G20" s="1">
        <v>6908</v>
      </c>
      <c r="H20" t="s">
        <v>5</v>
      </c>
      <c r="I20" s="3">
        <v>25.99</v>
      </c>
      <c r="J20" t="s">
        <v>217</v>
      </c>
      <c r="K20" t="s">
        <v>3922</v>
      </c>
      <c r="L20" t="s">
        <v>7</v>
      </c>
    </row>
    <row r="21" spans="1:12" x14ac:dyDescent="0.25">
      <c r="A21" t="s">
        <v>161</v>
      </c>
      <c r="B21">
        <v>7</v>
      </c>
      <c r="C21" t="s">
        <v>285</v>
      </c>
      <c r="D21" t="s">
        <v>273</v>
      </c>
      <c r="E21" t="s">
        <v>271</v>
      </c>
      <c r="F21">
        <v>3.8</v>
      </c>
      <c r="G21">
        <v>3</v>
      </c>
      <c r="H21" t="s">
        <v>5</v>
      </c>
      <c r="I21" s="3">
        <v>169.99</v>
      </c>
      <c r="J21" t="s">
        <v>286</v>
      </c>
      <c r="K21" t="s">
        <v>3923</v>
      </c>
      <c r="L21" t="s">
        <v>7</v>
      </c>
    </row>
    <row r="22" spans="1:12" x14ac:dyDescent="0.25">
      <c r="A22" t="s">
        <v>161</v>
      </c>
      <c r="B22">
        <v>8</v>
      </c>
      <c r="C22" t="s">
        <v>206</v>
      </c>
      <c r="D22" t="s">
        <v>210</v>
      </c>
      <c r="E22" t="s">
        <v>208</v>
      </c>
      <c r="F22">
        <v>4.2</v>
      </c>
      <c r="G22">
        <v>23</v>
      </c>
      <c r="H22" t="s">
        <v>5</v>
      </c>
      <c r="I22" s="3">
        <v>59.99</v>
      </c>
      <c r="J22" t="s">
        <v>207</v>
      </c>
      <c r="K22" t="s">
        <v>3924</v>
      </c>
      <c r="L22" t="s">
        <v>7</v>
      </c>
    </row>
    <row r="23" spans="1:12" x14ac:dyDescent="0.25">
      <c r="A23" t="s">
        <v>161</v>
      </c>
      <c r="B23">
        <v>9</v>
      </c>
      <c r="C23" t="s">
        <v>259</v>
      </c>
      <c r="D23" t="s">
        <v>263</v>
      </c>
      <c r="E23" t="s">
        <v>261</v>
      </c>
      <c r="F23">
        <v>4.0999999999999996</v>
      </c>
      <c r="G23" s="1">
        <v>6190</v>
      </c>
      <c r="H23" t="s">
        <v>5</v>
      </c>
      <c r="I23" s="3">
        <v>44.99</v>
      </c>
      <c r="J23" t="s">
        <v>260</v>
      </c>
      <c r="K23" t="s">
        <v>3925</v>
      </c>
      <c r="L23" t="s">
        <v>7</v>
      </c>
    </row>
    <row r="24" spans="1:12" x14ac:dyDescent="0.25">
      <c r="A24" t="s">
        <v>161</v>
      </c>
      <c r="B24">
        <v>10</v>
      </c>
      <c r="C24" t="s">
        <v>3926</v>
      </c>
      <c r="D24" t="s">
        <v>3930</v>
      </c>
      <c r="E24" t="s">
        <v>3928</v>
      </c>
      <c r="F24" t="s">
        <v>43</v>
      </c>
      <c r="G24" t="s">
        <v>44</v>
      </c>
      <c r="H24" t="s">
        <v>5</v>
      </c>
      <c r="I24" s="3">
        <v>29</v>
      </c>
      <c r="J24" t="s">
        <v>3927</v>
      </c>
      <c r="K24" t="s">
        <v>3929</v>
      </c>
      <c r="L24" t="s">
        <v>7</v>
      </c>
    </row>
    <row r="25" spans="1:12" x14ac:dyDescent="0.25">
      <c r="A25" t="s">
        <v>161</v>
      </c>
      <c r="B25">
        <v>11</v>
      </c>
      <c r="C25" t="s">
        <v>211</v>
      </c>
      <c r="D25" t="s">
        <v>215</v>
      </c>
      <c r="E25" t="s">
        <v>213</v>
      </c>
      <c r="F25">
        <v>4.5999999999999996</v>
      </c>
      <c r="G25" s="1">
        <v>1276</v>
      </c>
      <c r="H25" t="s">
        <v>5</v>
      </c>
      <c r="I25" s="3">
        <v>29.99</v>
      </c>
      <c r="J25" t="s">
        <v>212</v>
      </c>
      <c r="K25" t="s">
        <v>3931</v>
      </c>
      <c r="L25" t="s">
        <v>7</v>
      </c>
    </row>
    <row r="26" spans="1:12" x14ac:dyDescent="0.25">
      <c r="A26" t="s">
        <v>161</v>
      </c>
      <c r="B26">
        <v>12</v>
      </c>
      <c r="C26" t="s">
        <v>3932</v>
      </c>
      <c r="D26" t="s">
        <v>181</v>
      </c>
      <c r="E26" t="s">
        <v>179</v>
      </c>
      <c r="F26">
        <v>4.4000000000000004</v>
      </c>
      <c r="G26" s="1">
        <v>4229</v>
      </c>
      <c r="H26" t="s">
        <v>5</v>
      </c>
      <c r="I26" s="3">
        <v>99</v>
      </c>
      <c r="J26" t="s">
        <v>3933</v>
      </c>
      <c r="K26" t="s">
        <v>3934</v>
      </c>
      <c r="L26" t="s">
        <v>7</v>
      </c>
    </row>
    <row r="27" spans="1:12" x14ac:dyDescent="0.25">
      <c r="A27" t="s">
        <v>161</v>
      </c>
      <c r="B27">
        <v>13</v>
      </c>
      <c r="C27" t="s">
        <v>172</v>
      </c>
      <c r="D27" t="s">
        <v>176</v>
      </c>
      <c r="E27" t="s">
        <v>174</v>
      </c>
      <c r="F27">
        <v>3.9</v>
      </c>
      <c r="G27">
        <v>3</v>
      </c>
      <c r="H27" t="s">
        <v>5</v>
      </c>
      <c r="I27" s="3">
        <v>79.989999999999995</v>
      </c>
      <c r="J27" t="s">
        <v>173</v>
      </c>
      <c r="K27" t="s">
        <v>3935</v>
      </c>
      <c r="L27" t="s">
        <v>7</v>
      </c>
    </row>
    <row r="28" spans="1:12" x14ac:dyDescent="0.25">
      <c r="A28" t="s">
        <v>161</v>
      </c>
      <c r="B28">
        <v>14</v>
      </c>
      <c r="C28" t="s">
        <v>277</v>
      </c>
      <c r="D28" t="s">
        <v>253</v>
      </c>
      <c r="E28" t="s">
        <v>251</v>
      </c>
      <c r="F28">
        <v>4.5</v>
      </c>
      <c r="G28" s="1">
        <v>2066</v>
      </c>
      <c r="H28" t="s">
        <v>5</v>
      </c>
      <c r="I28" s="3">
        <v>99.99</v>
      </c>
      <c r="J28" t="s">
        <v>278</v>
      </c>
      <c r="K28" t="s">
        <v>3936</v>
      </c>
      <c r="L28" t="s">
        <v>7</v>
      </c>
    </row>
    <row r="29" spans="1:12" x14ac:dyDescent="0.25">
      <c r="A29" t="s">
        <v>161</v>
      </c>
      <c r="B29">
        <v>15</v>
      </c>
      <c r="C29" t="s">
        <v>254</v>
      </c>
      <c r="D29" t="s">
        <v>258</v>
      </c>
      <c r="E29" t="s">
        <v>256</v>
      </c>
      <c r="F29">
        <v>4.7</v>
      </c>
      <c r="G29" s="1">
        <v>2417</v>
      </c>
      <c r="H29" t="s">
        <v>5</v>
      </c>
      <c r="I29" s="3">
        <v>39.99</v>
      </c>
      <c r="J29" t="s">
        <v>255</v>
      </c>
      <c r="K29" t="s">
        <v>3937</v>
      </c>
      <c r="L29" t="s">
        <v>7</v>
      </c>
    </row>
    <row r="30" spans="1:12" x14ac:dyDescent="0.25">
      <c r="A30" t="s">
        <v>161</v>
      </c>
      <c r="B30">
        <v>16</v>
      </c>
      <c r="C30" t="s">
        <v>3938</v>
      </c>
      <c r="D30" t="s">
        <v>3942</v>
      </c>
      <c r="E30" t="s">
        <v>3940</v>
      </c>
      <c r="F30">
        <v>4.3</v>
      </c>
      <c r="G30">
        <v>532</v>
      </c>
      <c r="H30" t="s">
        <v>5</v>
      </c>
      <c r="I30" s="3">
        <v>19.989999999999998</v>
      </c>
      <c r="J30" t="s">
        <v>3939</v>
      </c>
      <c r="K30" t="s">
        <v>3941</v>
      </c>
      <c r="L30" t="s">
        <v>7</v>
      </c>
    </row>
    <row r="31" spans="1:12" x14ac:dyDescent="0.25">
      <c r="A31" t="s">
        <v>161</v>
      </c>
      <c r="B31">
        <v>17</v>
      </c>
      <c r="C31" t="s">
        <v>196</v>
      </c>
      <c r="D31" t="s">
        <v>200</v>
      </c>
      <c r="E31" t="s">
        <v>198</v>
      </c>
      <c r="F31">
        <v>3.7</v>
      </c>
      <c r="G31">
        <v>76</v>
      </c>
      <c r="H31" t="s">
        <v>5</v>
      </c>
      <c r="I31" s="3">
        <v>64.989999999999995</v>
      </c>
      <c r="J31" t="s">
        <v>197</v>
      </c>
      <c r="K31" t="s">
        <v>3943</v>
      </c>
      <c r="L31" t="s">
        <v>7</v>
      </c>
    </row>
    <row r="32" spans="1:12" x14ac:dyDescent="0.25">
      <c r="A32" t="s">
        <v>161</v>
      </c>
      <c r="B32">
        <v>19</v>
      </c>
      <c r="C32" t="s">
        <v>293</v>
      </c>
      <c r="D32" t="s">
        <v>253</v>
      </c>
      <c r="E32" t="s">
        <v>295</v>
      </c>
      <c r="F32">
        <v>4.5</v>
      </c>
      <c r="G32" s="1">
        <v>2066</v>
      </c>
      <c r="H32" t="s">
        <v>5</v>
      </c>
      <c r="I32" s="3">
        <v>99.99</v>
      </c>
      <c r="J32" t="s">
        <v>294</v>
      </c>
      <c r="K32" t="s">
        <v>3949</v>
      </c>
      <c r="L32" t="s">
        <v>7</v>
      </c>
    </row>
    <row r="33" spans="1:12" x14ac:dyDescent="0.25">
      <c r="A33" t="s">
        <v>161</v>
      </c>
      <c r="B33">
        <v>21</v>
      </c>
      <c r="C33" t="s">
        <v>3954</v>
      </c>
      <c r="D33" t="s">
        <v>3958</v>
      </c>
      <c r="E33" t="s">
        <v>3956</v>
      </c>
      <c r="F33">
        <v>4.0999999999999996</v>
      </c>
      <c r="G33">
        <v>10</v>
      </c>
      <c r="H33" t="s">
        <v>5</v>
      </c>
      <c r="I33" s="3">
        <v>149.99</v>
      </c>
      <c r="J33" t="s">
        <v>3955</v>
      </c>
      <c r="K33" t="s">
        <v>3957</v>
      </c>
      <c r="L33" t="s">
        <v>7</v>
      </c>
    </row>
    <row r="34" spans="1:12" x14ac:dyDescent="0.25">
      <c r="A34" t="s">
        <v>161</v>
      </c>
      <c r="B34">
        <v>23</v>
      </c>
      <c r="C34" t="s">
        <v>3964</v>
      </c>
      <c r="D34" t="s">
        <v>3968</v>
      </c>
      <c r="E34" t="s">
        <v>3966</v>
      </c>
      <c r="F34">
        <v>5</v>
      </c>
      <c r="G34">
        <v>1</v>
      </c>
      <c r="H34" t="s">
        <v>5</v>
      </c>
      <c r="I34" s="3">
        <v>179.99</v>
      </c>
      <c r="J34" t="s">
        <v>3965</v>
      </c>
      <c r="K34" t="s">
        <v>3967</v>
      </c>
      <c r="L34" t="s">
        <v>7</v>
      </c>
    </row>
    <row r="35" spans="1:12" x14ac:dyDescent="0.25">
      <c r="A35" t="s">
        <v>161</v>
      </c>
      <c r="B35">
        <v>25</v>
      </c>
      <c r="C35" t="s">
        <v>3974</v>
      </c>
      <c r="D35" t="s">
        <v>3978</v>
      </c>
      <c r="E35" t="s">
        <v>3976</v>
      </c>
      <c r="F35">
        <v>4.5</v>
      </c>
      <c r="G35">
        <v>8</v>
      </c>
      <c r="H35" t="s">
        <v>5</v>
      </c>
      <c r="I35" s="3">
        <v>114.99</v>
      </c>
      <c r="J35" t="s">
        <v>3975</v>
      </c>
      <c r="K35" t="s">
        <v>3977</v>
      </c>
      <c r="L35" t="s">
        <v>7</v>
      </c>
    </row>
    <row r="36" spans="1:12" x14ac:dyDescent="0.25">
      <c r="A36" t="s">
        <v>161</v>
      </c>
      <c r="B36">
        <v>26</v>
      </c>
      <c r="C36" t="s">
        <v>3979</v>
      </c>
      <c r="D36" t="s">
        <v>3983</v>
      </c>
      <c r="E36" t="s">
        <v>3981</v>
      </c>
      <c r="F36">
        <v>3.9</v>
      </c>
      <c r="G36">
        <v>71</v>
      </c>
      <c r="H36" t="s">
        <v>5</v>
      </c>
      <c r="I36" s="3">
        <v>29.99</v>
      </c>
      <c r="J36" t="s">
        <v>3980</v>
      </c>
      <c r="K36" t="s">
        <v>3982</v>
      </c>
      <c r="L36" t="s">
        <v>7</v>
      </c>
    </row>
    <row r="37" spans="1:12" x14ac:dyDescent="0.25">
      <c r="A37" t="s">
        <v>161</v>
      </c>
      <c r="B37">
        <v>27</v>
      </c>
      <c r="C37" t="s">
        <v>3984</v>
      </c>
      <c r="D37" t="s">
        <v>273</v>
      </c>
      <c r="E37" t="s">
        <v>3986</v>
      </c>
      <c r="F37">
        <v>3.8</v>
      </c>
      <c r="G37">
        <v>3</v>
      </c>
      <c r="H37" t="s">
        <v>5</v>
      </c>
      <c r="I37" s="3">
        <v>169.99</v>
      </c>
      <c r="J37" t="s">
        <v>3985</v>
      </c>
      <c r="K37" t="s">
        <v>3987</v>
      </c>
      <c r="L37" t="s">
        <v>7</v>
      </c>
    </row>
    <row r="38" spans="1:12" x14ac:dyDescent="0.25">
      <c r="A38" t="s">
        <v>161</v>
      </c>
      <c r="B38">
        <v>28</v>
      </c>
      <c r="C38" t="s">
        <v>3988</v>
      </c>
      <c r="D38" t="s">
        <v>3992</v>
      </c>
      <c r="E38" t="s">
        <v>3990</v>
      </c>
      <c r="F38">
        <v>3.4</v>
      </c>
      <c r="G38">
        <v>13</v>
      </c>
      <c r="H38" t="s">
        <v>5</v>
      </c>
      <c r="I38" s="3">
        <v>159.99</v>
      </c>
      <c r="J38" t="s">
        <v>3989</v>
      </c>
      <c r="K38" t="s">
        <v>3991</v>
      </c>
      <c r="L38" t="s">
        <v>7</v>
      </c>
    </row>
    <row r="39" spans="1:12" x14ac:dyDescent="0.25">
      <c r="A39" t="s">
        <v>161</v>
      </c>
      <c r="B39">
        <v>30</v>
      </c>
      <c r="C39" t="s">
        <v>3998</v>
      </c>
      <c r="D39" t="s">
        <v>4002</v>
      </c>
      <c r="E39" t="s">
        <v>4000</v>
      </c>
      <c r="F39">
        <v>4.5</v>
      </c>
      <c r="G39" s="1">
        <v>2145</v>
      </c>
      <c r="H39" t="s">
        <v>5</v>
      </c>
      <c r="I39" s="3">
        <v>44.99</v>
      </c>
      <c r="J39" t="s">
        <v>3999</v>
      </c>
      <c r="K39" t="s">
        <v>4001</v>
      </c>
      <c r="L39" t="s">
        <v>7</v>
      </c>
    </row>
    <row r="40" spans="1:12" x14ac:dyDescent="0.25">
      <c r="A40" t="s">
        <v>302</v>
      </c>
      <c r="B40">
        <v>1</v>
      </c>
      <c r="C40" t="s">
        <v>4003</v>
      </c>
      <c r="D40" t="s">
        <v>4007</v>
      </c>
      <c r="E40" t="s">
        <v>4005</v>
      </c>
      <c r="F40" t="s">
        <v>43</v>
      </c>
      <c r="G40" t="s">
        <v>44</v>
      </c>
      <c r="H40" t="s">
        <v>5</v>
      </c>
      <c r="I40" s="3">
        <v>33.99</v>
      </c>
      <c r="J40" t="s">
        <v>4004</v>
      </c>
      <c r="K40" t="s">
        <v>4006</v>
      </c>
      <c r="L40" t="s">
        <v>7</v>
      </c>
    </row>
    <row r="41" spans="1:12" x14ac:dyDescent="0.25">
      <c r="A41" t="s">
        <v>302</v>
      </c>
      <c r="B41">
        <v>2</v>
      </c>
      <c r="C41" t="s">
        <v>4008</v>
      </c>
      <c r="D41" t="s">
        <v>4012</v>
      </c>
      <c r="E41" t="s">
        <v>4010</v>
      </c>
      <c r="F41">
        <v>4.4000000000000004</v>
      </c>
      <c r="G41">
        <v>6</v>
      </c>
      <c r="H41" t="s">
        <v>5</v>
      </c>
      <c r="I41" s="3">
        <v>14.68</v>
      </c>
      <c r="J41" t="s">
        <v>4009</v>
      </c>
      <c r="K41" t="s">
        <v>4011</v>
      </c>
      <c r="L41" t="s">
        <v>7</v>
      </c>
    </row>
    <row r="42" spans="1:12" x14ac:dyDescent="0.25">
      <c r="A42" t="s">
        <v>302</v>
      </c>
      <c r="B42">
        <v>3</v>
      </c>
      <c r="C42" t="s">
        <v>4013</v>
      </c>
      <c r="D42" t="s">
        <v>4017</v>
      </c>
      <c r="E42" t="s">
        <v>4015</v>
      </c>
      <c r="F42">
        <v>3</v>
      </c>
      <c r="G42">
        <v>2</v>
      </c>
      <c r="H42" t="s">
        <v>5</v>
      </c>
      <c r="I42" s="3">
        <v>17.68</v>
      </c>
      <c r="J42" t="s">
        <v>4014</v>
      </c>
      <c r="K42" t="s">
        <v>4016</v>
      </c>
      <c r="L42" t="s">
        <v>7</v>
      </c>
    </row>
    <row r="43" spans="1:12" x14ac:dyDescent="0.25">
      <c r="A43" t="s">
        <v>302</v>
      </c>
      <c r="B43">
        <v>4</v>
      </c>
      <c r="C43" t="s">
        <v>4018</v>
      </c>
      <c r="D43" t="s">
        <v>4022</v>
      </c>
      <c r="E43" t="s">
        <v>4020</v>
      </c>
      <c r="F43">
        <v>4.0999999999999996</v>
      </c>
      <c r="G43">
        <v>48</v>
      </c>
      <c r="H43" t="s">
        <v>5</v>
      </c>
      <c r="I43" s="3">
        <v>14.91</v>
      </c>
      <c r="J43" t="s">
        <v>4019</v>
      </c>
      <c r="K43" t="s">
        <v>4021</v>
      </c>
      <c r="L43" t="s">
        <v>7</v>
      </c>
    </row>
    <row r="44" spans="1:12" x14ac:dyDescent="0.25">
      <c r="A44" t="s">
        <v>302</v>
      </c>
      <c r="B44">
        <v>5</v>
      </c>
      <c r="C44" t="s">
        <v>4023</v>
      </c>
      <c r="D44" t="s">
        <v>4027</v>
      </c>
      <c r="E44" t="s">
        <v>4025</v>
      </c>
      <c r="F44">
        <v>4.5</v>
      </c>
      <c r="G44">
        <v>539</v>
      </c>
      <c r="H44" t="s">
        <v>5</v>
      </c>
      <c r="I44" s="3">
        <v>10.19</v>
      </c>
      <c r="J44" t="s">
        <v>4024</v>
      </c>
      <c r="K44" t="s">
        <v>4026</v>
      </c>
      <c r="L44" t="s">
        <v>7</v>
      </c>
    </row>
    <row r="45" spans="1:12" x14ac:dyDescent="0.25">
      <c r="A45" t="s">
        <v>302</v>
      </c>
      <c r="B45">
        <v>6</v>
      </c>
      <c r="C45" t="s">
        <v>4028</v>
      </c>
      <c r="D45" t="s">
        <v>4032</v>
      </c>
      <c r="E45" t="s">
        <v>4030</v>
      </c>
      <c r="F45">
        <v>4.7</v>
      </c>
      <c r="G45">
        <v>53</v>
      </c>
      <c r="H45" t="s">
        <v>5</v>
      </c>
      <c r="I45" s="3">
        <v>6.99</v>
      </c>
      <c r="J45" t="s">
        <v>4029</v>
      </c>
      <c r="K45" t="s">
        <v>4031</v>
      </c>
      <c r="L45" t="s">
        <v>7</v>
      </c>
    </row>
    <row r="46" spans="1:12" x14ac:dyDescent="0.25">
      <c r="A46" t="s">
        <v>302</v>
      </c>
      <c r="B46">
        <v>7</v>
      </c>
      <c r="C46" t="s">
        <v>4033</v>
      </c>
      <c r="D46" t="s">
        <v>4037</v>
      </c>
      <c r="E46" t="s">
        <v>4035</v>
      </c>
      <c r="F46">
        <v>4</v>
      </c>
      <c r="G46">
        <v>2</v>
      </c>
      <c r="H46" t="s">
        <v>5</v>
      </c>
      <c r="I46" s="3">
        <v>6.73</v>
      </c>
      <c r="J46" t="s">
        <v>4034</v>
      </c>
      <c r="K46" t="s">
        <v>4036</v>
      </c>
      <c r="L46" t="s">
        <v>7</v>
      </c>
    </row>
    <row r="47" spans="1:12" x14ac:dyDescent="0.25">
      <c r="A47" t="s">
        <v>302</v>
      </c>
      <c r="B47">
        <v>8</v>
      </c>
      <c r="C47" t="s">
        <v>4038</v>
      </c>
      <c r="D47" t="s">
        <v>4042</v>
      </c>
      <c r="E47" t="s">
        <v>4040</v>
      </c>
      <c r="F47" t="s">
        <v>43</v>
      </c>
      <c r="G47" t="s">
        <v>44</v>
      </c>
      <c r="H47" t="s">
        <v>5</v>
      </c>
      <c r="I47" s="3">
        <v>9.99</v>
      </c>
      <c r="J47" t="s">
        <v>4039</v>
      </c>
      <c r="K47" t="s">
        <v>4041</v>
      </c>
      <c r="L47" t="s">
        <v>7</v>
      </c>
    </row>
    <row r="48" spans="1:12" x14ac:dyDescent="0.25">
      <c r="A48" t="s">
        <v>302</v>
      </c>
      <c r="B48">
        <v>9</v>
      </c>
      <c r="C48" t="s">
        <v>4043</v>
      </c>
      <c r="D48" t="s">
        <v>4047</v>
      </c>
      <c r="E48" t="s">
        <v>4045</v>
      </c>
      <c r="F48">
        <v>4.7</v>
      </c>
      <c r="G48">
        <v>265</v>
      </c>
      <c r="H48" t="s">
        <v>5</v>
      </c>
      <c r="I48" s="3">
        <v>9.9700000000000006</v>
      </c>
      <c r="J48" t="s">
        <v>4044</v>
      </c>
      <c r="K48" t="s">
        <v>4046</v>
      </c>
      <c r="L48" t="s">
        <v>7</v>
      </c>
    </row>
    <row r="49" spans="1:12" x14ac:dyDescent="0.25">
      <c r="A49" t="s">
        <v>302</v>
      </c>
      <c r="B49">
        <v>10</v>
      </c>
      <c r="C49" t="s">
        <v>4048</v>
      </c>
      <c r="D49" t="s">
        <v>4052</v>
      </c>
      <c r="E49" t="s">
        <v>4050</v>
      </c>
      <c r="F49">
        <v>4.7</v>
      </c>
      <c r="G49">
        <v>75</v>
      </c>
      <c r="H49" t="s">
        <v>5</v>
      </c>
      <c r="I49" s="3">
        <v>11.83</v>
      </c>
      <c r="J49" t="s">
        <v>4049</v>
      </c>
      <c r="K49" t="s">
        <v>4051</v>
      </c>
      <c r="L49" t="s">
        <v>7</v>
      </c>
    </row>
    <row r="50" spans="1:12" x14ac:dyDescent="0.25">
      <c r="A50" t="s">
        <v>302</v>
      </c>
      <c r="B50">
        <v>11</v>
      </c>
      <c r="C50" t="s">
        <v>4053</v>
      </c>
      <c r="D50" t="s">
        <v>4057</v>
      </c>
      <c r="E50" t="s">
        <v>4055</v>
      </c>
      <c r="F50">
        <v>4.0999999999999996</v>
      </c>
      <c r="G50">
        <v>11</v>
      </c>
      <c r="H50" t="s">
        <v>5</v>
      </c>
      <c r="I50" s="3">
        <v>15.95</v>
      </c>
      <c r="J50" t="s">
        <v>4054</v>
      </c>
      <c r="K50" t="s">
        <v>4056</v>
      </c>
      <c r="L50" t="s">
        <v>7</v>
      </c>
    </row>
    <row r="51" spans="1:12" x14ac:dyDescent="0.25">
      <c r="A51" t="s">
        <v>302</v>
      </c>
      <c r="B51">
        <v>12</v>
      </c>
      <c r="C51" t="s">
        <v>4058</v>
      </c>
      <c r="D51" t="s">
        <v>4062</v>
      </c>
      <c r="E51" t="s">
        <v>4060</v>
      </c>
      <c r="F51">
        <v>5</v>
      </c>
      <c r="G51">
        <v>4</v>
      </c>
      <c r="H51" t="s">
        <v>5</v>
      </c>
      <c r="I51" s="3">
        <v>43.99</v>
      </c>
      <c r="J51" t="s">
        <v>4059</v>
      </c>
      <c r="K51" t="s">
        <v>4061</v>
      </c>
      <c r="L51" t="s">
        <v>7</v>
      </c>
    </row>
    <row r="52" spans="1:12" x14ac:dyDescent="0.25">
      <c r="A52" t="s">
        <v>302</v>
      </c>
      <c r="B52">
        <v>13</v>
      </c>
      <c r="C52" t="s">
        <v>4063</v>
      </c>
      <c r="D52" t="s">
        <v>4067</v>
      </c>
      <c r="E52" t="s">
        <v>4065</v>
      </c>
      <c r="F52">
        <v>3.8</v>
      </c>
      <c r="G52">
        <v>8</v>
      </c>
      <c r="H52" t="s">
        <v>5</v>
      </c>
      <c r="I52" s="3">
        <v>6.91</v>
      </c>
      <c r="J52" t="s">
        <v>4064</v>
      </c>
      <c r="K52" t="s">
        <v>4066</v>
      </c>
      <c r="L52" t="s">
        <v>7</v>
      </c>
    </row>
    <row r="53" spans="1:12" x14ac:dyDescent="0.25">
      <c r="A53" t="s">
        <v>302</v>
      </c>
      <c r="B53">
        <v>14</v>
      </c>
      <c r="C53" t="s">
        <v>4068</v>
      </c>
      <c r="D53" t="s">
        <v>4072</v>
      </c>
      <c r="E53" t="s">
        <v>4070</v>
      </c>
      <c r="F53">
        <v>2.9</v>
      </c>
      <c r="G53">
        <v>5</v>
      </c>
      <c r="H53" t="s">
        <v>5</v>
      </c>
      <c r="I53" s="3">
        <v>39</v>
      </c>
      <c r="J53" t="s">
        <v>4069</v>
      </c>
      <c r="K53" t="s">
        <v>4071</v>
      </c>
      <c r="L53" t="s">
        <v>7</v>
      </c>
    </row>
    <row r="54" spans="1:12" x14ac:dyDescent="0.25">
      <c r="A54" t="s">
        <v>302</v>
      </c>
      <c r="B54">
        <v>15</v>
      </c>
      <c r="C54" t="s">
        <v>4073</v>
      </c>
      <c r="D54" t="s">
        <v>4077</v>
      </c>
      <c r="E54" t="s">
        <v>4075</v>
      </c>
      <c r="F54">
        <v>4.3</v>
      </c>
      <c r="G54">
        <v>51</v>
      </c>
      <c r="H54" t="s">
        <v>5</v>
      </c>
      <c r="I54" s="3">
        <v>17.989999999999998</v>
      </c>
      <c r="J54" t="s">
        <v>4074</v>
      </c>
      <c r="K54" t="s">
        <v>4076</v>
      </c>
      <c r="L54" t="s">
        <v>7</v>
      </c>
    </row>
    <row r="55" spans="1:12" x14ac:dyDescent="0.25">
      <c r="A55" t="s">
        <v>302</v>
      </c>
      <c r="B55">
        <v>16</v>
      </c>
      <c r="C55" t="s">
        <v>4078</v>
      </c>
      <c r="D55" t="s">
        <v>4082</v>
      </c>
      <c r="E55" t="s">
        <v>4080</v>
      </c>
      <c r="F55">
        <v>4.4000000000000004</v>
      </c>
      <c r="G55">
        <v>55</v>
      </c>
      <c r="H55" t="s">
        <v>5</v>
      </c>
      <c r="I55" s="3">
        <v>24.9</v>
      </c>
      <c r="J55" t="s">
        <v>4079</v>
      </c>
      <c r="K55" t="s">
        <v>4081</v>
      </c>
      <c r="L55" t="s">
        <v>7</v>
      </c>
    </row>
    <row r="56" spans="1:12" x14ac:dyDescent="0.25">
      <c r="A56" t="s">
        <v>302</v>
      </c>
      <c r="B56">
        <v>17</v>
      </c>
      <c r="C56" t="s">
        <v>4083</v>
      </c>
      <c r="D56" t="s">
        <v>4087</v>
      </c>
      <c r="E56" t="s">
        <v>4085</v>
      </c>
      <c r="F56" t="s">
        <v>43</v>
      </c>
      <c r="G56" t="s">
        <v>44</v>
      </c>
      <c r="H56" t="s">
        <v>5</v>
      </c>
      <c r="I56" s="3">
        <v>38.56</v>
      </c>
      <c r="J56" t="s">
        <v>4084</v>
      </c>
      <c r="K56" t="s">
        <v>4086</v>
      </c>
      <c r="L56" t="s">
        <v>7</v>
      </c>
    </row>
    <row r="57" spans="1:12" x14ac:dyDescent="0.25">
      <c r="A57" t="s">
        <v>302</v>
      </c>
      <c r="B57">
        <v>18</v>
      </c>
      <c r="C57" t="s">
        <v>4088</v>
      </c>
      <c r="D57" t="s">
        <v>4092</v>
      </c>
      <c r="E57" t="s">
        <v>4090</v>
      </c>
      <c r="F57">
        <v>4.8</v>
      </c>
      <c r="G57">
        <v>8</v>
      </c>
      <c r="H57" t="s">
        <v>5</v>
      </c>
      <c r="I57" s="3">
        <v>8.0399999999999991</v>
      </c>
      <c r="J57" t="s">
        <v>4089</v>
      </c>
      <c r="K57" t="s">
        <v>4091</v>
      </c>
      <c r="L57" t="s">
        <v>7</v>
      </c>
    </row>
    <row r="58" spans="1:12" x14ac:dyDescent="0.25">
      <c r="A58" t="s">
        <v>302</v>
      </c>
      <c r="B58">
        <v>19</v>
      </c>
      <c r="C58" t="s">
        <v>4093</v>
      </c>
      <c r="D58" t="s">
        <v>4097</v>
      </c>
      <c r="E58" t="s">
        <v>4095</v>
      </c>
      <c r="F58">
        <v>4.3</v>
      </c>
      <c r="G58">
        <v>872</v>
      </c>
      <c r="H58" t="s">
        <v>5</v>
      </c>
      <c r="I58" s="3">
        <v>7.28</v>
      </c>
      <c r="J58" t="s">
        <v>4094</v>
      </c>
      <c r="K58" t="s">
        <v>4096</v>
      </c>
      <c r="L58" t="s">
        <v>7</v>
      </c>
    </row>
    <row r="59" spans="1:12" x14ac:dyDescent="0.25">
      <c r="A59" t="s">
        <v>302</v>
      </c>
      <c r="B59">
        <v>20</v>
      </c>
      <c r="C59" t="s">
        <v>4098</v>
      </c>
      <c r="D59" t="s">
        <v>4102</v>
      </c>
      <c r="E59" t="s">
        <v>4100</v>
      </c>
      <c r="F59">
        <v>4.5999999999999996</v>
      </c>
      <c r="G59">
        <v>61</v>
      </c>
      <c r="H59" t="s">
        <v>5</v>
      </c>
      <c r="I59" s="3">
        <v>11.3</v>
      </c>
      <c r="J59" t="s">
        <v>4099</v>
      </c>
      <c r="K59" t="s">
        <v>4101</v>
      </c>
      <c r="L59" t="s">
        <v>7</v>
      </c>
    </row>
    <row r="60" spans="1:12" x14ac:dyDescent="0.25">
      <c r="A60" t="s">
        <v>302</v>
      </c>
      <c r="B60">
        <v>21</v>
      </c>
      <c r="C60" t="s">
        <v>4103</v>
      </c>
      <c r="D60" t="s">
        <v>4107</v>
      </c>
      <c r="E60" t="s">
        <v>4105</v>
      </c>
      <c r="F60">
        <v>4.4000000000000004</v>
      </c>
      <c r="G60">
        <v>387</v>
      </c>
      <c r="H60" t="s">
        <v>5</v>
      </c>
      <c r="I60" s="3">
        <v>14.74</v>
      </c>
      <c r="J60" t="s">
        <v>4104</v>
      </c>
      <c r="K60" t="s">
        <v>4106</v>
      </c>
      <c r="L60" t="s">
        <v>7</v>
      </c>
    </row>
    <row r="61" spans="1:12" x14ac:dyDescent="0.25">
      <c r="A61" t="s">
        <v>302</v>
      </c>
      <c r="B61">
        <v>22</v>
      </c>
      <c r="C61" t="s">
        <v>4108</v>
      </c>
      <c r="D61" t="s">
        <v>4112</v>
      </c>
      <c r="E61" t="s">
        <v>4110</v>
      </c>
      <c r="F61">
        <v>3.5</v>
      </c>
      <c r="G61">
        <v>481</v>
      </c>
      <c r="H61" t="s">
        <v>5</v>
      </c>
      <c r="I61" s="3">
        <v>25.95</v>
      </c>
      <c r="J61" t="s">
        <v>4109</v>
      </c>
      <c r="K61" t="s">
        <v>4111</v>
      </c>
      <c r="L61" t="s">
        <v>7</v>
      </c>
    </row>
    <row r="62" spans="1:12" x14ac:dyDescent="0.25">
      <c r="A62" t="s">
        <v>302</v>
      </c>
      <c r="B62">
        <v>23</v>
      </c>
      <c r="C62" t="s">
        <v>4113</v>
      </c>
      <c r="D62" t="s">
        <v>4117</v>
      </c>
      <c r="E62" t="s">
        <v>4115</v>
      </c>
      <c r="F62">
        <v>4.2</v>
      </c>
      <c r="G62">
        <v>219</v>
      </c>
      <c r="H62" t="s">
        <v>5</v>
      </c>
      <c r="I62" s="3">
        <v>10.68</v>
      </c>
      <c r="J62" t="s">
        <v>4114</v>
      </c>
      <c r="K62" t="s">
        <v>4116</v>
      </c>
      <c r="L62" t="s">
        <v>7</v>
      </c>
    </row>
    <row r="63" spans="1:12" x14ac:dyDescent="0.25">
      <c r="A63" t="s">
        <v>302</v>
      </c>
      <c r="B63">
        <v>24</v>
      </c>
      <c r="C63" t="s">
        <v>4118</v>
      </c>
      <c r="D63" t="s">
        <v>4122</v>
      </c>
      <c r="E63" t="s">
        <v>4120</v>
      </c>
      <c r="F63">
        <v>4.0999999999999996</v>
      </c>
      <c r="G63">
        <v>20</v>
      </c>
      <c r="H63" t="s">
        <v>5</v>
      </c>
      <c r="I63" s="3">
        <v>24.98</v>
      </c>
      <c r="J63" t="s">
        <v>4119</v>
      </c>
      <c r="K63" t="s">
        <v>4121</v>
      </c>
      <c r="L63" t="s">
        <v>7</v>
      </c>
    </row>
    <row r="64" spans="1:12" x14ac:dyDescent="0.25">
      <c r="A64" t="s">
        <v>302</v>
      </c>
      <c r="B64">
        <v>25</v>
      </c>
      <c r="C64" t="s">
        <v>4123</v>
      </c>
      <c r="D64" t="s">
        <v>4127</v>
      </c>
      <c r="E64" t="s">
        <v>4125</v>
      </c>
      <c r="F64">
        <v>4.2</v>
      </c>
      <c r="G64">
        <v>45</v>
      </c>
      <c r="H64" t="s">
        <v>5</v>
      </c>
      <c r="I64" s="3">
        <v>33.28</v>
      </c>
      <c r="J64" t="s">
        <v>4124</v>
      </c>
      <c r="K64" t="s">
        <v>4126</v>
      </c>
      <c r="L64" t="s">
        <v>7</v>
      </c>
    </row>
    <row r="65" spans="1:12" x14ac:dyDescent="0.25">
      <c r="A65" t="s">
        <v>302</v>
      </c>
      <c r="B65">
        <v>26</v>
      </c>
      <c r="C65" t="s">
        <v>4128</v>
      </c>
      <c r="D65" t="s">
        <v>4132</v>
      </c>
      <c r="E65" t="s">
        <v>4130</v>
      </c>
      <c r="F65">
        <v>4.7</v>
      </c>
      <c r="G65">
        <v>212</v>
      </c>
      <c r="H65" t="s">
        <v>5</v>
      </c>
      <c r="I65" s="3">
        <v>15.64</v>
      </c>
      <c r="J65" t="s">
        <v>4129</v>
      </c>
      <c r="K65" t="s">
        <v>4131</v>
      </c>
      <c r="L65" t="s">
        <v>7</v>
      </c>
    </row>
    <row r="66" spans="1:12" x14ac:dyDescent="0.25">
      <c r="A66" t="s">
        <v>302</v>
      </c>
      <c r="B66">
        <v>27</v>
      </c>
      <c r="C66" t="s">
        <v>4133</v>
      </c>
      <c r="D66" t="s">
        <v>4137</v>
      </c>
      <c r="E66" t="s">
        <v>4135</v>
      </c>
      <c r="F66">
        <v>4.4000000000000004</v>
      </c>
      <c r="G66" s="1">
        <v>1069</v>
      </c>
      <c r="H66" t="s">
        <v>5</v>
      </c>
      <c r="I66" s="3">
        <v>15.99</v>
      </c>
      <c r="J66" t="s">
        <v>4134</v>
      </c>
      <c r="K66" t="s">
        <v>4136</v>
      </c>
      <c r="L66" t="s">
        <v>7</v>
      </c>
    </row>
    <row r="67" spans="1:12" x14ac:dyDescent="0.25">
      <c r="A67" t="s">
        <v>302</v>
      </c>
      <c r="B67">
        <v>28</v>
      </c>
      <c r="C67" t="s">
        <v>4138</v>
      </c>
      <c r="D67" t="s">
        <v>4142</v>
      </c>
      <c r="E67" t="s">
        <v>4140</v>
      </c>
      <c r="F67">
        <v>4.4000000000000004</v>
      </c>
      <c r="G67">
        <v>299</v>
      </c>
      <c r="H67" t="s">
        <v>5</v>
      </c>
      <c r="I67" s="3">
        <v>41.9</v>
      </c>
      <c r="J67" t="s">
        <v>4139</v>
      </c>
      <c r="K67" t="s">
        <v>4141</v>
      </c>
      <c r="L67" t="s">
        <v>7</v>
      </c>
    </row>
    <row r="68" spans="1:12" x14ac:dyDescent="0.25">
      <c r="A68" t="s">
        <v>302</v>
      </c>
      <c r="B68">
        <v>29</v>
      </c>
      <c r="C68" t="s">
        <v>4143</v>
      </c>
      <c r="D68" t="s">
        <v>4147</v>
      </c>
      <c r="E68" t="s">
        <v>4145</v>
      </c>
      <c r="F68">
        <v>4.7</v>
      </c>
      <c r="G68">
        <v>213</v>
      </c>
      <c r="H68" t="s">
        <v>5</v>
      </c>
      <c r="I68" s="3">
        <v>11.4</v>
      </c>
      <c r="J68" t="s">
        <v>4144</v>
      </c>
      <c r="K68" t="s">
        <v>4146</v>
      </c>
      <c r="L68" t="s">
        <v>7</v>
      </c>
    </row>
    <row r="69" spans="1:12" x14ac:dyDescent="0.25">
      <c r="A69" t="s">
        <v>302</v>
      </c>
      <c r="B69">
        <v>30</v>
      </c>
      <c r="C69" t="s">
        <v>4148</v>
      </c>
      <c r="D69" t="s">
        <v>4152</v>
      </c>
      <c r="E69" t="s">
        <v>4150</v>
      </c>
      <c r="F69">
        <v>4.5999999999999996</v>
      </c>
      <c r="G69">
        <v>28</v>
      </c>
      <c r="H69" t="s">
        <v>5</v>
      </c>
      <c r="I69" s="3">
        <v>12.59</v>
      </c>
      <c r="J69" t="s">
        <v>4149</v>
      </c>
      <c r="K69" t="s">
        <v>4151</v>
      </c>
      <c r="L69" t="s">
        <v>7</v>
      </c>
    </row>
    <row r="70" spans="1:12" x14ac:dyDescent="0.25">
      <c r="A70" t="s">
        <v>453</v>
      </c>
      <c r="B70">
        <v>1</v>
      </c>
      <c r="C70" t="s">
        <v>4153</v>
      </c>
      <c r="D70" t="s">
        <v>4157</v>
      </c>
      <c r="E70" t="s">
        <v>4155</v>
      </c>
      <c r="F70">
        <v>4.5</v>
      </c>
      <c r="G70">
        <v>121</v>
      </c>
      <c r="H70" t="s">
        <v>5</v>
      </c>
      <c r="I70" s="3">
        <v>12.75</v>
      </c>
      <c r="J70" t="s">
        <v>4154</v>
      </c>
      <c r="K70" t="s">
        <v>4156</v>
      </c>
      <c r="L70" t="s">
        <v>7</v>
      </c>
    </row>
    <row r="71" spans="1:12" x14ac:dyDescent="0.25">
      <c r="A71" t="s">
        <v>453</v>
      </c>
      <c r="B71">
        <v>2</v>
      </c>
      <c r="C71" t="s">
        <v>4158</v>
      </c>
      <c r="D71" t="s">
        <v>4162</v>
      </c>
      <c r="E71" t="s">
        <v>4160</v>
      </c>
      <c r="F71">
        <v>4.3</v>
      </c>
      <c r="G71">
        <v>76</v>
      </c>
      <c r="H71" t="s">
        <v>5</v>
      </c>
      <c r="I71" s="3">
        <v>8.64</v>
      </c>
      <c r="J71" t="s">
        <v>4159</v>
      </c>
      <c r="K71" t="s">
        <v>4161</v>
      </c>
      <c r="L71" t="s">
        <v>7</v>
      </c>
    </row>
    <row r="72" spans="1:12" x14ac:dyDescent="0.25">
      <c r="A72" t="s">
        <v>453</v>
      </c>
      <c r="B72">
        <v>3</v>
      </c>
      <c r="C72" t="s">
        <v>4163</v>
      </c>
      <c r="D72" t="s">
        <v>4167</v>
      </c>
      <c r="E72" t="s">
        <v>4165</v>
      </c>
      <c r="F72">
        <v>3.9</v>
      </c>
      <c r="G72">
        <v>566</v>
      </c>
      <c r="H72" t="s">
        <v>5</v>
      </c>
      <c r="I72" s="3">
        <v>13.65</v>
      </c>
      <c r="J72" t="s">
        <v>4164</v>
      </c>
      <c r="K72" t="s">
        <v>4166</v>
      </c>
      <c r="L72" t="s">
        <v>7</v>
      </c>
    </row>
    <row r="73" spans="1:12" x14ac:dyDescent="0.25">
      <c r="A73" t="s">
        <v>453</v>
      </c>
      <c r="B73">
        <v>4</v>
      </c>
      <c r="C73" t="s">
        <v>4168</v>
      </c>
      <c r="D73" t="s">
        <v>4172</v>
      </c>
      <c r="E73" t="s">
        <v>4170</v>
      </c>
      <c r="F73">
        <v>4.8</v>
      </c>
      <c r="G73">
        <v>8</v>
      </c>
      <c r="H73" t="s">
        <v>5</v>
      </c>
      <c r="I73" s="3">
        <v>16.989999999999998</v>
      </c>
      <c r="J73" t="s">
        <v>4169</v>
      </c>
      <c r="K73" t="s">
        <v>4171</v>
      </c>
      <c r="L73" t="s">
        <v>7</v>
      </c>
    </row>
    <row r="74" spans="1:12" x14ac:dyDescent="0.25">
      <c r="A74" t="s">
        <v>453</v>
      </c>
      <c r="B74">
        <v>5</v>
      </c>
      <c r="C74" t="s">
        <v>4173</v>
      </c>
      <c r="D74" t="s">
        <v>4177</v>
      </c>
      <c r="E74" t="s">
        <v>4175</v>
      </c>
      <c r="F74">
        <v>5</v>
      </c>
      <c r="G74">
        <v>1</v>
      </c>
      <c r="H74" t="s">
        <v>5</v>
      </c>
      <c r="I74" s="3">
        <v>9.2899999999999991</v>
      </c>
      <c r="J74" t="s">
        <v>4174</v>
      </c>
      <c r="K74" t="s">
        <v>4176</v>
      </c>
      <c r="L74" t="s">
        <v>7</v>
      </c>
    </row>
    <row r="75" spans="1:12" x14ac:dyDescent="0.25">
      <c r="A75" t="s">
        <v>453</v>
      </c>
      <c r="B75">
        <v>6</v>
      </c>
      <c r="C75" t="s">
        <v>4178</v>
      </c>
      <c r="D75" t="s">
        <v>4182</v>
      </c>
      <c r="E75" t="s">
        <v>4180</v>
      </c>
      <c r="F75">
        <v>4.7</v>
      </c>
      <c r="G75">
        <v>18</v>
      </c>
      <c r="H75" t="s">
        <v>5</v>
      </c>
      <c r="I75" s="3">
        <v>24.09</v>
      </c>
      <c r="J75" t="s">
        <v>4179</v>
      </c>
      <c r="K75" t="s">
        <v>4181</v>
      </c>
      <c r="L75" t="s">
        <v>7</v>
      </c>
    </row>
    <row r="76" spans="1:12" x14ac:dyDescent="0.25">
      <c r="A76" t="s">
        <v>453</v>
      </c>
      <c r="B76">
        <v>7</v>
      </c>
      <c r="C76" t="s">
        <v>4183</v>
      </c>
      <c r="D76" t="s">
        <v>4187</v>
      </c>
      <c r="E76" t="s">
        <v>4185</v>
      </c>
      <c r="F76">
        <v>4.5</v>
      </c>
      <c r="G76" s="1">
        <v>3157</v>
      </c>
      <c r="H76" t="s">
        <v>5</v>
      </c>
      <c r="I76" s="3">
        <v>11.99</v>
      </c>
      <c r="J76" t="s">
        <v>4184</v>
      </c>
      <c r="K76" t="s">
        <v>4186</v>
      </c>
      <c r="L76" t="s">
        <v>7</v>
      </c>
    </row>
    <row r="77" spans="1:12" x14ac:dyDescent="0.25">
      <c r="A77" t="s">
        <v>453</v>
      </c>
      <c r="B77">
        <v>8</v>
      </c>
      <c r="C77" t="s">
        <v>4188</v>
      </c>
      <c r="D77" t="s">
        <v>4192</v>
      </c>
      <c r="E77" t="s">
        <v>4190</v>
      </c>
      <c r="F77">
        <v>4.8</v>
      </c>
      <c r="G77">
        <v>8</v>
      </c>
      <c r="H77" t="s">
        <v>5</v>
      </c>
      <c r="I77" s="3">
        <v>9.99</v>
      </c>
      <c r="J77" t="s">
        <v>4189</v>
      </c>
      <c r="K77" t="s">
        <v>4191</v>
      </c>
      <c r="L77" t="s">
        <v>7</v>
      </c>
    </row>
    <row r="78" spans="1:12" x14ac:dyDescent="0.25">
      <c r="A78" t="s">
        <v>453</v>
      </c>
      <c r="B78">
        <v>9</v>
      </c>
      <c r="C78" t="s">
        <v>4193</v>
      </c>
      <c r="D78" t="s">
        <v>4197</v>
      </c>
      <c r="E78" t="s">
        <v>4195</v>
      </c>
      <c r="F78">
        <v>4.5999999999999996</v>
      </c>
      <c r="G78">
        <v>153</v>
      </c>
      <c r="H78" t="s">
        <v>5</v>
      </c>
      <c r="I78" s="3">
        <v>16.989999999999998</v>
      </c>
      <c r="J78" t="s">
        <v>4194</v>
      </c>
      <c r="K78" t="s">
        <v>4196</v>
      </c>
      <c r="L78" t="s">
        <v>7</v>
      </c>
    </row>
    <row r="79" spans="1:12" x14ac:dyDescent="0.25">
      <c r="A79" t="s">
        <v>453</v>
      </c>
      <c r="B79">
        <v>10</v>
      </c>
      <c r="C79" t="s">
        <v>4198</v>
      </c>
      <c r="D79" t="s">
        <v>4202</v>
      </c>
      <c r="E79" t="s">
        <v>4200</v>
      </c>
      <c r="F79">
        <v>3.6</v>
      </c>
      <c r="G79">
        <v>34</v>
      </c>
      <c r="H79" t="s">
        <v>5</v>
      </c>
      <c r="I79" s="3">
        <v>19.09</v>
      </c>
      <c r="J79" t="s">
        <v>4199</v>
      </c>
      <c r="K79" t="s">
        <v>4201</v>
      </c>
      <c r="L79" t="s">
        <v>7</v>
      </c>
    </row>
    <row r="80" spans="1:12" x14ac:dyDescent="0.25">
      <c r="A80" t="s">
        <v>453</v>
      </c>
      <c r="B80">
        <v>11</v>
      </c>
      <c r="C80" t="s">
        <v>4203</v>
      </c>
      <c r="D80" t="s">
        <v>4207</v>
      </c>
      <c r="E80" t="s">
        <v>4205</v>
      </c>
      <c r="F80">
        <v>5</v>
      </c>
      <c r="G80">
        <v>15</v>
      </c>
      <c r="H80" t="s">
        <v>5</v>
      </c>
      <c r="I80" s="3">
        <v>109.99</v>
      </c>
      <c r="J80" t="s">
        <v>4204</v>
      </c>
      <c r="K80" t="s">
        <v>4206</v>
      </c>
      <c r="L80" t="s">
        <v>7</v>
      </c>
    </row>
    <row r="81" spans="1:12" x14ac:dyDescent="0.25">
      <c r="A81" t="s">
        <v>453</v>
      </c>
      <c r="B81">
        <v>12</v>
      </c>
      <c r="C81" t="s">
        <v>4208</v>
      </c>
      <c r="D81" t="s">
        <v>4212</v>
      </c>
      <c r="E81" t="s">
        <v>4210</v>
      </c>
      <c r="F81">
        <v>4.3</v>
      </c>
      <c r="G81" s="1">
        <v>3614</v>
      </c>
      <c r="H81" t="s">
        <v>5</v>
      </c>
      <c r="I81" s="3">
        <v>17.059999999999999</v>
      </c>
      <c r="J81" t="s">
        <v>4209</v>
      </c>
      <c r="K81" t="s">
        <v>4211</v>
      </c>
      <c r="L81" t="s">
        <v>7</v>
      </c>
    </row>
    <row r="82" spans="1:12" x14ac:dyDescent="0.25">
      <c r="A82" t="s">
        <v>453</v>
      </c>
      <c r="B82">
        <v>13</v>
      </c>
      <c r="C82" t="s">
        <v>4213</v>
      </c>
      <c r="D82" t="s">
        <v>4216</v>
      </c>
      <c r="E82" t="s">
        <v>4214</v>
      </c>
      <c r="F82">
        <v>4.5999999999999996</v>
      </c>
      <c r="G82" s="1">
        <v>20782</v>
      </c>
      <c r="H82" t="s">
        <v>5</v>
      </c>
      <c r="I82" s="3">
        <v>7.55</v>
      </c>
      <c r="J82" t="s">
        <v>595</v>
      </c>
      <c r="K82" t="s">
        <v>4215</v>
      </c>
      <c r="L82" t="s">
        <v>7</v>
      </c>
    </row>
    <row r="83" spans="1:12" x14ac:dyDescent="0.25">
      <c r="A83" t="s">
        <v>453</v>
      </c>
      <c r="B83">
        <v>14</v>
      </c>
      <c r="C83" t="s">
        <v>4217</v>
      </c>
      <c r="D83" t="s">
        <v>4221</v>
      </c>
      <c r="E83" t="s">
        <v>4219</v>
      </c>
      <c r="F83">
        <v>5</v>
      </c>
      <c r="G83">
        <v>10</v>
      </c>
      <c r="H83" t="s">
        <v>5</v>
      </c>
      <c r="I83" s="3">
        <v>8.07</v>
      </c>
      <c r="J83" t="s">
        <v>4218</v>
      </c>
      <c r="K83" t="s">
        <v>4220</v>
      </c>
      <c r="L83" t="s">
        <v>7</v>
      </c>
    </row>
    <row r="84" spans="1:12" x14ac:dyDescent="0.25">
      <c r="A84" t="s">
        <v>453</v>
      </c>
      <c r="B84">
        <v>15</v>
      </c>
      <c r="C84" t="s">
        <v>4222</v>
      </c>
      <c r="D84" t="s">
        <v>4226</v>
      </c>
      <c r="E84" t="s">
        <v>4224</v>
      </c>
      <c r="F84">
        <v>4.3</v>
      </c>
      <c r="G84">
        <v>56</v>
      </c>
      <c r="H84" t="s">
        <v>5</v>
      </c>
      <c r="I84" s="3">
        <v>39.99</v>
      </c>
      <c r="J84" t="s">
        <v>4223</v>
      </c>
      <c r="K84" t="s">
        <v>4225</v>
      </c>
      <c r="L84" t="s">
        <v>7</v>
      </c>
    </row>
    <row r="85" spans="1:12" x14ac:dyDescent="0.25">
      <c r="A85" t="s">
        <v>453</v>
      </c>
      <c r="B85">
        <v>16</v>
      </c>
      <c r="C85" t="s">
        <v>4227</v>
      </c>
      <c r="D85" t="s">
        <v>4231</v>
      </c>
      <c r="E85" t="s">
        <v>4229</v>
      </c>
      <c r="F85">
        <v>4.5</v>
      </c>
      <c r="G85">
        <v>507</v>
      </c>
      <c r="H85" t="s">
        <v>5</v>
      </c>
      <c r="I85" s="3">
        <v>32.99</v>
      </c>
      <c r="J85" t="s">
        <v>4228</v>
      </c>
      <c r="K85" t="s">
        <v>4230</v>
      </c>
      <c r="L85" t="s">
        <v>7</v>
      </c>
    </row>
    <row r="86" spans="1:12" x14ac:dyDescent="0.25">
      <c r="A86" t="s">
        <v>453</v>
      </c>
      <c r="B86">
        <v>17</v>
      </c>
      <c r="C86" t="s">
        <v>4232</v>
      </c>
      <c r="D86" t="s">
        <v>4236</v>
      </c>
      <c r="E86" t="s">
        <v>4234</v>
      </c>
      <c r="F86">
        <v>3.6</v>
      </c>
      <c r="G86" s="1">
        <v>2884</v>
      </c>
      <c r="H86" t="s">
        <v>5</v>
      </c>
      <c r="I86" s="3">
        <v>29.99</v>
      </c>
      <c r="J86" t="s">
        <v>4233</v>
      </c>
      <c r="K86" t="s">
        <v>4235</v>
      </c>
      <c r="L86" t="s">
        <v>7</v>
      </c>
    </row>
    <row r="87" spans="1:12" x14ac:dyDescent="0.25">
      <c r="A87" t="s">
        <v>453</v>
      </c>
      <c r="B87">
        <v>18</v>
      </c>
      <c r="C87" t="s">
        <v>4237</v>
      </c>
      <c r="D87" t="s">
        <v>4241</v>
      </c>
      <c r="E87" t="s">
        <v>4239</v>
      </c>
      <c r="F87" t="s">
        <v>43</v>
      </c>
      <c r="G87" t="s">
        <v>44</v>
      </c>
      <c r="H87" t="s">
        <v>5</v>
      </c>
      <c r="I87" s="3">
        <v>32</v>
      </c>
      <c r="J87" t="s">
        <v>4238</v>
      </c>
      <c r="K87" t="s">
        <v>4240</v>
      </c>
      <c r="L87" t="s">
        <v>7</v>
      </c>
    </row>
    <row r="88" spans="1:12" x14ac:dyDescent="0.25">
      <c r="A88" t="s">
        <v>453</v>
      </c>
      <c r="B88">
        <v>19</v>
      </c>
      <c r="C88" t="s">
        <v>4242</v>
      </c>
      <c r="D88" t="s">
        <v>4246</v>
      </c>
      <c r="E88" t="s">
        <v>4244</v>
      </c>
      <c r="F88">
        <v>4.7</v>
      </c>
      <c r="G88" s="1">
        <v>1697</v>
      </c>
      <c r="H88" t="s">
        <v>5</v>
      </c>
      <c r="I88" s="3">
        <v>9.9499999999999993</v>
      </c>
      <c r="J88" t="s">
        <v>4243</v>
      </c>
      <c r="K88" t="s">
        <v>4245</v>
      </c>
      <c r="L88" t="s">
        <v>7</v>
      </c>
    </row>
    <row r="89" spans="1:12" x14ac:dyDescent="0.25">
      <c r="A89" t="s">
        <v>453</v>
      </c>
      <c r="B89">
        <v>20</v>
      </c>
      <c r="C89" t="s">
        <v>4247</v>
      </c>
      <c r="D89" t="s">
        <v>4251</v>
      </c>
      <c r="E89" t="s">
        <v>4249</v>
      </c>
      <c r="F89">
        <v>4</v>
      </c>
      <c r="G89">
        <v>5</v>
      </c>
      <c r="H89" t="s">
        <v>5</v>
      </c>
      <c r="I89" s="3">
        <v>23.99</v>
      </c>
      <c r="J89" t="s">
        <v>4248</v>
      </c>
      <c r="K89" t="s">
        <v>4250</v>
      </c>
      <c r="L89" t="s">
        <v>7</v>
      </c>
    </row>
    <row r="90" spans="1:12" x14ac:dyDescent="0.25">
      <c r="A90" t="s">
        <v>453</v>
      </c>
      <c r="B90">
        <v>21</v>
      </c>
      <c r="C90" t="s">
        <v>4252</v>
      </c>
      <c r="D90" t="s">
        <v>4256</v>
      </c>
      <c r="E90" t="s">
        <v>4254</v>
      </c>
      <c r="F90">
        <v>4.5999999999999996</v>
      </c>
      <c r="G90">
        <v>140</v>
      </c>
      <c r="H90" t="s">
        <v>5</v>
      </c>
      <c r="I90" s="3">
        <v>13.99</v>
      </c>
      <c r="J90" t="s">
        <v>4253</v>
      </c>
      <c r="K90" t="s">
        <v>4255</v>
      </c>
      <c r="L90" t="s">
        <v>7</v>
      </c>
    </row>
    <row r="91" spans="1:12" x14ac:dyDescent="0.25">
      <c r="A91" t="s">
        <v>453</v>
      </c>
      <c r="B91">
        <v>22</v>
      </c>
      <c r="C91" t="s">
        <v>4257</v>
      </c>
      <c r="D91" t="s">
        <v>4261</v>
      </c>
      <c r="E91" t="s">
        <v>4259</v>
      </c>
      <c r="F91" t="s">
        <v>43</v>
      </c>
      <c r="G91" t="s">
        <v>44</v>
      </c>
      <c r="H91" t="s">
        <v>5</v>
      </c>
      <c r="I91" s="3">
        <v>11.9</v>
      </c>
      <c r="J91" t="s">
        <v>4258</v>
      </c>
      <c r="K91" t="s">
        <v>4260</v>
      </c>
      <c r="L91" t="s">
        <v>7</v>
      </c>
    </row>
    <row r="92" spans="1:12" x14ac:dyDescent="0.25">
      <c r="A92" t="s">
        <v>453</v>
      </c>
      <c r="B92">
        <v>23</v>
      </c>
      <c r="C92" t="s">
        <v>4262</v>
      </c>
      <c r="D92" t="s">
        <v>4266</v>
      </c>
      <c r="E92" t="s">
        <v>4264</v>
      </c>
      <c r="F92">
        <v>4.5</v>
      </c>
      <c r="G92">
        <v>78</v>
      </c>
      <c r="H92" t="s">
        <v>5</v>
      </c>
      <c r="I92" s="3">
        <v>15.95</v>
      </c>
      <c r="J92" t="s">
        <v>4263</v>
      </c>
      <c r="K92" t="s">
        <v>4265</v>
      </c>
      <c r="L92" t="s">
        <v>7</v>
      </c>
    </row>
    <row r="93" spans="1:12" x14ac:dyDescent="0.25">
      <c r="A93" t="s">
        <v>453</v>
      </c>
      <c r="B93">
        <v>24</v>
      </c>
      <c r="C93" t="s">
        <v>4267</v>
      </c>
      <c r="D93" t="s">
        <v>4271</v>
      </c>
      <c r="E93" t="s">
        <v>4269</v>
      </c>
      <c r="F93" t="s">
        <v>43</v>
      </c>
      <c r="G93" t="s">
        <v>44</v>
      </c>
      <c r="H93" t="s">
        <v>5</v>
      </c>
      <c r="I93" s="3">
        <v>18.989999999999998</v>
      </c>
      <c r="J93" t="s">
        <v>4268</v>
      </c>
      <c r="K93" t="s">
        <v>4270</v>
      </c>
      <c r="L93" t="s">
        <v>7</v>
      </c>
    </row>
    <row r="94" spans="1:12" x14ac:dyDescent="0.25">
      <c r="A94" t="s">
        <v>453</v>
      </c>
      <c r="B94">
        <v>25</v>
      </c>
      <c r="C94" t="s">
        <v>4272</v>
      </c>
      <c r="D94" t="s">
        <v>4276</v>
      </c>
      <c r="E94" t="s">
        <v>4274</v>
      </c>
      <c r="F94">
        <v>4.7</v>
      </c>
      <c r="G94" s="1">
        <v>9592</v>
      </c>
      <c r="H94" t="s">
        <v>5</v>
      </c>
      <c r="I94" s="3">
        <v>14.08</v>
      </c>
      <c r="J94" t="s">
        <v>4273</v>
      </c>
      <c r="K94" t="s">
        <v>4275</v>
      </c>
      <c r="L94" t="s">
        <v>7</v>
      </c>
    </row>
    <row r="95" spans="1:12" x14ac:dyDescent="0.25">
      <c r="A95" t="s">
        <v>453</v>
      </c>
      <c r="B95">
        <v>26</v>
      </c>
      <c r="C95" t="s">
        <v>4277</v>
      </c>
      <c r="D95" t="s">
        <v>4281</v>
      </c>
      <c r="E95" t="s">
        <v>4279</v>
      </c>
      <c r="F95">
        <v>4.7</v>
      </c>
      <c r="G95">
        <v>3</v>
      </c>
      <c r="H95" t="s">
        <v>5</v>
      </c>
      <c r="I95" s="3">
        <v>13.99</v>
      </c>
      <c r="J95" t="s">
        <v>4278</v>
      </c>
      <c r="K95" t="s">
        <v>4280</v>
      </c>
      <c r="L95" t="s">
        <v>7</v>
      </c>
    </row>
    <row r="96" spans="1:12" x14ac:dyDescent="0.25">
      <c r="A96" t="s">
        <v>453</v>
      </c>
      <c r="B96">
        <v>27</v>
      </c>
      <c r="C96" t="s">
        <v>4282</v>
      </c>
      <c r="D96" t="s">
        <v>4286</v>
      </c>
      <c r="E96" t="s">
        <v>4284</v>
      </c>
      <c r="F96">
        <v>4.4000000000000004</v>
      </c>
      <c r="G96" s="1">
        <v>10973</v>
      </c>
      <c r="H96" t="s">
        <v>5</v>
      </c>
      <c r="I96" s="3">
        <v>58.4</v>
      </c>
      <c r="J96" t="s">
        <v>4283</v>
      </c>
      <c r="K96" t="s">
        <v>4285</v>
      </c>
      <c r="L96" t="s">
        <v>7</v>
      </c>
    </row>
    <row r="97" spans="1:12" x14ac:dyDescent="0.25">
      <c r="A97" t="s">
        <v>453</v>
      </c>
      <c r="B97">
        <v>28</v>
      </c>
      <c r="C97" t="s">
        <v>4287</v>
      </c>
      <c r="D97" t="s">
        <v>4291</v>
      </c>
      <c r="E97" t="s">
        <v>4289</v>
      </c>
      <c r="F97">
        <v>5</v>
      </c>
      <c r="G97">
        <v>4</v>
      </c>
      <c r="H97" t="s">
        <v>5</v>
      </c>
      <c r="I97" s="3">
        <v>53.88</v>
      </c>
      <c r="J97" t="s">
        <v>4288</v>
      </c>
      <c r="K97" t="s">
        <v>4290</v>
      </c>
      <c r="L97" t="s">
        <v>7</v>
      </c>
    </row>
    <row r="98" spans="1:12" x14ac:dyDescent="0.25">
      <c r="A98" t="s">
        <v>453</v>
      </c>
      <c r="B98">
        <v>29</v>
      </c>
      <c r="C98" t="s">
        <v>4292</v>
      </c>
      <c r="D98" t="s">
        <v>4296</v>
      </c>
      <c r="E98" t="s">
        <v>4294</v>
      </c>
      <c r="F98">
        <v>4.4000000000000004</v>
      </c>
      <c r="G98" s="1">
        <v>2077</v>
      </c>
      <c r="H98" t="s">
        <v>5</v>
      </c>
      <c r="I98" s="3">
        <v>133.71</v>
      </c>
      <c r="J98" t="s">
        <v>4293</v>
      </c>
      <c r="K98" t="s">
        <v>4295</v>
      </c>
      <c r="L98" t="s">
        <v>7</v>
      </c>
    </row>
    <row r="99" spans="1:12" x14ac:dyDescent="0.25">
      <c r="A99" t="s">
        <v>453</v>
      </c>
      <c r="B99">
        <v>30</v>
      </c>
      <c r="C99" t="s">
        <v>4297</v>
      </c>
      <c r="D99" t="s">
        <v>4301</v>
      </c>
      <c r="E99" t="s">
        <v>4299</v>
      </c>
      <c r="F99">
        <v>4.8</v>
      </c>
      <c r="G99" s="1">
        <v>1426</v>
      </c>
      <c r="H99" t="s">
        <v>5</v>
      </c>
      <c r="I99" s="3">
        <v>53.9</v>
      </c>
      <c r="J99" t="s">
        <v>4298</v>
      </c>
      <c r="K99" t="s">
        <v>4300</v>
      </c>
      <c r="L99" t="s">
        <v>7</v>
      </c>
    </row>
    <row r="100" spans="1:12" x14ac:dyDescent="0.25">
      <c r="A100" t="s">
        <v>604</v>
      </c>
      <c r="B100">
        <v>1</v>
      </c>
      <c r="C100" t="s">
        <v>4302</v>
      </c>
      <c r="D100" t="s">
        <v>4306</v>
      </c>
      <c r="E100" t="s">
        <v>4304</v>
      </c>
      <c r="F100">
        <v>3.4</v>
      </c>
      <c r="G100">
        <v>147</v>
      </c>
      <c r="H100" t="s">
        <v>5</v>
      </c>
      <c r="I100" s="3">
        <v>9.99</v>
      </c>
      <c r="J100" t="s">
        <v>4303</v>
      </c>
      <c r="K100" t="s">
        <v>4305</v>
      </c>
      <c r="L100" t="s">
        <v>7</v>
      </c>
    </row>
    <row r="101" spans="1:12" x14ac:dyDescent="0.25">
      <c r="A101" t="s">
        <v>604</v>
      </c>
      <c r="B101">
        <v>2</v>
      </c>
      <c r="C101" t="s">
        <v>4307</v>
      </c>
      <c r="D101" t="s">
        <v>4311</v>
      </c>
      <c r="E101" t="s">
        <v>4309</v>
      </c>
      <c r="F101">
        <v>4.2</v>
      </c>
      <c r="G101">
        <v>696</v>
      </c>
      <c r="H101" t="s">
        <v>5</v>
      </c>
      <c r="I101" s="3">
        <v>9.6199999999999992</v>
      </c>
      <c r="J101" t="s">
        <v>4308</v>
      </c>
      <c r="K101" t="s">
        <v>4310</v>
      </c>
      <c r="L101" t="s">
        <v>7</v>
      </c>
    </row>
    <row r="102" spans="1:12" x14ac:dyDescent="0.25">
      <c r="A102" t="s">
        <v>604</v>
      </c>
      <c r="B102">
        <v>3</v>
      </c>
      <c r="C102" t="s">
        <v>4312</v>
      </c>
      <c r="D102" t="s">
        <v>4316</v>
      </c>
      <c r="E102" t="s">
        <v>4314</v>
      </c>
      <c r="F102">
        <v>5</v>
      </c>
      <c r="G102">
        <v>1</v>
      </c>
      <c r="H102" t="s">
        <v>5</v>
      </c>
      <c r="I102" s="3">
        <v>24.03</v>
      </c>
      <c r="J102" t="s">
        <v>4313</v>
      </c>
      <c r="K102" t="s">
        <v>4315</v>
      </c>
      <c r="L102" t="s">
        <v>7</v>
      </c>
    </row>
    <row r="103" spans="1:12" x14ac:dyDescent="0.25">
      <c r="A103" t="s">
        <v>604</v>
      </c>
      <c r="B103">
        <v>4</v>
      </c>
      <c r="C103" t="s">
        <v>4317</v>
      </c>
      <c r="D103" t="s">
        <v>4321</v>
      </c>
      <c r="E103" t="s">
        <v>4319</v>
      </c>
      <c r="F103">
        <v>4.5999999999999996</v>
      </c>
      <c r="G103">
        <v>906</v>
      </c>
      <c r="H103" t="s">
        <v>5</v>
      </c>
      <c r="I103" s="3">
        <v>9.99</v>
      </c>
      <c r="J103" t="s">
        <v>4318</v>
      </c>
      <c r="K103" t="s">
        <v>4320</v>
      </c>
      <c r="L103" t="s">
        <v>7</v>
      </c>
    </row>
    <row r="104" spans="1:12" x14ac:dyDescent="0.25">
      <c r="A104" t="s">
        <v>604</v>
      </c>
      <c r="B104">
        <v>5</v>
      </c>
      <c r="C104" t="s">
        <v>4322</v>
      </c>
      <c r="D104" t="s">
        <v>4326</v>
      </c>
      <c r="E104" t="s">
        <v>4324</v>
      </c>
      <c r="F104">
        <v>4.7</v>
      </c>
      <c r="G104">
        <v>238</v>
      </c>
      <c r="H104" t="s">
        <v>5</v>
      </c>
      <c r="I104" s="3">
        <v>20.99</v>
      </c>
      <c r="J104" t="s">
        <v>4323</v>
      </c>
      <c r="K104" t="s">
        <v>4325</v>
      </c>
      <c r="L104" t="s">
        <v>7</v>
      </c>
    </row>
    <row r="105" spans="1:12" x14ac:dyDescent="0.25">
      <c r="A105" t="s">
        <v>604</v>
      </c>
      <c r="B105">
        <v>6</v>
      </c>
      <c r="C105" t="s">
        <v>4327</v>
      </c>
      <c r="D105" t="s">
        <v>4331</v>
      </c>
      <c r="E105" t="s">
        <v>4329</v>
      </c>
      <c r="F105">
        <v>4.2</v>
      </c>
      <c r="G105">
        <v>243</v>
      </c>
      <c r="H105" t="s">
        <v>5</v>
      </c>
      <c r="I105" s="3">
        <v>9.99</v>
      </c>
      <c r="J105" t="s">
        <v>4328</v>
      </c>
      <c r="K105" t="s">
        <v>4330</v>
      </c>
      <c r="L105" t="s">
        <v>7</v>
      </c>
    </row>
    <row r="106" spans="1:12" x14ac:dyDescent="0.25">
      <c r="A106" t="s">
        <v>604</v>
      </c>
      <c r="B106">
        <v>7</v>
      </c>
      <c r="C106" t="s">
        <v>4332</v>
      </c>
      <c r="D106" t="s">
        <v>4336</v>
      </c>
      <c r="E106" t="s">
        <v>4334</v>
      </c>
      <c r="F106">
        <v>4.3</v>
      </c>
      <c r="G106">
        <v>237</v>
      </c>
      <c r="H106" t="s">
        <v>5</v>
      </c>
      <c r="I106" s="3">
        <v>6.49</v>
      </c>
      <c r="J106" t="s">
        <v>4333</v>
      </c>
      <c r="K106" t="s">
        <v>4335</v>
      </c>
      <c r="L106" t="s">
        <v>7</v>
      </c>
    </row>
    <row r="107" spans="1:12" x14ac:dyDescent="0.25">
      <c r="A107" t="s">
        <v>604</v>
      </c>
      <c r="B107">
        <v>8</v>
      </c>
      <c r="C107" t="s">
        <v>4337</v>
      </c>
      <c r="D107" t="s">
        <v>4341</v>
      </c>
      <c r="E107" t="s">
        <v>4339</v>
      </c>
      <c r="F107">
        <v>5</v>
      </c>
      <c r="G107">
        <v>9</v>
      </c>
      <c r="H107" t="s">
        <v>5</v>
      </c>
      <c r="I107" s="3">
        <v>17.66</v>
      </c>
      <c r="J107" t="s">
        <v>4338</v>
      </c>
      <c r="K107" t="s">
        <v>4340</v>
      </c>
      <c r="L107" t="s">
        <v>7</v>
      </c>
    </row>
    <row r="108" spans="1:12" x14ac:dyDescent="0.25">
      <c r="A108" t="s">
        <v>604</v>
      </c>
      <c r="B108">
        <v>9</v>
      </c>
      <c r="C108" t="s">
        <v>4342</v>
      </c>
      <c r="D108" t="s">
        <v>4346</v>
      </c>
      <c r="E108" t="s">
        <v>4344</v>
      </c>
      <c r="F108">
        <v>4.5</v>
      </c>
      <c r="G108" s="1">
        <v>4165</v>
      </c>
      <c r="H108" t="s">
        <v>5</v>
      </c>
      <c r="I108" s="3">
        <v>19.45</v>
      </c>
      <c r="J108" t="s">
        <v>4343</v>
      </c>
      <c r="K108" t="s">
        <v>4345</v>
      </c>
      <c r="L108" t="s">
        <v>7</v>
      </c>
    </row>
    <row r="109" spans="1:12" x14ac:dyDescent="0.25">
      <c r="A109" t="s">
        <v>604</v>
      </c>
      <c r="B109">
        <v>10</v>
      </c>
      <c r="C109" t="s">
        <v>4347</v>
      </c>
      <c r="D109" t="s">
        <v>4351</v>
      </c>
      <c r="E109" t="s">
        <v>4349</v>
      </c>
      <c r="F109">
        <v>4.2</v>
      </c>
      <c r="G109">
        <v>193</v>
      </c>
      <c r="H109" t="s">
        <v>5</v>
      </c>
      <c r="I109" s="3">
        <v>7.99</v>
      </c>
      <c r="J109" t="s">
        <v>4348</v>
      </c>
      <c r="K109" t="s">
        <v>4350</v>
      </c>
      <c r="L109" t="s">
        <v>7</v>
      </c>
    </row>
    <row r="110" spans="1:12" x14ac:dyDescent="0.25">
      <c r="A110" t="s">
        <v>604</v>
      </c>
      <c r="B110">
        <v>11</v>
      </c>
      <c r="C110" t="s">
        <v>4352</v>
      </c>
      <c r="D110" t="s">
        <v>4356</v>
      </c>
      <c r="E110" t="s">
        <v>4354</v>
      </c>
      <c r="F110">
        <v>4.7</v>
      </c>
      <c r="G110">
        <v>311</v>
      </c>
      <c r="H110" t="s">
        <v>5</v>
      </c>
      <c r="I110" s="3">
        <v>13.99</v>
      </c>
      <c r="J110" t="s">
        <v>4353</v>
      </c>
      <c r="K110" t="s">
        <v>4355</v>
      </c>
      <c r="L110" t="s">
        <v>7</v>
      </c>
    </row>
    <row r="111" spans="1:12" x14ac:dyDescent="0.25">
      <c r="A111" t="s">
        <v>604</v>
      </c>
      <c r="B111">
        <v>12</v>
      </c>
      <c r="C111" t="s">
        <v>4357</v>
      </c>
      <c r="D111" t="s">
        <v>4361</v>
      </c>
      <c r="E111" t="s">
        <v>4359</v>
      </c>
      <c r="F111">
        <v>4.5</v>
      </c>
      <c r="G111" s="1">
        <v>3359</v>
      </c>
      <c r="H111" t="s">
        <v>5</v>
      </c>
      <c r="I111" s="3">
        <v>22.62</v>
      </c>
      <c r="J111" t="s">
        <v>4358</v>
      </c>
      <c r="K111" t="s">
        <v>4360</v>
      </c>
      <c r="L111" t="s">
        <v>7</v>
      </c>
    </row>
    <row r="112" spans="1:12" x14ac:dyDescent="0.25">
      <c r="A112" t="s">
        <v>604</v>
      </c>
      <c r="B112">
        <v>13</v>
      </c>
      <c r="C112" t="s">
        <v>4362</v>
      </c>
      <c r="D112" t="s">
        <v>4366</v>
      </c>
      <c r="E112" t="s">
        <v>4364</v>
      </c>
      <c r="F112">
        <v>4.5999999999999996</v>
      </c>
      <c r="G112" s="1">
        <v>3647</v>
      </c>
      <c r="H112" t="s">
        <v>5</v>
      </c>
      <c r="I112" s="3">
        <v>9.99</v>
      </c>
      <c r="J112" t="s">
        <v>4363</v>
      </c>
      <c r="K112" t="s">
        <v>4365</v>
      </c>
      <c r="L112" t="s">
        <v>7</v>
      </c>
    </row>
    <row r="113" spans="1:12" x14ac:dyDescent="0.25">
      <c r="A113" t="s">
        <v>604</v>
      </c>
      <c r="B113">
        <v>14</v>
      </c>
      <c r="C113" t="s">
        <v>4367</v>
      </c>
      <c r="D113" t="s">
        <v>4371</v>
      </c>
      <c r="E113" t="s">
        <v>4369</v>
      </c>
      <c r="F113">
        <v>4.7</v>
      </c>
      <c r="G113">
        <v>554</v>
      </c>
      <c r="H113" t="s">
        <v>5</v>
      </c>
      <c r="I113" s="3">
        <v>6.99</v>
      </c>
      <c r="J113" t="s">
        <v>4368</v>
      </c>
      <c r="K113" t="s">
        <v>4370</v>
      </c>
      <c r="L113" t="s">
        <v>7</v>
      </c>
    </row>
    <row r="114" spans="1:12" x14ac:dyDescent="0.25">
      <c r="A114" t="s">
        <v>604</v>
      </c>
      <c r="B114">
        <v>15</v>
      </c>
      <c r="C114" t="s">
        <v>4372</v>
      </c>
      <c r="D114" t="s">
        <v>4376</v>
      </c>
      <c r="E114" t="s">
        <v>4374</v>
      </c>
      <c r="F114">
        <v>3.5</v>
      </c>
      <c r="G114">
        <v>32</v>
      </c>
      <c r="H114" t="s">
        <v>5</v>
      </c>
      <c r="I114" s="3">
        <v>6.01</v>
      </c>
      <c r="J114" t="s">
        <v>4373</v>
      </c>
      <c r="K114" t="s">
        <v>4375</v>
      </c>
      <c r="L114" t="s">
        <v>7</v>
      </c>
    </row>
    <row r="115" spans="1:12" x14ac:dyDescent="0.25">
      <c r="A115" t="s">
        <v>604</v>
      </c>
      <c r="B115">
        <v>16</v>
      </c>
      <c r="C115" t="s">
        <v>4377</v>
      </c>
      <c r="D115" t="s">
        <v>4381</v>
      </c>
      <c r="E115" t="s">
        <v>4379</v>
      </c>
      <c r="F115">
        <v>4.0999999999999996</v>
      </c>
      <c r="G115">
        <v>57</v>
      </c>
      <c r="H115" t="s">
        <v>5</v>
      </c>
      <c r="I115" s="3">
        <v>9.99</v>
      </c>
      <c r="J115" t="s">
        <v>4378</v>
      </c>
      <c r="K115" t="s">
        <v>4380</v>
      </c>
      <c r="L115" t="s">
        <v>7</v>
      </c>
    </row>
    <row r="116" spans="1:12" x14ac:dyDescent="0.25">
      <c r="A116" t="s">
        <v>604</v>
      </c>
      <c r="B116">
        <v>17</v>
      </c>
      <c r="C116" t="s">
        <v>4382</v>
      </c>
      <c r="D116" t="s">
        <v>4386</v>
      </c>
      <c r="E116" t="s">
        <v>4384</v>
      </c>
      <c r="F116">
        <v>5</v>
      </c>
      <c r="G116">
        <v>2</v>
      </c>
      <c r="H116" t="s">
        <v>5</v>
      </c>
      <c r="I116" s="3">
        <v>43.1</v>
      </c>
      <c r="J116" t="s">
        <v>4383</v>
      </c>
      <c r="K116" t="s">
        <v>4385</v>
      </c>
      <c r="L116" t="s">
        <v>7</v>
      </c>
    </row>
    <row r="117" spans="1:12" x14ac:dyDescent="0.25">
      <c r="A117" t="s">
        <v>604</v>
      </c>
      <c r="B117">
        <v>18</v>
      </c>
      <c r="C117" t="s">
        <v>4387</v>
      </c>
      <c r="D117" t="s">
        <v>4391</v>
      </c>
      <c r="E117" t="s">
        <v>4389</v>
      </c>
      <c r="F117">
        <v>4.5</v>
      </c>
      <c r="G117">
        <v>317</v>
      </c>
      <c r="H117" t="s">
        <v>5</v>
      </c>
      <c r="I117" s="3">
        <v>37.450000000000003</v>
      </c>
      <c r="J117" t="s">
        <v>4388</v>
      </c>
      <c r="K117" t="s">
        <v>4390</v>
      </c>
      <c r="L117" t="s">
        <v>7</v>
      </c>
    </row>
    <row r="118" spans="1:12" x14ac:dyDescent="0.25">
      <c r="A118" t="s">
        <v>604</v>
      </c>
      <c r="B118">
        <v>19</v>
      </c>
      <c r="C118" t="s">
        <v>4392</v>
      </c>
      <c r="D118" t="s">
        <v>4396</v>
      </c>
      <c r="E118" t="s">
        <v>4394</v>
      </c>
      <c r="F118">
        <v>4.0999999999999996</v>
      </c>
      <c r="G118" s="1">
        <v>2395</v>
      </c>
      <c r="H118" t="s">
        <v>5</v>
      </c>
      <c r="I118" s="3">
        <v>6.99</v>
      </c>
      <c r="J118" t="s">
        <v>4393</v>
      </c>
      <c r="K118" t="s">
        <v>4395</v>
      </c>
      <c r="L118" t="s">
        <v>7</v>
      </c>
    </row>
    <row r="119" spans="1:12" x14ac:dyDescent="0.25">
      <c r="A119" t="s">
        <v>604</v>
      </c>
      <c r="B119">
        <v>20</v>
      </c>
      <c r="C119" t="s">
        <v>4397</v>
      </c>
      <c r="D119" t="s">
        <v>4401</v>
      </c>
      <c r="E119" t="s">
        <v>4399</v>
      </c>
      <c r="F119">
        <v>4.7</v>
      </c>
      <c r="G119">
        <v>21</v>
      </c>
      <c r="H119" t="s">
        <v>5</v>
      </c>
      <c r="I119" s="3">
        <v>11.86</v>
      </c>
      <c r="J119" t="s">
        <v>4398</v>
      </c>
      <c r="K119" t="s">
        <v>4400</v>
      </c>
      <c r="L119" t="s">
        <v>7</v>
      </c>
    </row>
    <row r="120" spans="1:12" x14ac:dyDescent="0.25">
      <c r="A120" t="s">
        <v>604</v>
      </c>
      <c r="B120">
        <v>21</v>
      </c>
      <c r="C120" t="s">
        <v>4402</v>
      </c>
      <c r="D120" t="s">
        <v>4406</v>
      </c>
      <c r="E120" t="s">
        <v>4404</v>
      </c>
      <c r="F120">
        <v>4.5</v>
      </c>
      <c r="G120" s="1">
        <v>16377</v>
      </c>
      <c r="H120" t="s">
        <v>5</v>
      </c>
      <c r="I120" s="3">
        <v>6.61</v>
      </c>
      <c r="J120" t="s">
        <v>4403</v>
      </c>
      <c r="K120" t="s">
        <v>4405</v>
      </c>
      <c r="L120" t="s">
        <v>7</v>
      </c>
    </row>
    <row r="121" spans="1:12" x14ac:dyDescent="0.25">
      <c r="A121" t="s">
        <v>604</v>
      </c>
      <c r="B121">
        <v>22</v>
      </c>
      <c r="C121" t="s">
        <v>4407</v>
      </c>
      <c r="D121" t="s">
        <v>4411</v>
      </c>
      <c r="E121" t="s">
        <v>4409</v>
      </c>
      <c r="F121">
        <v>3.4</v>
      </c>
      <c r="G121">
        <v>46</v>
      </c>
      <c r="H121" t="s">
        <v>5</v>
      </c>
      <c r="I121" s="3">
        <v>8.3800000000000008</v>
      </c>
      <c r="J121" t="s">
        <v>4408</v>
      </c>
      <c r="K121" t="s">
        <v>4410</v>
      </c>
      <c r="L121" t="s">
        <v>7</v>
      </c>
    </row>
    <row r="122" spans="1:12" x14ac:dyDescent="0.25">
      <c r="A122" t="s">
        <v>604</v>
      </c>
      <c r="B122">
        <v>23</v>
      </c>
      <c r="C122" t="s">
        <v>4412</v>
      </c>
      <c r="D122" t="s">
        <v>4416</v>
      </c>
      <c r="E122" t="s">
        <v>4414</v>
      </c>
      <c r="F122">
        <v>4.0999999999999996</v>
      </c>
      <c r="G122" s="1">
        <v>1338</v>
      </c>
      <c r="H122" t="s">
        <v>5</v>
      </c>
      <c r="I122" s="3">
        <v>9.99</v>
      </c>
      <c r="J122" t="s">
        <v>4413</v>
      </c>
      <c r="K122" t="s">
        <v>4415</v>
      </c>
      <c r="L122" t="s">
        <v>7</v>
      </c>
    </row>
    <row r="123" spans="1:12" x14ac:dyDescent="0.25">
      <c r="A123" t="s">
        <v>604</v>
      </c>
      <c r="B123">
        <v>24</v>
      </c>
      <c r="C123" t="s">
        <v>4417</v>
      </c>
      <c r="D123" t="s">
        <v>4421</v>
      </c>
      <c r="E123" t="s">
        <v>4419</v>
      </c>
      <c r="F123">
        <v>4.5</v>
      </c>
      <c r="G123" s="1">
        <v>1908</v>
      </c>
      <c r="H123" t="s">
        <v>5</v>
      </c>
      <c r="I123" s="3">
        <v>29.33</v>
      </c>
      <c r="J123" t="s">
        <v>4418</v>
      </c>
      <c r="K123" t="s">
        <v>4420</v>
      </c>
      <c r="L123" t="s">
        <v>7</v>
      </c>
    </row>
    <row r="124" spans="1:12" x14ac:dyDescent="0.25">
      <c r="A124" t="s">
        <v>604</v>
      </c>
      <c r="B124">
        <v>25</v>
      </c>
      <c r="C124" t="s">
        <v>4422</v>
      </c>
      <c r="D124" t="s">
        <v>4426</v>
      </c>
      <c r="E124" t="s">
        <v>4424</v>
      </c>
      <c r="F124">
        <v>4.4000000000000004</v>
      </c>
      <c r="G124">
        <v>231</v>
      </c>
      <c r="H124" t="s">
        <v>5</v>
      </c>
      <c r="I124" s="3">
        <v>44.39</v>
      </c>
      <c r="J124" t="s">
        <v>4423</v>
      </c>
      <c r="K124" t="s">
        <v>4425</v>
      </c>
      <c r="L124" t="s">
        <v>7</v>
      </c>
    </row>
    <row r="125" spans="1:12" x14ac:dyDescent="0.25">
      <c r="A125" t="s">
        <v>604</v>
      </c>
      <c r="B125">
        <v>26</v>
      </c>
      <c r="C125" t="s">
        <v>4427</v>
      </c>
      <c r="D125" t="s">
        <v>4431</v>
      </c>
      <c r="E125" t="s">
        <v>4429</v>
      </c>
      <c r="F125">
        <v>4.5999999999999996</v>
      </c>
      <c r="G125" s="1">
        <v>1561</v>
      </c>
      <c r="H125" t="s">
        <v>5</v>
      </c>
      <c r="I125" s="3">
        <v>15.81</v>
      </c>
      <c r="J125" t="s">
        <v>4428</v>
      </c>
      <c r="K125" t="s">
        <v>4430</v>
      </c>
      <c r="L125" t="s">
        <v>7</v>
      </c>
    </row>
    <row r="126" spans="1:12" x14ac:dyDescent="0.25">
      <c r="A126" t="s">
        <v>604</v>
      </c>
      <c r="B126">
        <v>27</v>
      </c>
      <c r="C126" t="s">
        <v>4432</v>
      </c>
      <c r="D126" t="s">
        <v>4436</v>
      </c>
      <c r="E126" t="s">
        <v>4434</v>
      </c>
      <c r="F126">
        <v>4</v>
      </c>
      <c r="G126">
        <v>673</v>
      </c>
      <c r="H126" t="s">
        <v>5</v>
      </c>
      <c r="I126" s="3">
        <v>5.83</v>
      </c>
      <c r="J126" t="s">
        <v>4433</v>
      </c>
      <c r="K126" t="s">
        <v>4435</v>
      </c>
      <c r="L126" t="s">
        <v>7</v>
      </c>
    </row>
    <row r="127" spans="1:12" x14ac:dyDescent="0.25">
      <c r="A127" t="s">
        <v>604</v>
      </c>
      <c r="B127">
        <v>28</v>
      </c>
      <c r="C127" t="s">
        <v>4437</v>
      </c>
      <c r="D127" t="s">
        <v>4441</v>
      </c>
      <c r="E127" t="s">
        <v>4439</v>
      </c>
      <c r="F127">
        <v>4.4000000000000004</v>
      </c>
      <c r="G127" s="1">
        <v>4669</v>
      </c>
      <c r="H127" t="s">
        <v>5</v>
      </c>
      <c r="I127" s="3">
        <v>34.99</v>
      </c>
      <c r="J127" t="s">
        <v>4438</v>
      </c>
      <c r="K127" t="s">
        <v>4440</v>
      </c>
      <c r="L127" t="s">
        <v>7</v>
      </c>
    </row>
    <row r="128" spans="1:12" x14ac:dyDescent="0.25">
      <c r="A128" t="s">
        <v>604</v>
      </c>
      <c r="B128">
        <v>29</v>
      </c>
      <c r="C128" t="s">
        <v>4442</v>
      </c>
      <c r="D128" t="s">
        <v>4446</v>
      </c>
      <c r="E128" t="s">
        <v>4444</v>
      </c>
      <c r="F128">
        <v>4.4000000000000004</v>
      </c>
      <c r="G128">
        <v>34</v>
      </c>
      <c r="H128" t="s">
        <v>5</v>
      </c>
      <c r="I128" s="3">
        <v>4.99</v>
      </c>
      <c r="J128" t="s">
        <v>4443</v>
      </c>
      <c r="K128" t="s">
        <v>4445</v>
      </c>
      <c r="L128" t="s">
        <v>7</v>
      </c>
    </row>
    <row r="129" spans="1:12" x14ac:dyDescent="0.25">
      <c r="A129" t="s">
        <v>604</v>
      </c>
      <c r="B129">
        <v>30</v>
      </c>
      <c r="C129" t="s">
        <v>4447</v>
      </c>
      <c r="D129" t="s">
        <v>4451</v>
      </c>
      <c r="E129" t="s">
        <v>4449</v>
      </c>
      <c r="F129">
        <v>4.5</v>
      </c>
      <c r="G129">
        <v>441</v>
      </c>
      <c r="H129" t="s">
        <v>5</v>
      </c>
      <c r="I129" s="3">
        <v>24.99</v>
      </c>
      <c r="J129" t="s">
        <v>4448</v>
      </c>
      <c r="K129" t="s">
        <v>4450</v>
      </c>
      <c r="L129" t="s">
        <v>7</v>
      </c>
    </row>
    <row r="130" spans="1:12" x14ac:dyDescent="0.25">
      <c r="A130" t="s">
        <v>755</v>
      </c>
      <c r="B130">
        <v>1</v>
      </c>
      <c r="C130" t="s">
        <v>4452</v>
      </c>
      <c r="D130" t="s">
        <v>4456</v>
      </c>
      <c r="E130" t="s">
        <v>4454</v>
      </c>
      <c r="F130" t="s">
        <v>43</v>
      </c>
      <c r="G130" t="s">
        <v>44</v>
      </c>
      <c r="H130" t="s">
        <v>5</v>
      </c>
      <c r="I130" s="3">
        <v>17.32</v>
      </c>
      <c r="J130" t="s">
        <v>4453</v>
      </c>
      <c r="K130" t="s">
        <v>4455</v>
      </c>
      <c r="L130" t="s">
        <v>7</v>
      </c>
    </row>
    <row r="131" spans="1:12" x14ac:dyDescent="0.25">
      <c r="A131" t="s">
        <v>755</v>
      </c>
      <c r="B131">
        <v>2</v>
      </c>
      <c r="C131" t="s">
        <v>4457</v>
      </c>
      <c r="D131" t="s">
        <v>4461</v>
      </c>
      <c r="E131" t="s">
        <v>4459</v>
      </c>
      <c r="F131">
        <v>4.4000000000000004</v>
      </c>
      <c r="G131">
        <v>270</v>
      </c>
      <c r="H131" t="s">
        <v>5</v>
      </c>
      <c r="I131" s="3">
        <v>17.11</v>
      </c>
      <c r="J131" t="s">
        <v>4458</v>
      </c>
      <c r="K131" t="s">
        <v>4460</v>
      </c>
      <c r="L131" t="s">
        <v>7</v>
      </c>
    </row>
    <row r="132" spans="1:12" x14ac:dyDescent="0.25">
      <c r="A132" t="s">
        <v>755</v>
      </c>
      <c r="B132">
        <v>3</v>
      </c>
      <c r="C132" t="s">
        <v>4462</v>
      </c>
      <c r="D132" t="s">
        <v>4466</v>
      </c>
      <c r="E132" t="s">
        <v>4464</v>
      </c>
      <c r="F132">
        <v>4.0999999999999996</v>
      </c>
      <c r="G132" s="1">
        <v>4414</v>
      </c>
      <c r="H132" t="s">
        <v>5</v>
      </c>
      <c r="I132" s="3">
        <v>14</v>
      </c>
      <c r="J132" t="s">
        <v>4463</v>
      </c>
      <c r="K132" t="s">
        <v>4465</v>
      </c>
      <c r="L132" t="s">
        <v>7</v>
      </c>
    </row>
    <row r="133" spans="1:12" x14ac:dyDescent="0.25">
      <c r="A133" t="s">
        <v>755</v>
      </c>
      <c r="B133">
        <v>4</v>
      </c>
      <c r="C133" t="s">
        <v>4467</v>
      </c>
      <c r="D133" t="s">
        <v>4471</v>
      </c>
      <c r="E133" t="s">
        <v>4469</v>
      </c>
      <c r="F133">
        <v>4.5</v>
      </c>
      <c r="G133">
        <v>348</v>
      </c>
      <c r="H133" t="s">
        <v>5</v>
      </c>
      <c r="I133" s="3">
        <v>11.52</v>
      </c>
      <c r="J133" t="s">
        <v>4468</v>
      </c>
      <c r="K133" t="s">
        <v>4470</v>
      </c>
      <c r="L133" t="s">
        <v>7</v>
      </c>
    </row>
    <row r="134" spans="1:12" x14ac:dyDescent="0.25">
      <c r="A134" t="s">
        <v>755</v>
      </c>
      <c r="B134">
        <v>5</v>
      </c>
      <c r="C134" t="s">
        <v>4472</v>
      </c>
      <c r="D134" t="s">
        <v>4476</v>
      </c>
      <c r="E134" t="s">
        <v>4474</v>
      </c>
      <c r="F134" t="s">
        <v>43</v>
      </c>
      <c r="G134" t="s">
        <v>44</v>
      </c>
      <c r="H134" t="s">
        <v>5</v>
      </c>
      <c r="I134" s="3">
        <v>24.99</v>
      </c>
      <c r="J134" t="s">
        <v>4473</v>
      </c>
      <c r="K134" t="s">
        <v>4475</v>
      </c>
      <c r="L134" t="s">
        <v>7</v>
      </c>
    </row>
    <row r="135" spans="1:12" x14ac:dyDescent="0.25">
      <c r="A135" t="s">
        <v>755</v>
      </c>
      <c r="B135">
        <v>6</v>
      </c>
      <c r="C135" t="s">
        <v>4477</v>
      </c>
      <c r="D135" t="s">
        <v>4481</v>
      </c>
      <c r="E135" t="s">
        <v>4479</v>
      </c>
      <c r="F135">
        <v>4.5999999999999996</v>
      </c>
      <c r="G135">
        <v>67</v>
      </c>
      <c r="H135" t="s">
        <v>5</v>
      </c>
      <c r="I135" s="3">
        <v>9.9499999999999993</v>
      </c>
      <c r="J135" t="s">
        <v>4478</v>
      </c>
      <c r="K135" t="s">
        <v>4480</v>
      </c>
      <c r="L135" t="s">
        <v>7</v>
      </c>
    </row>
    <row r="136" spans="1:12" x14ac:dyDescent="0.25">
      <c r="A136" t="s">
        <v>755</v>
      </c>
      <c r="B136">
        <v>7</v>
      </c>
      <c r="C136" t="s">
        <v>4482</v>
      </c>
      <c r="D136" t="s">
        <v>4486</v>
      </c>
      <c r="E136" t="s">
        <v>4484</v>
      </c>
      <c r="F136">
        <v>4.7</v>
      </c>
      <c r="G136">
        <v>74</v>
      </c>
      <c r="H136" t="s">
        <v>5</v>
      </c>
      <c r="I136" s="3">
        <v>22.99</v>
      </c>
      <c r="J136" t="s">
        <v>4483</v>
      </c>
      <c r="K136" t="s">
        <v>4485</v>
      </c>
      <c r="L136" t="s">
        <v>7</v>
      </c>
    </row>
    <row r="137" spans="1:12" x14ac:dyDescent="0.25">
      <c r="A137" t="s">
        <v>755</v>
      </c>
      <c r="B137">
        <v>8</v>
      </c>
      <c r="C137" t="s">
        <v>4487</v>
      </c>
      <c r="D137" t="s">
        <v>4491</v>
      </c>
      <c r="E137" t="s">
        <v>4489</v>
      </c>
      <c r="F137">
        <v>4.7</v>
      </c>
      <c r="G137" s="1">
        <v>1551</v>
      </c>
      <c r="H137" t="s">
        <v>5</v>
      </c>
      <c r="I137" s="3">
        <v>9.99</v>
      </c>
      <c r="J137" t="s">
        <v>4488</v>
      </c>
      <c r="K137" t="s">
        <v>4490</v>
      </c>
      <c r="L137" t="s">
        <v>7</v>
      </c>
    </row>
    <row r="138" spans="1:12" x14ac:dyDescent="0.25">
      <c r="A138" t="s">
        <v>755</v>
      </c>
      <c r="B138">
        <v>9</v>
      </c>
      <c r="C138" t="s">
        <v>4492</v>
      </c>
      <c r="D138" t="s">
        <v>4496</v>
      </c>
      <c r="E138" t="s">
        <v>4494</v>
      </c>
      <c r="F138">
        <v>4.8</v>
      </c>
      <c r="G138">
        <v>12</v>
      </c>
      <c r="H138" t="s">
        <v>5</v>
      </c>
      <c r="I138" s="3">
        <v>18.989999999999998</v>
      </c>
      <c r="J138" t="s">
        <v>4493</v>
      </c>
      <c r="K138" t="s">
        <v>4495</v>
      </c>
      <c r="L138" t="s">
        <v>7</v>
      </c>
    </row>
    <row r="139" spans="1:12" x14ac:dyDescent="0.25">
      <c r="A139" t="s">
        <v>755</v>
      </c>
      <c r="B139">
        <v>10</v>
      </c>
      <c r="C139" t="s">
        <v>4497</v>
      </c>
      <c r="D139" t="s">
        <v>4501</v>
      </c>
      <c r="E139" t="s">
        <v>4499</v>
      </c>
      <c r="F139">
        <v>4.9000000000000004</v>
      </c>
      <c r="G139">
        <v>205</v>
      </c>
      <c r="H139" t="s">
        <v>5</v>
      </c>
      <c r="I139" s="3">
        <v>36.61</v>
      </c>
      <c r="J139" t="s">
        <v>4498</v>
      </c>
      <c r="K139" t="s">
        <v>4500</v>
      </c>
      <c r="L139" t="s">
        <v>7</v>
      </c>
    </row>
    <row r="140" spans="1:12" x14ac:dyDescent="0.25">
      <c r="A140" t="s">
        <v>755</v>
      </c>
      <c r="B140">
        <v>11</v>
      </c>
      <c r="C140" t="s">
        <v>4502</v>
      </c>
      <c r="D140" t="s">
        <v>4506</v>
      </c>
      <c r="E140" t="s">
        <v>4504</v>
      </c>
      <c r="F140">
        <v>4.8</v>
      </c>
      <c r="G140">
        <v>526</v>
      </c>
      <c r="H140" t="s">
        <v>5</v>
      </c>
      <c r="I140" s="3">
        <v>10.039999999999999</v>
      </c>
      <c r="J140" t="s">
        <v>4503</v>
      </c>
      <c r="K140" t="s">
        <v>4505</v>
      </c>
      <c r="L140" t="s">
        <v>7</v>
      </c>
    </row>
    <row r="141" spans="1:12" x14ac:dyDescent="0.25">
      <c r="A141" t="s">
        <v>755</v>
      </c>
      <c r="B141">
        <v>12</v>
      </c>
      <c r="C141" t="s">
        <v>4507</v>
      </c>
      <c r="D141" t="s">
        <v>4511</v>
      </c>
      <c r="E141" t="s">
        <v>4509</v>
      </c>
      <c r="F141">
        <v>4.9000000000000004</v>
      </c>
      <c r="G141">
        <v>68</v>
      </c>
      <c r="H141" t="s">
        <v>5</v>
      </c>
      <c r="I141" s="3">
        <v>22.15</v>
      </c>
      <c r="J141" t="s">
        <v>4508</v>
      </c>
      <c r="K141" t="s">
        <v>4510</v>
      </c>
      <c r="L141" t="s">
        <v>7</v>
      </c>
    </row>
    <row r="142" spans="1:12" x14ac:dyDescent="0.25">
      <c r="A142" t="s">
        <v>755</v>
      </c>
      <c r="B142">
        <v>13</v>
      </c>
      <c r="C142" t="s">
        <v>4512</v>
      </c>
      <c r="D142" t="s">
        <v>4516</v>
      </c>
      <c r="E142" t="s">
        <v>4514</v>
      </c>
      <c r="F142">
        <v>4.3</v>
      </c>
      <c r="G142">
        <v>52</v>
      </c>
      <c r="H142" t="s">
        <v>5</v>
      </c>
      <c r="I142" s="3">
        <v>8.9600000000000009</v>
      </c>
      <c r="J142" t="s">
        <v>4513</v>
      </c>
      <c r="K142" t="s">
        <v>4515</v>
      </c>
      <c r="L142" t="s">
        <v>7</v>
      </c>
    </row>
    <row r="143" spans="1:12" x14ac:dyDescent="0.25">
      <c r="A143" t="s">
        <v>755</v>
      </c>
      <c r="B143">
        <v>14</v>
      </c>
      <c r="C143" t="s">
        <v>4517</v>
      </c>
      <c r="D143" t="s">
        <v>4521</v>
      </c>
      <c r="E143" t="s">
        <v>4519</v>
      </c>
      <c r="F143">
        <v>4.8</v>
      </c>
      <c r="G143">
        <v>40</v>
      </c>
      <c r="H143" t="s">
        <v>5</v>
      </c>
      <c r="I143" s="3">
        <v>17.989999999999998</v>
      </c>
      <c r="J143" t="s">
        <v>4518</v>
      </c>
      <c r="K143" t="s">
        <v>4520</v>
      </c>
      <c r="L143" t="s">
        <v>7</v>
      </c>
    </row>
    <row r="144" spans="1:12" x14ac:dyDescent="0.25">
      <c r="A144" t="s">
        <v>755</v>
      </c>
      <c r="B144">
        <v>15</v>
      </c>
      <c r="C144" t="s">
        <v>4522</v>
      </c>
      <c r="D144" t="s">
        <v>4526</v>
      </c>
      <c r="E144" t="s">
        <v>4524</v>
      </c>
      <c r="F144" t="s">
        <v>43</v>
      </c>
      <c r="G144" t="s">
        <v>44</v>
      </c>
      <c r="H144" t="s">
        <v>5</v>
      </c>
      <c r="I144" s="3">
        <v>21.95</v>
      </c>
      <c r="J144" t="s">
        <v>4523</v>
      </c>
      <c r="K144" t="s">
        <v>4525</v>
      </c>
      <c r="L144" t="s">
        <v>7</v>
      </c>
    </row>
    <row r="145" spans="1:12" x14ac:dyDescent="0.25">
      <c r="A145" t="s">
        <v>755</v>
      </c>
      <c r="B145">
        <v>16</v>
      </c>
      <c r="C145" t="s">
        <v>4527</v>
      </c>
      <c r="D145" t="s">
        <v>4531</v>
      </c>
      <c r="E145" t="s">
        <v>4529</v>
      </c>
      <c r="F145">
        <v>4.5999999999999996</v>
      </c>
      <c r="G145" s="1">
        <v>1846</v>
      </c>
      <c r="H145" t="s">
        <v>5</v>
      </c>
      <c r="I145" s="3">
        <v>17.079999999999998</v>
      </c>
      <c r="J145" t="s">
        <v>4528</v>
      </c>
      <c r="K145" t="s">
        <v>4530</v>
      </c>
      <c r="L145" t="s">
        <v>7</v>
      </c>
    </row>
    <row r="146" spans="1:12" x14ac:dyDescent="0.25">
      <c r="A146" t="s">
        <v>755</v>
      </c>
      <c r="B146">
        <v>17</v>
      </c>
      <c r="C146" t="s">
        <v>4532</v>
      </c>
      <c r="D146" t="s">
        <v>4536</v>
      </c>
      <c r="E146" t="s">
        <v>4534</v>
      </c>
      <c r="F146">
        <v>4.7</v>
      </c>
      <c r="G146" s="1">
        <v>6177</v>
      </c>
      <c r="H146" t="s">
        <v>5</v>
      </c>
      <c r="I146" s="3">
        <v>26.92</v>
      </c>
      <c r="J146" t="s">
        <v>4533</v>
      </c>
      <c r="K146" t="s">
        <v>4535</v>
      </c>
      <c r="L146" t="s">
        <v>7</v>
      </c>
    </row>
    <row r="147" spans="1:12" x14ac:dyDescent="0.25">
      <c r="A147" t="s">
        <v>755</v>
      </c>
      <c r="B147">
        <v>18</v>
      </c>
      <c r="C147" t="s">
        <v>4537</v>
      </c>
      <c r="D147" t="s">
        <v>4541</v>
      </c>
      <c r="E147" t="s">
        <v>4539</v>
      </c>
      <c r="F147">
        <v>4.5</v>
      </c>
      <c r="G147">
        <v>170</v>
      </c>
      <c r="H147" t="s">
        <v>5</v>
      </c>
      <c r="I147" s="3">
        <v>8.99</v>
      </c>
      <c r="J147" t="s">
        <v>4538</v>
      </c>
      <c r="K147" t="s">
        <v>4540</v>
      </c>
      <c r="L147" t="s">
        <v>7</v>
      </c>
    </row>
    <row r="148" spans="1:12" x14ac:dyDescent="0.25">
      <c r="A148" t="s">
        <v>755</v>
      </c>
      <c r="B148">
        <v>19</v>
      </c>
      <c r="C148" t="s">
        <v>4542</v>
      </c>
      <c r="D148" t="s">
        <v>4546</v>
      </c>
      <c r="E148" t="s">
        <v>4544</v>
      </c>
      <c r="F148">
        <v>4.7</v>
      </c>
      <c r="G148">
        <v>15</v>
      </c>
      <c r="H148" t="s">
        <v>5</v>
      </c>
      <c r="I148" s="3">
        <v>12.5</v>
      </c>
      <c r="J148" t="s">
        <v>4543</v>
      </c>
      <c r="K148" t="s">
        <v>4545</v>
      </c>
      <c r="L148" t="s">
        <v>7</v>
      </c>
    </row>
    <row r="149" spans="1:12" x14ac:dyDescent="0.25">
      <c r="A149" t="s">
        <v>755</v>
      </c>
      <c r="B149">
        <v>20</v>
      </c>
      <c r="C149" t="s">
        <v>4547</v>
      </c>
      <c r="D149" t="s">
        <v>4551</v>
      </c>
      <c r="E149" t="s">
        <v>4549</v>
      </c>
      <c r="F149" t="s">
        <v>43</v>
      </c>
      <c r="G149" t="s">
        <v>44</v>
      </c>
      <c r="H149" t="s">
        <v>5</v>
      </c>
      <c r="I149" s="3">
        <v>26.05</v>
      </c>
      <c r="J149" t="s">
        <v>4548</v>
      </c>
      <c r="K149" t="s">
        <v>4550</v>
      </c>
      <c r="L149" t="s">
        <v>7</v>
      </c>
    </row>
    <row r="150" spans="1:12" x14ac:dyDescent="0.25">
      <c r="A150" t="s">
        <v>755</v>
      </c>
      <c r="B150">
        <v>21</v>
      </c>
      <c r="C150" t="s">
        <v>4552</v>
      </c>
      <c r="D150" t="s">
        <v>4556</v>
      </c>
      <c r="E150" t="s">
        <v>4554</v>
      </c>
      <c r="F150">
        <v>4.3</v>
      </c>
      <c r="G150">
        <v>19</v>
      </c>
      <c r="H150" t="s">
        <v>5</v>
      </c>
      <c r="I150" s="3">
        <v>13</v>
      </c>
      <c r="J150" t="s">
        <v>4553</v>
      </c>
      <c r="K150" t="s">
        <v>4555</v>
      </c>
      <c r="L150" t="s">
        <v>7</v>
      </c>
    </row>
    <row r="151" spans="1:12" x14ac:dyDescent="0.25">
      <c r="A151" t="s">
        <v>755</v>
      </c>
      <c r="B151">
        <v>22</v>
      </c>
      <c r="C151" t="s">
        <v>4557</v>
      </c>
      <c r="D151" t="s">
        <v>4561</v>
      </c>
      <c r="E151" t="s">
        <v>4559</v>
      </c>
      <c r="F151">
        <v>4.7</v>
      </c>
      <c r="G151" s="1">
        <v>2373</v>
      </c>
      <c r="H151" t="s">
        <v>5</v>
      </c>
      <c r="I151" s="3">
        <v>11.46</v>
      </c>
      <c r="J151" t="s">
        <v>4558</v>
      </c>
      <c r="K151" t="s">
        <v>4560</v>
      </c>
      <c r="L151" t="s">
        <v>7</v>
      </c>
    </row>
    <row r="152" spans="1:12" x14ac:dyDescent="0.25">
      <c r="A152" t="s">
        <v>755</v>
      </c>
      <c r="B152">
        <v>23</v>
      </c>
      <c r="C152" t="s">
        <v>4562</v>
      </c>
      <c r="D152" t="s">
        <v>4566</v>
      </c>
      <c r="E152" t="s">
        <v>4564</v>
      </c>
      <c r="F152">
        <v>4.3</v>
      </c>
      <c r="G152">
        <v>5</v>
      </c>
      <c r="H152" t="s">
        <v>5</v>
      </c>
      <c r="I152" s="3">
        <v>10.99</v>
      </c>
      <c r="J152" t="s">
        <v>4563</v>
      </c>
      <c r="K152" t="s">
        <v>4565</v>
      </c>
      <c r="L152" t="s">
        <v>7</v>
      </c>
    </row>
    <row r="153" spans="1:12" x14ac:dyDescent="0.25">
      <c r="A153" t="s">
        <v>755</v>
      </c>
      <c r="B153">
        <v>24</v>
      </c>
      <c r="C153" t="s">
        <v>4567</v>
      </c>
      <c r="D153" t="s">
        <v>4571</v>
      </c>
      <c r="E153" t="s">
        <v>4569</v>
      </c>
      <c r="F153">
        <v>4.3</v>
      </c>
      <c r="G153" s="1">
        <v>85983</v>
      </c>
      <c r="H153" t="s">
        <v>5</v>
      </c>
      <c r="I153" s="3">
        <v>12.03</v>
      </c>
      <c r="J153" t="s">
        <v>4568</v>
      </c>
      <c r="K153" t="s">
        <v>4570</v>
      </c>
      <c r="L153" t="s">
        <v>7</v>
      </c>
    </row>
    <row r="154" spans="1:12" x14ac:dyDescent="0.25">
      <c r="A154" t="s">
        <v>755</v>
      </c>
      <c r="B154">
        <v>25</v>
      </c>
      <c r="C154" t="s">
        <v>4572</v>
      </c>
      <c r="D154" t="s">
        <v>4576</v>
      </c>
      <c r="E154" t="s">
        <v>4574</v>
      </c>
      <c r="F154">
        <v>4.4000000000000004</v>
      </c>
      <c r="G154" s="1">
        <v>162759</v>
      </c>
      <c r="H154" t="s">
        <v>5</v>
      </c>
      <c r="I154" s="3">
        <v>10.89</v>
      </c>
      <c r="J154" t="s">
        <v>4573</v>
      </c>
      <c r="K154" t="s">
        <v>4575</v>
      </c>
      <c r="L154" t="s">
        <v>7</v>
      </c>
    </row>
    <row r="155" spans="1:12" x14ac:dyDescent="0.25">
      <c r="A155" t="s">
        <v>755</v>
      </c>
      <c r="B155">
        <v>26</v>
      </c>
      <c r="C155" t="s">
        <v>4577</v>
      </c>
      <c r="D155" t="s">
        <v>4581</v>
      </c>
      <c r="E155" t="s">
        <v>4579</v>
      </c>
      <c r="F155">
        <v>4.8</v>
      </c>
      <c r="G155" s="1">
        <v>14095</v>
      </c>
      <c r="H155" t="s">
        <v>5</v>
      </c>
      <c r="I155" s="3">
        <v>8.6999999999999993</v>
      </c>
      <c r="J155" t="s">
        <v>4578</v>
      </c>
      <c r="K155" t="s">
        <v>4580</v>
      </c>
      <c r="L155" t="s">
        <v>7</v>
      </c>
    </row>
    <row r="156" spans="1:12" x14ac:dyDescent="0.25">
      <c r="A156" t="s">
        <v>755</v>
      </c>
      <c r="B156">
        <v>27</v>
      </c>
      <c r="C156" t="s">
        <v>4582</v>
      </c>
      <c r="D156" t="s">
        <v>4586</v>
      </c>
      <c r="E156" t="s">
        <v>4584</v>
      </c>
      <c r="F156">
        <v>4.7</v>
      </c>
      <c r="G156" s="1">
        <v>1182</v>
      </c>
      <c r="H156" t="s">
        <v>5</v>
      </c>
      <c r="I156" s="3">
        <v>14.95</v>
      </c>
      <c r="J156" t="s">
        <v>4583</v>
      </c>
      <c r="K156" t="s">
        <v>4585</v>
      </c>
      <c r="L156" t="s">
        <v>7</v>
      </c>
    </row>
    <row r="157" spans="1:12" x14ac:dyDescent="0.25">
      <c r="A157" t="s">
        <v>755</v>
      </c>
      <c r="B157">
        <v>28</v>
      </c>
      <c r="C157" t="s">
        <v>4587</v>
      </c>
      <c r="D157" t="s">
        <v>4591</v>
      </c>
      <c r="E157" t="s">
        <v>4589</v>
      </c>
      <c r="F157">
        <v>4.4000000000000004</v>
      </c>
      <c r="G157" s="1">
        <v>1345</v>
      </c>
      <c r="H157" t="s">
        <v>5</v>
      </c>
      <c r="I157" s="3">
        <v>10.98</v>
      </c>
      <c r="J157" t="s">
        <v>4588</v>
      </c>
      <c r="K157" t="s">
        <v>4590</v>
      </c>
      <c r="L157" t="s">
        <v>7</v>
      </c>
    </row>
    <row r="158" spans="1:12" x14ac:dyDescent="0.25">
      <c r="A158" t="s">
        <v>755</v>
      </c>
      <c r="B158">
        <v>29</v>
      </c>
      <c r="C158" t="s">
        <v>4592</v>
      </c>
      <c r="D158" t="s">
        <v>4596</v>
      </c>
      <c r="E158" t="s">
        <v>4594</v>
      </c>
      <c r="F158">
        <v>4.5</v>
      </c>
      <c r="G158">
        <v>14</v>
      </c>
      <c r="H158" t="s">
        <v>5</v>
      </c>
      <c r="I158" s="3">
        <v>18</v>
      </c>
      <c r="J158" t="s">
        <v>4593</v>
      </c>
      <c r="K158" t="s">
        <v>4595</v>
      </c>
      <c r="L158" t="s">
        <v>7</v>
      </c>
    </row>
    <row r="159" spans="1:12" x14ac:dyDescent="0.25">
      <c r="A159" t="s">
        <v>755</v>
      </c>
      <c r="B159">
        <v>30</v>
      </c>
      <c r="C159" t="s">
        <v>4597</v>
      </c>
      <c r="D159" t="s">
        <v>4601</v>
      </c>
      <c r="E159" t="s">
        <v>4599</v>
      </c>
      <c r="F159">
        <v>4.5</v>
      </c>
      <c r="G159" s="1">
        <v>3570</v>
      </c>
      <c r="H159" t="s">
        <v>5</v>
      </c>
      <c r="I159" s="3">
        <v>9.99</v>
      </c>
      <c r="J159" t="s">
        <v>4598</v>
      </c>
      <c r="K159" t="s">
        <v>4600</v>
      </c>
      <c r="L159" t="s">
        <v>7</v>
      </c>
    </row>
    <row r="160" spans="1:12" x14ac:dyDescent="0.25">
      <c r="A160" t="s">
        <v>906</v>
      </c>
      <c r="B160">
        <v>1</v>
      </c>
      <c r="C160" t="s">
        <v>970</v>
      </c>
      <c r="D160" t="s">
        <v>973</v>
      </c>
      <c r="E160" t="s">
        <v>903</v>
      </c>
      <c r="F160">
        <v>4.5</v>
      </c>
      <c r="G160">
        <v>800</v>
      </c>
      <c r="H160" t="s">
        <v>5</v>
      </c>
      <c r="I160" s="3">
        <v>50</v>
      </c>
      <c r="J160" t="s">
        <v>971</v>
      </c>
      <c r="K160" t="s">
        <v>4602</v>
      </c>
      <c r="L160" t="s">
        <v>7</v>
      </c>
    </row>
    <row r="161" spans="1:12" x14ac:dyDescent="0.25">
      <c r="A161" t="s">
        <v>906</v>
      </c>
      <c r="B161">
        <v>2</v>
      </c>
      <c r="C161" t="s">
        <v>962</v>
      </c>
      <c r="D161" t="s">
        <v>965</v>
      </c>
      <c r="E161" t="s">
        <v>903</v>
      </c>
      <c r="F161">
        <v>4.5</v>
      </c>
      <c r="G161">
        <v>800</v>
      </c>
      <c r="H161" t="s">
        <v>5</v>
      </c>
      <c r="I161" s="3">
        <v>50</v>
      </c>
      <c r="J161" t="s">
        <v>963</v>
      </c>
      <c r="K161" t="s">
        <v>4603</v>
      </c>
      <c r="L161" t="s">
        <v>7</v>
      </c>
    </row>
    <row r="162" spans="1:12" x14ac:dyDescent="0.25">
      <c r="A162" t="s">
        <v>906</v>
      </c>
      <c r="B162">
        <v>3</v>
      </c>
      <c r="C162" t="s">
        <v>944</v>
      </c>
      <c r="D162" t="s">
        <v>947</v>
      </c>
      <c r="E162" t="s">
        <v>903</v>
      </c>
      <c r="F162">
        <v>4.5</v>
      </c>
      <c r="G162">
        <v>800</v>
      </c>
      <c r="H162" t="s">
        <v>5</v>
      </c>
      <c r="I162" s="3">
        <v>50</v>
      </c>
      <c r="J162" t="s">
        <v>945</v>
      </c>
      <c r="K162" t="s">
        <v>4604</v>
      </c>
      <c r="L162" t="s">
        <v>7</v>
      </c>
    </row>
    <row r="163" spans="1:12" x14ac:dyDescent="0.25">
      <c r="A163" t="s">
        <v>906</v>
      </c>
      <c r="B163">
        <v>4</v>
      </c>
      <c r="C163" t="s">
        <v>966</v>
      </c>
      <c r="D163" t="s">
        <v>969</v>
      </c>
      <c r="E163" t="s">
        <v>903</v>
      </c>
      <c r="F163">
        <v>4.5</v>
      </c>
      <c r="G163">
        <v>800</v>
      </c>
      <c r="H163" t="s">
        <v>5</v>
      </c>
      <c r="I163" s="3">
        <v>50</v>
      </c>
      <c r="J163" t="s">
        <v>967</v>
      </c>
      <c r="K163" t="s">
        <v>4605</v>
      </c>
      <c r="L163" t="s">
        <v>7</v>
      </c>
    </row>
    <row r="164" spans="1:12" x14ac:dyDescent="0.25">
      <c r="A164" t="s">
        <v>906</v>
      </c>
      <c r="B164">
        <v>5</v>
      </c>
      <c r="C164" t="s">
        <v>948</v>
      </c>
      <c r="D164" t="s">
        <v>951</v>
      </c>
      <c r="E164" t="s">
        <v>903</v>
      </c>
      <c r="F164">
        <v>4.5</v>
      </c>
      <c r="G164">
        <v>800</v>
      </c>
      <c r="H164" t="s">
        <v>5</v>
      </c>
      <c r="I164" s="3">
        <v>50</v>
      </c>
      <c r="J164" t="s">
        <v>949</v>
      </c>
      <c r="K164" t="s">
        <v>4606</v>
      </c>
      <c r="L164" t="s">
        <v>7</v>
      </c>
    </row>
    <row r="165" spans="1:12" x14ac:dyDescent="0.25">
      <c r="A165" t="s">
        <v>906</v>
      </c>
      <c r="B165">
        <v>6</v>
      </c>
      <c r="C165" t="s">
        <v>986</v>
      </c>
      <c r="D165" t="s">
        <v>989</v>
      </c>
      <c r="E165" t="s">
        <v>903</v>
      </c>
      <c r="F165">
        <v>4.5</v>
      </c>
      <c r="G165">
        <v>800</v>
      </c>
      <c r="H165" t="s">
        <v>5</v>
      </c>
      <c r="I165" s="3">
        <v>50</v>
      </c>
      <c r="J165" t="s">
        <v>987</v>
      </c>
      <c r="K165" t="s">
        <v>4607</v>
      </c>
      <c r="L165" t="s">
        <v>7</v>
      </c>
    </row>
    <row r="166" spans="1:12" x14ac:dyDescent="0.25">
      <c r="A166" t="s">
        <v>906</v>
      </c>
      <c r="B166">
        <v>7</v>
      </c>
      <c r="C166" t="s">
        <v>982</v>
      </c>
      <c r="D166" t="s">
        <v>985</v>
      </c>
      <c r="E166" t="s">
        <v>903</v>
      </c>
      <c r="F166">
        <v>4.5</v>
      </c>
      <c r="G166">
        <v>800</v>
      </c>
      <c r="H166" t="s">
        <v>5</v>
      </c>
      <c r="I166" s="3">
        <v>50</v>
      </c>
      <c r="J166" t="s">
        <v>983</v>
      </c>
      <c r="K166" t="s">
        <v>4608</v>
      </c>
      <c r="L166" t="s">
        <v>7</v>
      </c>
    </row>
    <row r="167" spans="1:12" x14ac:dyDescent="0.25">
      <c r="A167" t="s">
        <v>906</v>
      </c>
      <c r="B167">
        <v>8</v>
      </c>
      <c r="C167" t="s">
        <v>974</v>
      </c>
      <c r="D167" t="s">
        <v>977</v>
      </c>
      <c r="E167" t="s">
        <v>903</v>
      </c>
      <c r="F167">
        <v>4.5</v>
      </c>
      <c r="G167">
        <v>800</v>
      </c>
      <c r="H167" t="s">
        <v>5</v>
      </c>
      <c r="I167" s="3">
        <v>50</v>
      </c>
      <c r="J167" t="s">
        <v>975</v>
      </c>
      <c r="K167" t="s">
        <v>4609</v>
      </c>
      <c r="L167" t="s">
        <v>7</v>
      </c>
    </row>
    <row r="168" spans="1:12" x14ac:dyDescent="0.25">
      <c r="A168" t="s">
        <v>906</v>
      </c>
      <c r="B168">
        <v>9</v>
      </c>
      <c r="C168" t="s">
        <v>936</v>
      </c>
      <c r="D168" t="s">
        <v>939</v>
      </c>
      <c r="E168" t="s">
        <v>903</v>
      </c>
      <c r="F168">
        <v>4.5</v>
      </c>
      <c r="G168">
        <v>800</v>
      </c>
      <c r="H168" t="s">
        <v>5</v>
      </c>
      <c r="I168" s="3">
        <v>50</v>
      </c>
      <c r="J168" t="s">
        <v>937</v>
      </c>
      <c r="K168" t="s">
        <v>4610</v>
      </c>
      <c r="L168" t="s">
        <v>7</v>
      </c>
    </row>
    <row r="169" spans="1:12" x14ac:dyDescent="0.25">
      <c r="A169" t="s">
        <v>906</v>
      </c>
      <c r="B169">
        <v>10</v>
      </c>
      <c r="C169" t="s">
        <v>907</v>
      </c>
      <c r="D169" t="s">
        <v>911</v>
      </c>
      <c r="E169" t="s">
        <v>909</v>
      </c>
      <c r="F169">
        <v>3.7</v>
      </c>
      <c r="G169">
        <v>45</v>
      </c>
      <c r="H169" t="s">
        <v>5</v>
      </c>
      <c r="I169" s="3">
        <v>5</v>
      </c>
      <c r="J169" t="s">
        <v>908</v>
      </c>
      <c r="K169" t="s">
        <v>4611</v>
      </c>
      <c r="L169" t="s">
        <v>7</v>
      </c>
    </row>
    <row r="170" spans="1:12" x14ac:dyDescent="0.25">
      <c r="A170" t="s">
        <v>906</v>
      </c>
      <c r="B170">
        <v>11</v>
      </c>
      <c r="C170" t="s">
        <v>940</v>
      </c>
      <c r="D170" t="s">
        <v>943</v>
      </c>
      <c r="E170" t="s">
        <v>914</v>
      </c>
      <c r="F170">
        <v>4.3</v>
      </c>
      <c r="G170">
        <v>27</v>
      </c>
      <c r="H170" t="s">
        <v>5</v>
      </c>
      <c r="I170" s="3">
        <v>10</v>
      </c>
      <c r="J170" t="s">
        <v>941</v>
      </c>
      <c r="K170" t="s">
        <v>4612</v>
      </c>
      <c r="L170" t="s">
        <v>7</v>
      </c>
    </row>
    <row r="171" spans="1:12" x14ac:dyDescent="0.25">
      <c r="A171" t="s">
        <v>906</v>
      </c>
      <c r="B171">
        <v>12</v>
      </c>
      <c r="C171" t="s">
        <v>955</v>
      </c>
      <c r="D171" t="s">
        <v>905</v>
      </c>
      <c r="E171" t="s">
        <v>903</v>
      </c>
      <c r="F171">
        <v>4.5</v>
      </c>
      <c r="G171">
        <v>800</v>
      </c>
      <c r="H171" t="s">
        <v>5</v>
      </c>
      <c r="I171" s="3">
        <v>50</v>
      </c>
      <c r="J171" t="s">
        <v>956</v>
      </c>
      <c r="K171" t="s">
        <v>4613</v>
      </c>
      <c r="L171" t="s">
        <v>7</v>
      </c>
    </row>
    <row r="172" spans="1:12" x14ac:dyDescent="0.25">
      <c r="A172" t="s">
        <v>906</v>
      </c>
      <c r="B172">
        <v>13</v>
      </c>
      <c r="C172" t="s">
        <v>920</v>
      </c>
      <c r="D172" t="s">
        <v>924</v>
      </c>
      <c r="E172" t="s">
        <v>922</v>
      </c>
      <c r="F172">
        <v>3.7</v>
      </c>
      <c r="G172">
        <v>14</v>
      </c>
      <c r="H172" t="s">
        <v>5</v>
      </c>
      <c r="I172" s="3">
        <v>10</v>
      </c>
      <c r="J172" t="s">
        <v>921</v>
      </c>
      <c r="K172" t="s">
        <v>4614</v>
      </c>
      <c r="L172" t="s">
        <v>7</v>
      </c>
    </row>
    <row r="173" spans="1:12" x14ac:dyDescent="0.25">
      <c r="A173" t="s">
        <v>906</v>
      </c>
      <c r="B173">
        <v>14</v>
      </c>
      <c r="C173" t="s">
        <v>917</v>
      </c>
      <c r="D173" t="s">
        <v>905</v>
      </c>
      <c r="E173" t="s">
        <v>903</v>
      </c>
      <c r="F173">
        <v>4.5</v>
      </c>
      <c r="G173">
        <v>800</v>
      </c>
      <c r="H173" t="s">
        <v>5</v>
      </c>
      <c r="I173" s="3">
        <v>50</v>
      </c>
      <c r="J173" t="s">
        <v>918</v>
      </c>
      <c r="K173" t="s">
        <v>4615</v>
      </c>
      <c r="L173" t="s">
        <v>7</v>
      </c>
    </row>
    <row r="174" spans="1:12" x14ac:dyDescent="0.25">
      <c r="A174" t="s">
        <v>906</v>
      </c>
      <c r="B174">
        <v>15</v>
      </c>
      <c r="C174" t="s">
        <v>932</v>
      </c>
      <c r="D174" t="s">
        <v>935</v>
      </c>
      <c r="E174" t="s">
        <v>903</v>
      </c>
      <c r="F174">
        <v>4.5</v>
      </c>
      <c r="G174">
        <v>800</v>
      </c>
      <c r="H174" t="s">
        <v>5</v>
      </c>
      <c r="I174" s="3">
        <v>50</v>
      </c>
      <c r="J174" t="s">
        <v>933</v>
      </c>
      <c r="K174" t="s">
        <v>4616</v>
      </c>
      <c r="L174" t="s">
        <v>7</v>
      </c>
    </row>
    <row r="175" spans="1:12" x14ac:dyDescent="0.25">
      <c r="A175" t="s">
        <v>906</v>
      </c>
      <c r="B175">
        <v>16</v>
      </c>
      <c r="C175" t="s">
        <v>958</v>
      </c>
      <c r="D175" t="s">
        <v>961</v>
      </c>
      <c r="E175" t="s">
        <v>903</v>
      </c>
      <c r="F175">
        <v>4.5</v>
      </c>
      <c r="G175">
        <v>800</v>
      </c>
      <c r="H175" t="s">
        <v>5</v>
      </c>
      <c r="I175" s="3">
        <v>50</v>
      </c>
      <c r="J175" t="s">
        <v>959</v>
      </c>
      <c r="K175" t="s">
        <v>4617</v>
      </c>
      <c r="L175" t="s">
        <v>7</v>
      </c>
    </row>
    <row r="176" spans="1:12" x14ac:dyDescent="0.25">
      <c r="A176" t="s">
        <v>906</v>
      </c>
      <c r="B176">
        <v>17</v>
      </c>
      <c r="C176" t="s">
        <v>4618</v>
      </c>
      <c r="D176" t="s">
        <v>905</v>
      </c>
      <c r="E176" t="s">
        <v>903</v>
      </c>
      <c r="F176">
        <v>4.5</v>
      </c>
      <c r="G176">
        <v>800</v>
      </c>
      <c r="H176" t="s">
        <v>5</v>
      </c>
      <c r="I176" s="3">
        <v>50</v>
      </c>
      <c r="J176" t="s">
        <v>4619</v>
      </c>
      <c r="K176" t="s">
        <v>4620</v>
      </c>
      <c r="L176" t="s">
        <v>7</v>
      </c>
    </row>
    <row r="177" spans="1:12" x14ac:dyDescent="0.25">
      <c r="A177" t="s">
        <v>906</v>
      </c>
      <c r="B177">
        <v>18</v>
      </c>
      <c r="C177" t="s">
        <v>4621</v>
      </c>
      <c r="D177" t="s">
        <v>905</v>
      </c>
      <c r="E177" t="s">
        <v>903</v>
      </c>
      <c r="F177">
        <v>4.5</v>
      </c>
      <c r="G177">
        <v>800</v>
      </c>
      <c r="H177" t="s">
        <v>5</v>
      </c>
      <c r="I177" s="3">
        <v>50</v>
      </c>
      <c r="J177" t="s">
        <v>4622</v>
      </c>
      <c r="K177" t="s">
        <v>4623</v>
      </c>
      <c r="L177" t="s">
        <v>7</v>
      </c>
    </row>
    <row r="178" spans="1:12" x14ac:dyDescent="0.25">
      <c r="A178" t="s">
        <v>906</v>
      </c>
      <c r="B178">
        <v>19</v>
      </c>
      <c r="C178" t="s">
        <v>4624</v>
      </c>
      <c r="D178" t="s">
        <v>905</v>
      </c>
      <c r="E178" t="s">
        <v>903</v>
      </c>
      <c r="F178">
        <v>4.5</v>
      </c>
      <c r="G178">
        <v>800</v>
      </c>
      <c r="H178" t="s">
        <v>5</v>
      </c>
      <c r="I178" s="3">
        <v>50</v>
      </c>
      <c r="J178" t="s">
        <v>4625</v>
      </c>
      <c r="K178" t="s">
        <v>4626</v>
      </c>
      <c r="L178" t="s">
        <v>7</v>
      </c>
    </row>
    <row r="179" spans="1:12" x14ac:dyDescent="0.25">
      <c r="A179" t="s">
        <v>906</v>
      </c>
      <c r="B179">
        <v>20</v>
      </c>
      <c r="C179" t="s">
        <v>4627</v>
      </c>
      <c r="D179" t="s">
        <v>4630</v>
      </c>
      <c r="E179" t="s">
        <v>903</v>
      </c>
      <c r="F179">
        <v>4.5</v>
      </c>
      <c r="G179">
        <v>800</v>
      </c>
      <c r="H179" t="s">
        <v>5</v>
      </c>
      <c r="I179" s="3">
        <v>50</v>
      </c>
      <c r="J179" t="s">
        <v>4628</v>
      </c>
      <c r="K179" t="s">
        <v>4629</v>
      </c>
      <c r="L179" t="s">
        <v>7</v>
      </c>
    </row>
    <row r="180" spans="1:12" x14ac:dyDescent="0.25">
      <c r="A180" t="s">
        <v>1025</v>
      </c>
      <c r="B180">
        <v>1</v>
      </c>
      <c r="C180" t="s">
        <v>4631</v>
      </c>
      <c r="D180" t="s">
        <v>4635</v>
      </c>
      <c r="E180" t="s">
        <v>4633</v>
      </c>
      <c r="F180">
        <v>4.2</v>
      </c>
      <c r="G180">
        <v>136</v>
      </c>
      <c r="H180" t="s">
        <v>5</v>
      </c>
      <c r="I180" s="3">
        <v>17.989999999999998</v>
      </c>
      <c r="J180" t="s">
        <v>4632</v>
      </c>
      <c r="K180" t="s">
        <v>4634</v>
      </c>
      <c r="L180" t="s">
        <v>7</v>
      </c>
    </row>
    <row r="181" spans="1:12" x14ac:dyDescent="0.25">
      <c r="A181" t="s">
        <v>1025</v>
      </c>
      <c r="B181">
        <v>2</v>
      </c>
      <c r="C181" t="s">
        <v>4636</v>
      </c>
      <c r="D181" t="s">
        <v>4640</v>
      </c>
      <c r="E181" t="s">
        <v>4638</v>
      </c>
      <c r="F181">
        <v>4.4000000000000004</v>
      </c>
      <c r="G181">
        <v>161</v>
      </c>
      <c r="H181" t="s">
        <v>5</v>
      </c>
      <c r="I181" s="3">
        <v>37.99</v>
      </c>
      <c r="J181" t="s">
        <v>4637</v>
      </c>
      <c r="K181" t="s">
        <v>4639</v>
      </c>
      <c r="L181" t="s">
        <v>7</v>
      </c>
    </row>
    <row r="182" spans="1:12" x14ac:dyDescent="0.25">
      <c r="A182" t="s">
        <v>1025</v>
      </c>
      <c r="B182">
        <v>3</v>
      </c>
      <c r="C182" t="s">
        <v>4641</v>
      </c>
      <c r="D182" t="s">
        <v>4645</v>
      </c>
      <c r="E182" t="s">
        <v>4643</v>
      </c>
      <c r="F182">
        <v>4.5</v>
      </c>
      <c r="G182">
        <v>893</v>
      </c>
      <c r="H182" t="s">
        <v>5</v>
      </c>
      <c r="I182" s="3">
        <v>69.989999999999995</v>
      </c>
      <c r="J182" t="s">
        <v>4642</v>
      </c>
      <c r="K182" t="s">
        <v>4644</v>
      </c>
      <c r="L182" t="s">
        <v>7</v>
      </c>
    </row>
    <row r="183" spans="1:12" x14ac:dyDescent="0.25">
      <c r="A183" t="s">
        <v>1025</v>
      </c>
      <c r="B183">
        <v>4</v>
      </c>
      <c r="C183" t="s">
        <v>4646</v>
      </c>
      <c r="D183" t="s">
        <v>4635</v>
      </c>
      <c r="E183" t="s">
        <v>4633</v>
      </c>
      <c r="F183">
        <v>4.2</v>
      </c>
      <c r="G183">
        <v>136</v>
      </c>
      <c r="H183" t="s">
        <v>5</v>
      </c>
      <c r="I183" s="3">
        <v>17.989999999999998</v>
      </c>
      <c r="J183" t="s">
        <v>4647</v>
      </c>
      <c r="K183" t="s">
        <v>4648</v>
      </c>
      <c r="L183" t="s">
        <v>7</v>
      </c>
    </row>
    <row r="184" spans="1:12" x14ac:dyDescent="0.25">
      <c r="A184" t="s">
        <v>1025</v>
      </c>
      <c r="B184">
        <v>5</v>
      </c>
      <c r="C184" t="s">
        <v>4649</v>
      </c>
      <c r="D184" t="s">
        <v>4653</v>
      </c>
      <c r="E184" t="s">
        <v>4651</v>
      </c>
      <c r="F184">
        <v>4.5</v>
      </c>
      <c r="G184" s="1">
        <v>6383</v>
      </c>
      <c r="H184" t="s">
        <v>5</v>
      </c>
      <c r="I184" s="3">
        <v>33.99</v>
      </c>
      <c r="J184" t="s">
        <v>4650</v>
      </c>
      <c r="K184" t="s">
        <v>4652</v>
      </c>
      <c r="L184" t="s">
        <v>7</v>
      </c>
    </row>
    <row r="185" spans="1:12" x14ac:dyDescent="0.25">
      <c r="A185" t="s">
        <v>1025</v>
      </c>
      <c r="B185">
        <v>6</v>
      </c>
      <c r="C185" t="s">
        <v>4654</v>
      </c>
      <c r="D185" t="s">
        <v>4658</v>
      </c>
      <c r="E185" t="s">
        <v>4656</v>
      </c>
      <c r="F185">
        <v>4.5</v>
      </c>
      <c r="G185" s="1">
        <v>6403</v>
      </c>
      <c r="H185" t="s">
        <v>5</v>
      </c>
      <c r="I185" s="3">
        <v>82.45</v>
      </c>
      <c r="J185" t="s">
        <v>4655</v>
      </c>
      <c r="K185" t="s">
        <v>4657</v>
      </c>
      <c r="L185" t="s">
        <v>7</v>
      </c>
    </row>
    <row r="186" spans="1:12" x14ac:dyDescent="0.25">
      <c r="A186" t="s">
        <v>1025</v>
      </c>
      <c r="B186">
        <v>7</v>
      </c>
      <c r="C186" t="s">
        <v>4659</v>
      </c>
      <c r="D186" t="s">
        <v>4663</v>
      </c>
      <c r="E186" t="s">
        <v>4661</v>
      </c>
      <c r="F186">
        <v>4.5</v>
      </c>
      <c r="G186">
        <v>474</v>
      </c>
      <c r="H186" t="s">
        <v>5</v>
      </c>
      <c r="I186" s="3">
        <v>25.49</v>
      </c>
      <c r="J186" t="s">
        <v>4660</v>
      </c>
      <c r="K186" t="s">
        <v>4662</v>
      </c>
      <c r="L186" t="s">
        <v>7</v>
      </c>
    </row>
    <row r="187" spans="1:12" x14ac:dyDescent="0.25">
      <c r="A187" t="s">
        <v>1025</v>
      </c>
      <c r="B187">
        <v>8</v>
      </c>
      <c r="C187" t="s">
        <v>4664</v>
      </c>
      <c r="D187" t="s">
        <v>4668</v>
      </c>
      <c r="E187" t="s">
        <v>4666</v>
      </c>
      <c r="F187">
        <v>4.0999999999999996</v>
      </c>
      <c r="G187" s="1">
        <v>1815</v>
      </c>
      <c r="H187" t="s">
        <v>5</v>
      </c>
      <c r="I187" s="3">
        <v>34.99</v>
      </c>
      <c r="J187" t="s">
        <v>4665</v>
      </c>
      <c r="K187" t="s">
        <v>4667</v>
      </c>
      <c r="L187" t="s">
        <v>7</v>
      </c>
    </row>
    <row r="188" spans="1:12" x14ac:dyDescent="0.25">
      <c r="A188" t="s">
        <v>1025</v>
      </c>
      <c r="B188">
        <v>9</v>
      </c>
      <c r="C188" t="s">
        <v>4669</v>
      </c>
      <c r="D188" t="s">
        <v>4673</v>
      </c>
      <c r="E188" t="s">
        <v>4671</v>
      </c>
      <c r="F188">
        <v>4.5999999999999996</v>
      </c>
      <c r="G188">
        <v>146</v>
      </c>
      <c r="H188" t="s">
        <v>5</v>
      </c>
      <c r="I188" s="3">
        <v>8.49</v>
      </c>
      <c r="J188" t="s">
        <v>4670</v>
      </c>
      <c r="K188" t="s">
        <v>4672</v>
      </c>
      <c r="L188" t="s">
        <v>7</v>
      </c>
    </row>
    <row r="189" spans="1:12" x14ac:dyDescent="0.25">
      <c r="A189" t="s">
        <v>1025</v>
      </c>
      <c r="B189">
        <v>10</v>
      </c>
      <c r="C189" t="s">
        <v>4674</v>
      </c>
      <c r="D189" t="s">
        <v>4678</v>
      </c>
      <c r="E189" t="s">
        <v>4676</v>
      </c>
      <c r="F189">
        <v>3.9</v>
      </c>
      <c r="G189">
        <v>6</v>
      </c>
      <c r="H189" t="s">
        <v>5</v>
      </c>
      <c r="I189" s="3">
        <v>6.98</v>
      </c>
      <c r="J189" t="s">
        <v>4675</v>
      </c>
      <c r="K189" t="s">
        <v>4677</v>
      </c>
      <c r="L189" t="s">
        <v>7</v>
      </c>
    </row>
    <row r="190" spans="1:12" x14ac:dyDescent="0.25">
      <c r="A190" t="s">
        <v>1025</v>
      </c>
      <c r="B190">
        <v>11</v>
      </c>
      <c r="C190" t="s">
        <v>4679</v>
      </c>
      <c r="D190" t="s">
        <v>4683</v>
      </c>
      <c r="E190" t="s">
        <v>4681</v>
      </c>
      <c r="F190">
        <v>4.5999999999999996</v>
      </c>
      <c r="G190" s="1">
        <v>14125</v>
      </c>
      <c r="H190" t="s">
        <v>5</v>
      </c>
      <c r="I190" s="3">
        <v>8.49</v>
      </c>
      <c r="J190" t="s">
        <v>4680</v>
      </c>
      <c r="K190" t="s">
        <v>4682</v>
      </c>
      <c r="L190" t="s">
        <v>7</v>
      </c>
    </row>
    <row r="191" spans="1:12" x14ac:dyDescent="0.25">
      <c r="A191" t="s">
        <v>1025</v>
      </c>
      <c r="B191">
        <v>12</v>
      </c>
      <c r="C191" t="s">
        <v>4684</v>
      </c>
      <c r="D191" t="s">
        <v>4688</v>
      </c>
      <c r="E191" t="s">
        <v>4686</v>
      </c>
      <c r="F191">
        <v>4.4000000000000004</v>
      </c>
      <c r="G191">
        <v>443</v>
      </c>
      <c r="H191" t="s">
        <v>5</v>
      </c>
      <c r="I191" s="3">
        <v>79.989999999999995</v>
      </c>
      <c r="J191" t="s">
        <v>4685</v>
      </c>
      <c r="K191" t="s">
        <v>4687</v>
      </c>
      <c r="L191" t="s">
        <v>7</v>
      </c>
    </row>
    <row r="192" spans="1:12" x14ac:dyDescent="0.25">
      <c r="A192" t="s">
        <v>1025</v>
      </c>
      <c r="B192">
        <v>13</v>
      </c>
      <c r="C192" t="s">
        <v>4689</v>
      </c>
      <c r="D192" t="s">
        <v>4693</v>
      </c>
      <c r="E192" t="s">
        <v>4691</v>
      </c>
      <c r="F192">
        <v>4.7</v>
      </c>
      <c r="G192" s="1">
        <v>4570</v>
      </c>
      <c r="H192" t="s">
        <v>5</v>
      </c>
      <c r="I192" s="3">
        <v>9.9499999999999993</v>
      </c>
      <c r="J192" t="s">
        <v>4690</v>
      </c>
      <c r="K192" t="s">
        <v>4692</v>
      </c>
      <c r="L192" t="s">
        <v>7</v>
      </c>
    </row>
    <row r="193" spans="1:12" x14ac:dyDescent="0.25">
      <c r="A193" t="s">
        <v>1025</v>
      </c>
      <c r="B193">
        <v>14</v>
      </c>
      <c r="C193" t="s">
        <v>4694</v>
      </c>
      <c r="D193" t="s">
        <v>4698</v>
      </c>
      <c r="E193" t="s">
        <v>4696</v>
      </c>
      <c r="F193">
        <v>4.7</v>
      </c>
      <c r="G193" s="1">
        <v>5366</v>
      </c>
      <c r="H193" t="s">
        <v>5</v>
      </c>
      <c r="I193" s="3">
        <v>12.46</v>
      </c>
      <c r="J193" t="s">
        <v>4695</v>
      </c>
      <c r="K193" t="s">
        <v>4697</v>
      </c>
      <c r="L193" t="s">
        <v>7</v>
      </c>
    </row>
    <row r="194" spans="1:12" x14ac:dyDescent="0.25">
      <c r="A194" t="s">
        <v>1025</v>
      </c>
      <c r="B194">
        <v>15</v>
      </c>
      <c r="C194" t="s">
        <v>4699</v>
      </c>
      <c r="D194" t="s">
        <v>4703</v>
      </c>
      <c r="E194" t="s">
        <v>4701</v>
      </c>
      <c r="F194">
        <v>4.5</v>
      </c>
      <c r="G194" s="1">
        <v>1381</v>
      </c>
      <c r="H194" t="s">
        <v>5</v>
      </c>
      <c r="I194" s="3">
        <v>24.96</v>
      </c>
      <c r="J194" t="s">
        <v>4700</v>
      </c>
      <c r="K194" t="s">
        <v>4702</v>
      </c>
      <c r="L194" t="s">
        <v>7</v>
      </c>
    </row>
    <row r="195" spans="1:12" x14ac:dyDescent="0.25">
      <c r="A195" t="s">
        <v>1025</v>
      </c>
      <c r="B195">
        <v>16</v>
      </c>
      <c r="C195" t="s">
        <v>4704</v>
      </c>
      <c r="D195" t="s">
        <v>4708</v>
      </c>
      <c r="E195" t="s">
        <v>4706</v>
      </c>
      <c r="F195">
        <v>4.5999999999999996</v>
      </c>
      <c r="G195" s="1">
        <v>39216</v>
      </c>
      <c r="H195" t="s">
        <v>5</v>
      </c>
      <c r="I195" s="3">
        <v>20.5</v>
      </c>
      <c r="J195" t="s">
        <v>4705</v>
      </c>
      <c r="K195" t="s">
        <v>4707</v>
      </c>
      <c r="L195" t="s">
        <v>7</v>
      </c>
    </row>
    <row r="196" spans="1:12" x14ac:dyDescent="0.25">
      <c r="A196" t="s">
        <v>1025</v>
      </c>
      <c r="B196">
        <v>17</v>
      </c>
      <c r="C196" t="s">
        <v>4709</v>
      </c>
      <c r="D196" t="s">
        <v>1071</v>
      </c>
      <c r="E196" t="s">
        <v>4711</v>
      </c>
      <c r="F196">
        <v>4.5999999999999996</v>
      </c>
      <c r="G196" s="1">
        <v>1761</v>
      </c>
      <c r="H196" t="s">
        <v>5</v>
      </c>
      <c r="I196" s="3">
        <v>12.79</v>
      </c>
      <c r="J196" t="s">
        <v>4710</v>
      </c>
      <c r="K196" t="s">
        <v>4712</v>
      </c>
      <c r="L196" t="s">
        <v>7</v>
      </c>
    </row>
    <row r="197" spans="1:12" x14ac:dyDescent="0.25">
      <c r="A197" t="s">
        <v>1025</v>
      </c>
      <c r="B197">
        <v>18</v>
      </c>
      <c r="C197" t="s">
        <v>4713</v>
      </c>
      <c r="D197" t="s">
        <v>4717</v>
      </c>
      <c r="E197" t="s">
        <v>4715</v>
      </c>
      <c r="F197">
        <v>4.5999999999999996</v>
      </c>
      <c r="G197" s="1">
        <v>6572</v>
      </c>
      <c r="H197" t="s">
        <v>5</v>
      </c>
      <c r="I197" s="3">
        <v>12.99</v>
      </c>
      <c r="J197" t="s">
        <v>4714</v>
      </c>
      <c r="K197" t="s">
        <v>4716</v>
      </c>
      <c r="L197" t="s">
        <v>7</v>
      </c>
    </row>
    <row r="198" spans="1:12" x14ac:dyDescent="0.25">
      <c r="A198" t="s">
        <v>1025</v>
      </c>
      <c r="B198">
        <v>19</v>
      </c>
      <c r="C198" t="s">
        <v>4718</v>
      </c>
      <c r="D198" t="s">
        <v>4722</v>
      </c>
      <c r="E198" t="s">
        <v>4720</v>
      </c>
      <c r="F198">
        <v>4.5999999999999996</v>
      </c>
      <c r="G198" s="1">
        <v>3160</v>
      </c>
      <c r="H198" t="s">
        <v>5</v>
      </c>
      <c r="I198" s="3">
        <v>3.99</v>
      </c>
      <c r="J198" t="s">
        <v>4719</v>
      </c>
      <c r="K198" t="s">
        <v>4721</v>
      </c>
      <c r="L198" t="s">
        <v>7</v>
      </c>
    </row>
    <row r="199" spans="1:12" x14ac:dyDescent="0.25">
      <c r="A199" t="s">
        <v>1025</v>
      </c>
      <c r="B199">
        <v>20</v>
      </c>
      <c r="C199" t="s">
        <v>4723</v>
      </c>
      <c r="D199" t="s">
        <v>4727</v>
      </c>
      <c r="E199" t="s">
        <v>4725</v>
      </c>
      <c r="F199">
        <v>4.5999999999999996</v>
      </c>
      <c r="G199" s="1">
        <v>9825</v>
      </c>
      <c r="H199" t="s">
        <v>5</v>
      </c>
      <c r="I199" s="3">
        <v>25.99</v>
      </c>
      <c r="J199" t="s">
        <v>4724</v>
      </c>
      <c r="K199" t="s">
        <v>4726</v>
      </c>
      <c r="L199" t="s">
        <v>7</v>
      </c>
    </row>
    <row r="200" spans="1:12" x14ac:dyDescent="0.25">
      <c r="A200" t="s">
        <v>1025</v>
      </c>
      <c r="B200">
        <v>21</v>
      </c>
      <c r="C200" t="s">
        <v>4728</v>
      </c>
      <c r="D200" t="s">
        <v>4732</v>
      </c>
      <c r="E200" t="s">
        <v>4730</v>
      </c>
      <c r="F200">
        <v>4.4000000000000004</v>
      </c>
      <c r="G200" s="1">
        <v>28033</v>
      </c>
      <c r="H200" t="s">
        <v>5</v>
      </c>
      <c r="I200" s="3">
        <v>19.989999999999998</v>
      </c>
      <c r="J200" t="s">
        <v>4729</v>
      </c>
      <c r="K200" t="s">
        <v>4731</v>
      </c>
      <c r="L200" t="s">
        <v>7</v>
      </c>
    </row>
    <row r="201" spans="1:12" x14ac:dyDescent="0.25">
      <c r="A201" t="s">
        <v>1025</v>
      </c>
      <c r="B201">
        <v>22</v>
      </c>
      <c r="C201" t="s">
        <v>4733</v>
      </c>
      <c r="D201" t="s">
        <v>4737</v>
      </c>
      <c r="E201" t="s">
        <v>4735</v>
      </c>
      <c r="F201">
        <v>4.5</v>
      </c>
      <c r="G201">
        <v>158</v>
      </c>
      <c r="H201" t="s">
        <v>5</v>
      </c>
      <c r="I201" s="3">
        <v>15.99</v>
      </c>
      <c r="J201" t="s">
        <v>4734</v>
      </c>
      <c r="K201" t="s">
        <v>4736</v>
      </c>
      <c r="L201" t="s">
        <v>7</v>
      </c>
    </row>
    <row r="202" spans="1:12" x14ac:dyDescent="0.25">
      <c r="A202" t="s">
        <v>1025</v>
      </c>
      <c r="B202">
        <v>23</v>
      </c>
      <c r="C202" t="s">
        <v>4738</v>
      </c>
      <c r="D202" t="s">
        <v>4742</v>
      </c>
      <c r="E202" t="s">
        <v>4740</v>
      </c>
      <c r="F202">
        <v>4.7</v>
      </c>
      <c r="G202">
        <v>337</v>
      </c>
      <c r="H202" t="s">
        <v>5</v>
      </c>
      <c r="I202" s="3">
        <v>12.99</v>
      </c>
      <c r="J202" t="s">
        <v>4739</v>
      </c>
      <c r="K202" t="s">
        <v>4741</v>
      </c>
      <c r="L202" t="s">
        <v>7</v>
      </c>
    </row>
    <row r="203" spans="1:12" x14ac:dyDescent="0.25">
      <c r="A203" t="s">
        <v>1025</v>
      </c>
      <c r="B203">
        <v>25</v>
      </c>
      <c r="C203" t="s">
        <v>4748</v>
      </c>
      <c r="D203" t="s">
        <v>4752</v>
      </c>
      <c r="E203" t="s">
        <v>4750</v>
      </c>
      <c r="F203">
        <v>4.2</v>
      </c>
      <c r="G203">
        <v>50</v>
      </c>
      <c r="H203" t="s">
        <v>5</v>
      </c>
      <c r="I203" s="3">
        <v>29.98</v>
      </c>
      <c r="J203" t="s">
        <v>4749</v>
      </c>
      <c r="K203" t="s">
        <v>4751</v>
      </c>
      <c r="L203" t="s">
        <v>7</v>
      </c>
    </row>
    <row r="204" spans="1:12" x14ac:dyDescent="0.25">
      <c r="A204" t="s">
        <v>1025</v>
      </c>
      <c r="B204">
        <v>26</v>
      </c>
      <c r="C204" t="s">
        <v>4753</v>
      </c>
      <c r="D204" t="s">
        <v>4757</v>
      </c>
      <c r="E204" t="s">
        <v>4755</v>
      </c>
      <c r="F204">
        <v>4.3</v>
      </c>
      <c r="G204">
        <v>260</v>
      </c>
      <c r="H204" t="s">
        <v>5</v>
      </c>
      <c r="I204" s="3">
        <v>11.04</v>
      </c>
      <c r="J204" t="s">
        <v>4754</v>
      </c>
      <c r="K204" t="s">
        <v>4756</v>
      </c>
      <c r="L204" t="s">
        <v>7</v>
      </c>
    </row>
    <row r="205" spans="1:12" x14ac:dyDescent="0.25">
      <c r="A205" t="s">
        <v>1025</v>
      </c>
      <c r="B205">
        <v>27</v>
      </c>
      <c r="C205" t="s">
        <v>4758</v>
      </c>
      <c r="D205" t="s">
        <v>4762</v>
      </c>
      <c r="E205" t="s">
        <v>4760</v>
      </c>
      <c r="F205">
        <v>4.5999999999999996</v>
      </c>
      <c r="G205" s="1">
        <v>3452</v>
      </c>
      <c r="H205" t="s">
        <v>5</v>
      </c>
      <c r="I205" s="3">
        <v>5.69</v>
      </c>
      <c r="J205" t="s">
        <v>4759</v>
      </c>
      <c r="K205" t="s">
        <v>4761</v>
      </c>
      <c r="L205" t="s">
        <v>7</v>
      </c>
    </row>
    <row r="206" spans="1:12" x14ac:dyDescent="0.25">
      <c r="A206" t="s">
        <v>1025</v>
      </c>
      <c r="B206">
        <v>28</v>
      </c>
      <c r="C206" t="s">
        <v>4763</v>
      </c>
      <c r="D206" t="s">
        <v>4767</v>
      </c>
      <c r="E206" t="s">
        <v>4765</v>
      </c>
      <c r="F206">
        <v>4.3</v>
      </c>
      <c r="G206" s="1">
        <v>7405</v>
      </c>
      <c r="H206" t="s">
        <v>5</v>
      </c>
      <c r="I206" s="3">
        <v>11.04</v>
      </c>
      <c r="J206" t="s">
        <v>4764</v>
      </c>
      <c r="K206" t="s">
        <v>4766</v>
      </c>
      <c r="L206" t="s">
        <v>7</v>
      </c>
    </row>
    <row r="207" spans="1:12" x14ac:dyDescent="0.25">
      <c r="A207" t="s">
        <v>1025</v>
      </c>
      <c r="B207">
        <v>29</v>
      </c>
      <c r="C207" t="s">
        <v>4768</v>
      </c>
      <c r="D207" t="s">
        <v>4772</v>
      </c>
      <c r="E207" t="s">
        <v>4770</v>
      </c>
      <c r="F207">
        <v>4.5999999999999996</v>
      </c>
      <c r="G207" s="1">
        <v>7265</v>
      </c>
      <c r="H207" t="s">
        <v>5</v>
      </c>
      <c r="I207" s="3">
        <v>14.69</v>
      </c>
      <c r="J207" t="s">
        <v>4769</v>
      </c>
      <c r="K207" t="s">
        <v>4771</v>
      </c>
      <c r="L207" t="s">
        <v>7</v>
      </c>
    </row>
    <row r="208" spans="1:12" x14ac:dyDescent="0.25">
      <c r="A208" t="s">
        <v>1025</v>
      </c>
      <c r="B208">
        <v>30</v>
      </c>
      <c r="C208" t="s">
        <v>4773</v>
      </c>
      <c r="D208" t="s">
        <v>4777</v>
      </c>
      <c r="E208" t="s">
        <v>4775</v>
      </c>
      <c r="F208">
        <v>4.4000000000000004</v>
      </c>
      <c r="G208" s="1">
        <v>1964</v>
      </c>
      <c r="H208" t="s">
        <v>5</v>
      </c>
      <c r="I208" s="3">
        <v>5.13</v>
      </c>
      <c r="J208" t="s">
        <v>4774</v>
      </c>
      <c r="K208" t="s">
        <v>4776</v>
      </c>
      <c r="L208" t="s">
        <v>7</v>
      </c>
    </row>
    <row r="209" spans="1:12" x14ac:dyDescent="0.25">
      <c r="A209" t="s">
        <v>1167</v>
      </c>
      <c r="B209">
        <v>1</v>
      </c>
      <c r="C209" t="s">
        <v>4778</v>
      </c>
      <c r="D209" t="s">
        <v>4782</v>
      </c>
      <c r="E209" t="s">
        <v>4780</v>
      </c>
      <c r="F209">
        <v>3</v>
      </c>
      <c r="G209">
        <v>10</v>
      </c>
      <c r="H209" t="s">
        <v>5</v>
      </c>
      <c r="I209" s="3">
        <v>29.99</v>
      </c>
      <c r="J209" t="s">
        <v>4779</v>
      </c>
      <c r="K209" t="s">
        <v>4781</v>
      </c>
      <c r="L209" t="s">
        <v>7</v>
      </c>
    </row>
    <row r="210" spans="1:12" x14ac:dyDescent="0.25">
      <c r="A210" t="s">
        <v>1167</v>
      </c>
      <c r="B210">
        <v>3</v>
      </c>
      <c r="C210" t="s">
        <v>4788</v>
      </c>
      <c r="D210" t="s">
        <v>4792</v>
      </c>
      <c r="E210" t="s">
        <v>4790</v>
      </c>
      <c r="F210">
        <v>4.5</v>
      </c>
      <c r="G210" s="1">
        <v>1173</v>
      </c>
      <c r="H210" t="s">
        <v>5</v>
      </c>
      <c r="I210" s="3">
        <v>14.23</v>
      </c>
      <c r="J210" t="s">
        <v>4789</v>
      </c>
      <c r="K210" t="s">
        <v>4791</v>
      </c>
      <c r="L210" t="s">
        <v>7</v>
      </c>
    </row>
    <row r="211" spans="1:12" x14ac:dyDescent="0.25">
      <c r="A211" t="s">
        <v>1167</v>
      </c>
      <c r="B211">
        <v>4</v>
      </c>
      <c r="C211" t="s">
        <v>4793</v>
      </c>
      <c r="D211" t="s">
        <v>4797</v>
      </c>
      <c r="E211" t="s">
        <v>4795</v>
      </c>
      <c r="F211">
        <v>4.5</v>
      </c>
      <c r="G211">
        <v>35</v>
      </c>
      <c r="H211" t="s">
        <v>5</v>
      </c>
      <c r="I211" s="3">
        <v>8.75</v>
      </c>
      <c r="J211" t="s">
        <v>4794</v>
      </c>
      <c r="K211" t="s">
        <v>4796</v>
      </c>
      <c r="L211" t="s">
        <v>7</v>
      </c>
    </row>
    <row r="212" spans="1:12" x14ac:dyDescent="0.25">
      <c r="A212" t="s">
        <v>1167</v>
      </c>
      <c r="B212">
        <v>5</v>
      </c>
      <c r="C212" t="s">
        <v>4798</v>
      </c>
      <c r="D212" t="s">
        <v>4802</v>
      </c>
      <c r="E212" t="s">
        <v>4800</v>
      </c>
      <c r="F212">
        <v>4.5999999999999996</v>
      </c>
      <c r="G212">
        <v>53</v>
      </c>
      <c r="H212" t="s">
        <v>5</v>
      </c>
      <c r="I212" s="3">
        <v>25.9</v>
      </c>
      <c r="J212" t="s">
        <v>4799</v>
      </c>
      <c r="K212" t="s">
        <v>4801</v>
      </c>
      <c r="L212" t="s">
        <v>7</v>
      </c>
    </row>
    <row r="213" spans="1:12" x14ac:dyDescent="0.25">
      <c r="A213" t="s">
        <v>1167</v>
      </c>
      <c r="B213">
        <v>6</v>
      </c>
      <c r="C213" t="s">
        <v>4803</v>
      </c>
      <c r="D213" t="s">
        <v>4807</v>
      </c>
      <c r="E213" t="s">
        <v>4805</v>
      </c>
      <c r="F213">
        <v>4.5999999999999996</v>
      </c>
      <c r="G213">
        <v>520</v>
      </c>
      <c r="H213" t="s">
        <v>5</v>
      </c>
      <c r="I213" s="3">
        <v>9.2799999999999994</v>
      </c>
      <c r="J213" t="s">
        <v>4804</v>
      </c>
      <c r="K213" t="s">
        <v>4806</v>
      </c>
      <c r="L213" t="s">
        <v>7</v>
      </c>
    </row>
    <row r="214" spans="1:12" x14ac:dyDescent="0.25">
      <c r="A214" t="s">
        <v>1167</v>
      </c>
      <c r="B214">
        <v>7</v>
      </c>
      <c r="C214" t="s">
        <v>4808</v>
      </c>
      <c r="D214" t="s">
        <v>4812</v>
      </c>
      <c r="E214" t="s">
        <v>4810</v>
      </c>
      <c r="F214">
        <v>4.5</v>
      </c>
      <c r="G214">
        <v>123</v>
      </c>
      <c r="H214" t="s">
        <v>5</v>
      </c>
      <c r="I214" s="3">
        <v>73.78</v>
      </c>
      <c r="J214" t="s">
        <v>4809</v>
      </c>
      <c r="K214" t="s">
        <v>4811</v>
      </c>
      <c r="L214" t="s">
        <v>7</v>
      </c>
    </row>
    <row r="215" spans="1:12" x14ac:dyDescent="0.25">
      <c r="A215" t="s">
        <v>1167</v>
      </c>
      <c r="B215">
        <v>8</v>
      </c>
      <c r="C215" t="s">
        <v>4813</v>
      </c>
      <c r="D215" t="s">
        <v>4817</v>
      </c>
      <c r="E215" t="s">
        <v>4815</v>
      </c>
      <c r="F215">
        <v>3.3</v>
      </c>
      <c r="G215">
        <v>2</v>
      </c>
      <c r="H215" t="s">
        <v>5</v>
      </c>
      <c r="I215" s="3">
        <v>9.86</v>
      </c>
      <c r="J215" t="s">
        <v>4814</v>
      </c>
      <c r="K215" t="s">
        <v>4816</v>
      </c>
      <c r="L215" t="s">
        <v>7</v>
      </c>
    </row>
    <row r="216" spans="1:12" x14ac:dyDescent="0.25">
      <c r="A216" t="s">
        <v>1167</v>
      </c>
      <c r="B216">
        <v>9</v>
      </c>
      <c r="C216" t="s">
        <v>4818</v>
      </c>
      <c r="D216" t="s">
        <v>4822</v>
      </c>
      <c r="E216" t="s">
        <v>4820</v>
      </c>
      <c r="F216">
        <v>4.7</v>
      </c>
      <c r="G216">
        <v>629</v>
      </c>
      <c r="H216" t="s">
        <v>5</v>
      </c>
      <c r="I216" s="3">
        <v>33.56</v>
      </c>
      <c r="J216" t="s">
        <v>4819</v>
      </c>
      <c r="K216" t="s">
        <v>4821</v>
      </c>
      <c r="L216" t="s">
        <v>7</v>
      </c>
    </row>
    <row r="217" spans="1:12" x14ac:dyDescent="0.25">
      <c r="A217" t="s">
        <v>1167</v>
      </c>
      <c r="B217">
        <v>10</v>
      </c>
      <c r="C217" t="s">
        <v>4823</v>
      </c>
      <c r="D217" t="s">
        <v>4827</v>
      </c>
      <c r="E217" t="s">
        <v>4825</v>
      </c>
      <c r="F217">
        <v>4.2</v>
      </c>
      <c r="G217">
        <v>220</v>
      </c>
      <c r="H217" t="s">
        <v>5</v>
      </c>
      <c r="I217" s="3">
        <v>13.98</v>
      </c>
      <c r="J217" t="s">
        <v>4824</v>
      </c>
      <c r="K217" t="s">
        <v>4826</v>
      </c>
      <c r="L217" t="s">
        <v>7</v>
      </c>
    </row>
    <row r="218" spans="1:12" x14ac:dyDescent="0.25">
      <c r="A218" t="s">
        <v>1167</v>
      </c>
      <c r="B218">
        <v>11</v>
      </c>
      <c r="C218" t="s">
        <v>4828</v>
      </c>
      <c r="D218" t="s">
        <v>4832</v>
      </c>
      <c r="E218" t="s">
        <v>4830</v>
      </c>
      <c r="F218">
        <v>4.5999999999999996</v>
      </c>
      <c r="G218" s="1">
        <v>1318</v>
      </c>
      <c r="H218" t="s">
        <v>5</v>
      </c>
      <c r="I218" s="3">
        <v>101.47</v>
      </c>
      <c r="J218" t="s">
        <v>4829</v>
      </c>
      <c r="K218" t="s">
        <v>4831</v>
      </c>
      <c r="L218" t="s">
        <v>7</v>
      </c>
    </row>
    <row r="219" spans="1:12" x14ac:dyDescent="0.25">
      <c r="A219" t="s">
        <v>1167</v>
      </c>
      <c r="B219">
        <v>12</v>
      </c>
      <c r="C219" t="s">
        <v>4833</v>
      </c>
      <c r="D219" t="s">
        <v>4837</v>
      </c>
      <c r="E219" t="s">
        <v>4835</v>
      </c>
      <c r="F219">
        <v>4.3</v>
      </c>
      <c r="G219">
        <v>227</v>
      </c>
      <c r="H219" t="s">
        <v>5</v>
      </c>
      <c r="I219" s="3">
        <v>11.31</v>
      </c>
      <c r="J219" t="s">
        <v>4834</v>
      </c>
      <c r="K219" t="s">
        <v>4836</v>
      </c>
      <c r="L219" t="s">
        <v>7</v>
      </c>
    </row>
    <row r="220" spans="1:12" x14ac:dyDescent="0.25">
      <c r="A220" t="s">
        <v>1167</v>
      </c>
      <c r="B220">
        <v>13</v>
      </c>
      <c r="C220" t="s">
        <v>4838</v>
      </c>
      <c r="D220" t="s">
        <v>4842</v>
      </c>
      <c r="E220" t="s">
        <v>4840</v>
      </c>
      <c r="F220">
        <v>4.4000000000000004</v>
      </c>
      <c r="G220">
        <v>182</v>
      </c>
      <c r="H220" t="s">
        <v>5</v>
      </c>
      <c r="I220" s="3">
        <v>11.31</v>
      </c>
      <c r="J220" t="s">
        <v>4839</v>
      </c>
      <c r="K220" t="s">
        <v>4841</v>
      </c>
      <c r="L220" t="s">
        <v>7</v>
      </c>
    </row>
    <row r="221" spans="1:12" x14ac:dyDescent="0.25">
      <c r="A221" t="s">
        <v>1167</v>
      </c>
      <c r="B221">
        <v>14</v>
      </c>
      <c r="C221" t="s">
        <v>4843</v>
      </c>
      <c r="D221" t="s">
        <v>4847</v>
      </c>
      <c r="E221" t="s">
        <v>4845</v>
      </c>
      <c r="F221">
        <v>3.1</v>
      </c>
      <c r="G221">
        <v>8</v>
      </c>
      <c r="H221" t="s">
        <v>5</v>
      </c>
      <c r="I221" s="3">
        <v>13.14</v>
      </c>
      <c r="J221" t="s">
        <v>4844</v>
      </c>
      <c r="K221" t="s">
        <v>4846</v>
      </c>
      <c r="L221" t="s">
        <v>7</v>
      </c>
    </row>
    <row r="222" spans="1:12" x14ac:dyDescent="0.25">
      <c r="A222" t="s">
        <v>1167</v>
      </c>
      <c r="B222">
        <v>15</v>
      </c>
      <c r="C222" t="s">
        <v>4848</v>
      </c>
      <c r="D222" t="s">
        <v>4852</v>
      </c>
      <c r="E222" t="s">
        <v>4850</v>
      </c>
      <c r="F222">
        <v>4.5</v>
      </c>
      <c r="G222" s="1">
        <v>2567</v>
      </c>
      <c r="H222" t="s">
        <v>5</v>
      </c>
      <c r="I222" s="3">
        <v>15.61</v>
      </c>
      <c r="J222" t="s">
        <v>4849</v>
      </c>
      <c r="K222" t="s">
        <v>4851</v>
      </c>
      <c r="L222" t="s">
        <v>7</v>
      </c>
    </row>
    <row r="223" spans="1:12" x14ac:dyDescent="0.25">
      <c r="A223" t="s">
        <v>1167</v>
      </c>
      <c r="B223">
        <v>16</v>
      </c>
      <c r="C223" t="s">
        <v>4853</v>
      </c>
      <c r="D223" t="s">
        <v>4857</v>
      </c>
      <c r="E223" t="s">
        <v>4855</v>
      </c>
      <c r="F223" t="s">
        <v>43</v>
      </c>
      <c r="G223" t="s">
        <v>44</v>
      </c>
      <c r="H223" t="s">
        <v>5</v>
      </c>
      <c r="I223" s="3">
        <v>34.01</v>
      </c>
      <c r="J223" t="s">
        <v>4854</v>
      </c>
      <c r="K223" t="s">
        <v>4856</v>
      </c>
      <c r="L223" t="s">
        <v>7</v>
      </c>
    </row>
    <row r="224" spans="1:12" x14ac:dyDescent="0.25">
      <c r="A224" t="s">
        <v>1167</v>
      </c>
      <c r="B224">
        <v>17</v>
      </c>
      <c r="C224" t="s">
        <v>4858</v>
      </c>
      <c r="D224" t="s">
        <v>4862</v>
      </c>
      <c r="E224" t="s">
        <v>4860</v>
      </c>
      <c r="F224">
        <v>5</v>
      </c>
      <c r="G224">
        <v>2</v>
      </c>
      <c r="H224" t="s">
        <v>5</v>
      </c>
      <c r="I224" s="3">
        <v>17.190000000000001</v>
      </c>
      <c r="J224" t="s">
        <v>4859</v>
      </c>
      <c r="K224" t="s">
        <v>4861</v>
      </c>
      <c r="L224" t="s">
        <v>7</v>
      </c>
    </row>
    <row r="225" spans="1:12" x14ac:dyDescent="0.25">
      <c r="A225" t="s">
        <v>1167</v>
      </c>
      <c r="B225">
        <v>18</v>
      </c>
      <c r="C225" t="s">
        <v>4863</v>
      </c>
      <c r="D225" t="s">
        <v>4867</v>
      </c>
      <c r="E225" t="s">
        <v>4865</v>
      </c>
      <c r="F225">
        <v>4.4000000000000004</v>
      </c>
      <c r="G225">
        <v>137</v>
      </c>
      <c r="H225" t="s">
        <v>5</v>
      </c>
      <c r="I225" s="3">
        <v>58.19</v>
      </c>
      <c r="J225" t="s">
        <v>4864</v>
      </c>
      <c r="K225" t="s">
        <v>4866</v>
      </c>
      <c r="L225" t="s">
        <v>7</v>
      </c>
    </row>
    <row r="226" spans="1:12" x14ac:dyDescent="0.25">
      <c r="A226" t="s">
        <v>1167</v>
      </c>
      <c r="B226">
        <v>19</v>
      </c>
      <c r="C226" t="s">
        <v>4868</v>
      </c>
      <c r="D226" t="s">
        <v>4872</v>
      </c>
      <c r="E226" t="s">
        <v>4870</v>
      </c>
      <c r="F226">
        <v>4.4000000000000004</v>
      </c>
      <c r="G226">
        <v>63</v>
      </c>
      <c r="H226" t="s">
        <v>5</v>
      </c>
      <c r="I226" s="3">
        <v>11.96</v>
      </c>
      <c r="J226" t="s">
        <v>4869</v>
      </c>
      <c r="K226" t="s">
        <v>4871</v>
      </c>
      <c r="L226" t="s">
        <v>7</v>
      </c>
    </row>
    <row r="227" spans="1:12" x14ac:dyDescent="0.25">
      <c r="A227" t="s">
        <v>1167</v>
      </c>
      <c r="B227">
        <v>20</v>
      </c>
      <c r="C227" t="s">
        <v>4873</v>
      </c>
      <c r="D227" t="s">
        <v>4877</v>
      </c>
      <c r="E227" t="s">
        <v>4875</v>
      </c>
      <c r="F227">
        <v>4.7</v>
      </c>
      <c r="G227">
        <v>969</v>
      </c>
      <c r="H227" t="s">
        <v>5</v>
      </c>
      <c r="I227" s="3">
        <v>12.99</v>
      </c>
      <c r="J227" t="s">
        <v>4874</v>
      </c>
      <c r="K227" t="s">
        <v>4876</v>
      </c>
      <c r="L227" t="s">
        <v>7</v>
      </c>
    </row>
    <row r="228" spans="1:12" x14ac:dyDescent="0.25">
      <c r="A228" t="s">
        <v>1167</v>
      </c>
      <c r="B228">
        <v>22</v>
      </c>
      <c r="C228" t="s">
        <v>4883</v>
      </c>
      <c r="D228" t="s">
        <v>4887</v>
      </c>
      <c r="E228" t="s">
        <v>4885</v>
      </c>
      <c r="F228">
        <v>3.4</v>
      </c>
      <c r="G228">
        <v>21</v>
      </c>
      <c r="H228" t="s">
        <v>5</v>
      </c>
      <c r="I228" s="3">
        <v>44.72</v>
      </c>
      <c r="J228" t="s">
        <v>4884</v>
      </c>
      <c r="K228" t="s">
        <v>4886</v>
      </c>
      <c r="L228" t="s">
        <v>7</v>
      </c>
    </row>
    <row r="229" spans="1:12" x14ac:dyDescent="0.25">
      <c r="A229" t="s">
        <v>1167</v>
      </c>
      <c r="B229">
        <v>23</v>
      </c>
      <c r="C229" t="s">
        <v>4888</v>
      </c>
      <c r="D229" t="s">
        <v>4892</v>
      </c>
      <c r="E229" t="s">
        <v>4890</v>
      </c>
      <c r="F229">
        <v>4.8</v>
      </c>
      <c r="G229">
        <v>628</v>
      </c>
      <c r="H229" t="s">
        <v>5</v>
      </c>
      <c r="I229" s="3">
        <v>18.36</v>
      </c>
      <c r="J229" t="s">
        <v>4889</v>
      </c>
      <c r="K229" t="s">
        <v>4891</v>
      </c>
      <c r="L229" t="s">
        <v>7</v>
      </c>
    </row>
    <row r="230" spans="1:12" x14ac:dyDescent="0.25">
      <c r="A230" t="s">
        <v>1167</v>
      </c>
      <c r="B230">
        <v>24</v>
      </c>
      <c r="C230" t="s">
        <v>4893</v>
      </c>
      <c r="D230" t="s">
        <v>4897</v>
      </c>
      <c r="E230" t="s">
        <v>4895</v>
      </c>
      <c r="F230">
        <v>4.2</v>
      </c>
      <c r="G230">
        <v>61</v>
      </c>
      <c r="H230" t="s">
        <v>5</v>
      </c>
      <c r="I230" s="3">
        <v>17.72</v>
      </c>
      <c r="J230" t="s">
        <v>4894</v>
      </c>
      <c r="K230" t="s">
        <v>4896</v>
      </c>
      <c r="L230" t="s">
        <v>7</v>
      </c>
    </row>
    <row r="231" spans="1:12" x14ac:dyDescent="0.25">
      <c r="A231" t="s">
        <v>1167</v>
      </c>
      <c r="B231">
        <v>26</v>
      </c>
      <c r="C231" t="s">
        <v>4903</v>
      </c>
      <c r="D231" t="s">
        <v>4907</v>
      </c>
      <c r="E231" t="s">
        <v>4905</v>
      </c>
      <c r="F231">
        <v>4.5</v>
      </c>
      <c r="G231">
        <v>492</v>
      </c>
      <c r="H231" t="s">
        <v>5</v>
      </c>
      <c r="I231" s="3">
        <v>7.03</v>
      </c>
      <c r="J231" t="s">
        <v>4904</v>
      </c>
      <c r="K231" t="s">
        <v>4906</v>
      </c>
      <c r="L231" t="s">
        <v>7</v>
      </c>
    </row>
    <row r="232" spans="1:12" x14ac:dyDescent="0.25">
      <c r="A232" t="s">
        <v>1167</v>
      </c>
      <c r="B232">
        <v>28</v>
      </c>
      <c r="C232" t="s">
        <v>4913</v>
      </c>
      <c r="D232" t="s">
        <v>4917</v>
      </c>
      <c r="E232" t="s">
        <v>4915</v>
      </c>
      <c r="F232">
        <v>4.3</v>
      </c>
      <c r="G232" s="1">
        <v>1115</v>
      </c>
      <c r="H232" t="s">
        <v>5</v>
      </c>
      <c r="I232" s="3">
        <v>30.59</v>
      </c>
      <c r="J232" t="s">
        <v>4914</v>
      </c>
      <c r="K232" t="s">
        <v>4916</v>
      </c>
      <c r="L232" t="s">
        <v>7</v>
      </c>
    </row>
    <row r="233" spans="1:12" x14ac:dyDescent="0.25">
      <c r="A233" t="s">
        <v>1167</v>
      </c>
      <c r="B233">
        <v>29</v>
      </c>
      <c r="C233" t="s">
        <v>4918</v>
      </c>
      <c r="D233" t="s">
        <v>4922</v>
      </c>
      <c r="E233" t="s">
        <v>4920</v>
      </c>
      <c r="F233">
        <v>4.8</v>
      </c>
      <c r="G233">
        <v>6</v>
      </c>
      <c r="H233" t="s">
        <v>5</v>
      </c>
      <c r="I233" s="3">
        <v>7.99</v>
      </c>
      <c r="J233" t="s">
        <v>4919</v>
      </c>
      <c r="K233" t="s">
        <v>4921</v>
      </c>
      <c r="L233" t="s">
        <v>7</v>
      </c>
    </row>
    <row r="234" spans="1:12" x14ac:dyDescent="0.25">
      <c r="A234" t="s">
        <v>1167</v>
      </c>
      <c r="B234">
        <v>30</v>
      </c>
      <c r="C234" t="s">
        <v>4923</v>
      </c>
      <c r="D234" t="s">
        <v>4927</v>
      </c>
      <c r="E234" t="s">
        <v>4925</v>
      </c>
      <c r="F234">
        <v>4.2</v>
      </c>
      <c r="G234">
        <v>93</v>
      </c>
      <c r="H234" t="s">
        <v>5</v>
      </c>
      <c r="I234" s="3">
        <v>14.17</v>
      </c>
      <c r="J234" t="s">
        <v>4924</v>
      </c>
      <c r="K234" t="s">
        <v>4926</v>
      </c>
      <c r="L234" t="s">
        <v>7</v>
      </c>
    </row>
    <row r="235" spans="1:12" x14ac:dyDescent="0.25">
      <c r="A235" t="s">
        <v>1318</v>
      </c>
      <c r="B235">
        <v>1</v>
      </c>
      <c r="C235" t="s">
        <v>4928</v>
      </c>
      <c r="D235" t="s">
        <v>4932</v>
      </c>
      <c r="E235" t="s">
        <v>4930</v>
      </c>
      <c r="F235">
        <v>4.3</v>
      </c>
      <c r="G235" s="1">
        <v>1490</v>
      </c>
      <c r="H235" t="s">
        <v>5</v>
      </c>
      <c r="I235" s="3">
        <v>46.49</v>
      </c>
      <c r="J235" t="s">
        <v>4929</v>
      </c>
      <c r="K235" t="s">
        <v>4931</v>
      </c>
      <c r="L235" t="s">
        <v>7</v>
      </c>
    </row>
    <row r="236" spans="1:12" x14ac:dyDescent="0.25">
      <c r="A236" t="s">
        <v>1318</v>
      </c>
      <c r="B236">
        <v>2</v>
      </c>
      <c r="C236" t="s">
        <v>1313</v>
      </c>
      <c r="D236" t="s">
        <v>1317</v>
      </c>
      <c r="E236" t="s">
        <v>1315</v>
      </c>
      <c r="F236">
        <v>4.0999999999999996</v>
      </c>
      <c r="G236">
        <v>35</v>
      </c>
      <c r="H236" t="s">
        <v>5</v>
      </c>
      <c r="I236" s="3">
        <v>24.9</v>
      </c>
      <c r="J236" t="s">
        <v>1314</v>
      </c>
      <c r="K236" t="s">
        <v>4933</v>
      </c>
      <c r="L236" t="s">
        <v>7</v>
      </c>
    </row>
    <row r="237" spans="1:12" x14ac:dyDescent="0.25">
      <c r="A237" t="s">
        <v>1318</v>
      </c>
      <c r="B237">
        <v>3</v>
      </c>
      <c r="C237" t="s">
        <v>4934</v>
      </c>
      <c r="D237" t="s">
        <v>4938</v>
      </c>
      <c r="E237" t="s">
        <v>4936</v>
      </c>
      <c r="F237">
        <v>4.5999999999999996</v>
      </c>
      <c r="G237">
        <v>2</v>
      </c>
      <c r="H237" t="s">
        <v>5</v>
      </c>
      <c r="I237" s="3">
        <v>35.47</v>
      </c>
      <c r="J237" t="s">
        <v>4935</v>
      </c>
      <c r="K237" t="s">
        <v>4937</v>
      </c>
      <c r="L237" t="s">
        <v>7</v>
      </c>
    </row>
    <row r="238" spans="1:12" x14ac:dyDescent="0.25">
      <c r="A238" t="s">
        <v>1318</v>
      </c>
      <c r="B238">
        <v>4</v>
      </c>
      <c r="C238" t="s">
        <v>4939</v>
      </c>
      <c r="D238" t="s">
        <v>4943</v>
      </c>
      <c r="E238" t="s">
        <v>4941</v>
      </c>
      <c r="F238">
        <v>4.2</v>
      </c>
      <c r="G238">
        <v>63</v>
      </c>
      <c r="H238" t="s">
        <v>5</v>
      </c>
      <c r="I238" s="3">
        <v>109</v>
      </c>
      <c r="J238" t="s">
        <v>4940</v>
      </c>
      <c r="K238" t="s">
        <v>4942</v>
      </c>
      <c r="L238" t="s">
        <v>7</v>
      </c>
    </row>
    <row r="239" spans="1:12" x14ac:dyDescent="0.25">
      <c r="A239" t="s">
        <v>1318</v>
      </c>
      <c r="B239">
        <v>5</v>
      </c>
      <c r="C239" t="s">
        <v>4944</v>
      </c>
      <c r="D239" t="s">
        <v>4948</v>
      </c>
      <c r="E239" t="s">
        <v>4946</v>
      </c>
      <c r="F239">
        <v>4.2</v>
      </c>
      <c r="G239">
        <v>80</v>
      </c>
      <c r="H239" t="s">
        <v>5</v>
      </c>
      <c r="I239" s="3">
        <v>9.58</v>
      </c>
      <c r="J239" t="s">
        <v>4945</v>
      </c>
      <c r="K239" t="s">
        <v>4947</v>
      </c>
      <c r="L239" t="s">
        <v>7</v>
      </c>
    </row>
    <row r="240" spans="1:12" x14ac:dyDescent="0.25">
      <c r="A240" t="s">
        <v>1318</v>
      </c>
      <c r="B240">
        <v>6</v>
      </c>
      <c r="C240" t="s">
        <v>1413</v>
      </c>
      <c r="D240" t="s">
        <v>1417</v>
      </c>
      <c r="E240" t="s">
        <v>1415</v>
      </c>
      <c r="F240">
        <v>4.5</v>
      </c>
      <c r="G240">
        <v>52</v>
      </c>
      <c r="H240" t="s">
        <v>5</v>
      </c>
      <c r="I240" s="3">
        <v>10.99</v>
      </c>
      <c r="J240" t="s">
        <v>1414</v>
      </c>
      <c r="K240" t="s">
        <v>4949</v>
      </c>
      <c r="L240" t="s">
        <v>7</v>
      </c>
    </row>
    <row r="241" spans="1:12" x14ac:dyDescent="0.25">
      <c r="A241" t="s">
        <v>1318</v>
      </c>
      <c r="B241">
        <v>7</v>
      </c>
      <c r="C241" t="s">
        <v>4950</v>
      </c>
      <c r="D241" t="s">
        <v>4954</v>
      </c>
      <c r="E241" t="s">
        <v>4952</v>
      </c>
      <c r="F241">
        <v>3.6</v>
      </c>
      <c r="G241">
        <v>41</v>
      </c>
      <c r="H241" t="s">
        <v>5</v>
      </c>
      <c r="I241" s="3">
        <v>19.989999999999998</v>
      </c>
      <c r="J241" t="s">
        <v>4951</v>
      </c>
      <c r="K241" t="s">
        <v>4953</v>
      </c>
      <c r="L241" t="s">
        <v>7</v>
      </c>
    </row>
    <row r="242" spans="1:12" x14ac:dyDescent="0.25">
      <c r="A242" t="s">
        <v>1318</v>
      </c>
      <c r="B242">
        <v>8</v>
      </c>
      <c r="C242" t="s">
        <v>4955</v>
      </c>
      <c r="D242" t="s">
        <v>4959</v>
      </c>
      <c r="E242" t="s">
        <v>4957</v>
      </c>
      <c r="F242">
        <v>4.8</v>
      </c>
      <c r="G242" s="1">
        <v>2135</v>
      </c>
      <c r="H242" t="s">
        <v>5</v>
      </c>
      <c r="I242" s="3">
        <v>24.53</v>
      </c>
      <c r="J242" t="s">
        <v>4956</v>
      </c>
      <c r="K242" t="s">
        <v>4958</v>
      </c>
      <c r="L242" t="s">
        <v>7</v>
      </c>
    </row>
    <row r="243" spans="1:12" x14ac:dyDescent="0.25">
      <c r="A243" t="s">
        <v>1318</v>
      </c>
      <c r="B243">
        <v>9</v>
      </c>
      <c r="C243" t="s">
        <v>4960</v>
      </c>
      <c r="D243" t="s">
        <v>4964</v>
      </c>
      <c r="E243" t="s">
        <v>4962</v>
      </c>
      <c r="F243">
        <v>4.5999999999999996</v>
      </c>
      <c r="G243" s="1">
        <v>9568</v>
      </c>
      <c r="H243" t="s">
        <v>5</v>
      </c>
      <c r="I243" s="3">
        <v>19.41</v>
      </c>
      <c r="J243" t="s">
        <v>4961</v>
      </c>
      <c r="K243" t="s">
        <v>4963</v>
      </c>
      <c r="L243" t="s">
        <v>7</v>
      </c>
    </row>
    <row r="244" spans="1:12" x14ac:dyDescent="0.25">
      <c r="A244" t="s">
        <v>1318</v>
      </c>
      <c r="B244">
        <v>10</v>
      </c>
      <c r="C244" t="s">
        <v>4965</v>
      </c>
      <c r="D244" t="s">
        <v>4969</v>
      </c>
      <c r="E244" t="s">
        <v>4967</v>
      </c>
      <c r="F244">
        <v>4.5999999999999996</v>
      </c>
      <c r="G244">
        <v>57</v>
      </c>
      <c r="H244" t="s">
        <v>5</v>
      </c>
      <c r="I244" s="3">
        <v>7.79</v>
      </c>
      <c r="J244" t="s">
        <v>4966</v>
      </c>
      <c r="K244" t="s">
        <v>4968</v>
      </c>
      <c r="L244" t="s">
        <v>7</v>
      </c>
    </row>
    <row r="245" spans="1:12" x14ac:dyDescent="0.25">
      <c r="A245" t="s">
        <v>1318</v>
      </c>
      <c r="B245">
        <v>11</v>
      </c>
      <c r="C245" t="s">
        <v>4970</v>
      </c>
      <c r="D245" t="s">
        <v>4974</v>
      </c>
      <c r="E245" t="s">
        <v>4972</v>
      </c>
      <c r="F245" t="s">
        <v>43</v>
      </c>
      <c r="G245" t="s">
        <v>44</v>
      </c>
      <c r="H245" t="s">
        <v>5</v>
      </c>
      <c r="I245" s="3">
        <v>30.71</v>
      </c>
      <c r="J245" t="s">
        <v>4971</v>
      </c>
      <c r="K245" t="s">
        <v>4973</v>
      </c>
      <c r="L245" t="s">
        <v>7</v>
      </c>
    </row>
    <row r="246" spans="1:12" x14ac:dyDescent="0.25">
      <c r="A246" t="s">
        <v>1318</v>
      </c>
      <c r="B246">
        <v>12</v>
      </c>
      <c r="C246" t="s">
        <v>4975</v>
      </c>
      <c r="D246" t="s">
        <v>4979</v>
      </c>
      <c r="E246" t="s">
        <v>4977</v>
      </c>
      <c r="F246">
        <v>4.5</v>
      </c>
      <c r="G246" s="1">
        <v>18111</v>
      </c>
      <c r="H246" t="s">
        <v>5</v>
      </c>
      <c r="I246" s="3">
        <v>28.32</v>
      </c>
      <c r="J246" t="s">
        <v>4976</v>
      </c>
      <c r="K246" t="s">
        <v>4978</v>
      </c>
      <c r="L246" t="s">
        <v>7</v>
      </c>
    </row>
    <row r="247" spans="1:12" x14ac:dyDescent="0.25">
      <c r="A247" t="s">
        <v>1318</v>
      </c>
      <c r="B247">
        <v>13</v>
      </c>
      <c r="C247" t="s">
        <v>4980</v>
      </c>
      <c r="D247" t="s">
        <v>4984</v>
      </c>
      <c r="E247" t="s">
        <v>4982</v>
      </c>
      <c r="F247">
        <v>4</v>
      </c>
      <c r="G247">
        <v>42</v>
      </c>
      <c r="H247" t="s">
        <v>5</v>
      </c>
      <c r="I247" s="3">
        <v>18.29</v>
      </c>
      <c r="J247" t="s">
        <v>4981</v>
      </c>
      <c r="K247" t="s">
        <v>4983</v>
      </c>
      <c r="L247" t="s">
        <v>7</v>
      </c>
    </row>
    <row r="248" spans="1:12" x14ac:dyDescent="0.25">
      <c r="A248" t="s">
        <v>1318</v>
      </c>
      <c r="B248">
        <v>15</v>
      </c>
      <c r="C248" t="s">
        <v>4990</v>
      </c>
      <c r="D248" t="s">
        <v>4994</v>
      </c>
      <c r="E248" t="s">
        <v>4992</v>
      </c>
      <c r="F248" t="s">
        <v>43</v>
      </c>
      <c r="G248" t="s">
        <v>44</v>
      </c>
      <c r="H248" t="s">
        <v>5</v>
      </c>
      <c r="I248" s="3">
        <v>119</v>
      </c>
      <c r="J248" t="s">
        <v>4991</v>
      </c>
      <c r="K248" t="s">
        <v>4993</v>
      </c>
      <c r="L248" t="s">
        <v>7</v>
      </c>
    </row>
    <row r="249" spans="1:12" x14ac:dyDescent="0.25">
      <c r="A249" t="s">
        <v>1318</v>
      </c>
      <c r="B249">
        <v>16</v>
      </c>
      <c r="C249" t="s">
        <v>1343</v>
      </c>
      <c r="D249" t="s">
        <v>1347</v>
      </c>
      <c r="E249" t="s">
        <v>1345</v>
      </c>
      <c r="F249">
        <v>4.8</v>
      </c>
      <c r="G249">
        <v>570</v>
      </c>
      <c r="H249" t="s">
        <v>5</v>
      </c>
      <c r="I249" s="3">
        <v>26.9</v>
      </c>
      <c r="J249" t="s">
        <v>1344</v>
      </c>
      <c r="K249" t="s">
        <v>4995</v>
      </c>
      <c r="L249" t="s">
        <v>7</v>
      </c>
    </row>
    <row r="250" spans="1:12" x14ac:dyDescent="0.25">
      <c r="A250" t="s">
        <v>1318</v>
      </c>
      <c r="B250">
        <v>17</v>
      </c>
      <c r="C250" t="s">
        <v>4996</v>
      </c>
      <c r="D250" t="s">
        <v>5000</v>
      </c>
      <c r="E250" t="s">
        <v>4998</v>
      </c>
      <c r="F250" t="s">
        <v>43</v>
      </c>
      <c r="G250" t="s">
        <v>44</v>
      </c>
      <c r="H250" t="s">
        <v>5</v>
      </c>
      <c r="I250" s="3">
        <v>12.28</v>
      </c>
      <c r="J250" t="s">
        <v>4997</v>
      </c>
      <c r="K250" t="s">
        <v>4999</v>
      </c>
      <c r="L250" t="s">
        <v>7</v>
      </c>
    </row>
    <row r="251" spans="1:12" x14ac:dyDescent="0.25">
      <c r="A251" t="s">
        <v>1318</v>
      </c>
      <c r="B251">
        <v>18</v>
      </c>
      <c r="C251" t="s">
        <v>5001</v>
      </c>
      <c r="D251" t="s">
        <v>5005</v>
      </c>
      <c r="E251" t="s">
        <v>5003</v>
      </c>
      <c r="F251">
        <v>3.9</v>
      </c>
      <c r="G251">
        <v>18</v>
      </c>
      <c r="H251" t="s">
        <v>5</v>
      </c>
      <c r="I251" s="3">
        <v>24.01</v>
      </c>
      <c r="J251" t="s">
        <v>5002</v>
      </c>
      <c r="K251" t="s">
        <v>5004</v>
      </c>
      <c r="L251" t="s">
        <v>7</v>
      </c>
    </row>
    <row r="252" spans="1:12" x14ac:dyDescent="0.25">
      <c r="A252" t="s">
        <v>1318</v>
      </c>
      <c r="B252">
        <v>19</v>
      </c>
      <c r="C252" t="s">
        <v>5006</v>
      </c>
      <c r="D252" t="s">
        <v>5010</v>
      </c>
      <c r="E252" t="s">
        <v>5008</v>
      </c>
      <c r="F252">
        <v>4.3</v>
      </c>
      <c r="G252">
        <v>103</v>
      </c>
      <c r="H252" t="s">
        <v>5</v>
      </c>
      <c r="I252" s="3">
        <v>6.99</v>
      </c>
      <c r="J252" t="s">
        <v>5007</v>
      </c>
      <c r="K252" t="s">
        <v>5009</v>
      </c>
      <c r="L252" t="s">
        <v>7</v>
      </c>
    </row>
    <row r="253" spans="1:12" x14ac:dyDescent="0.25">
      <c r="A253" t="s">
        <v>1318</v>
      </c>
      <c r="B253">
        <v>20</v>
      </c>
      <c r="C253" t="s">
        <v>5011</v>
      </c>
      <c r="D253" t="s">
        <v>5015</v>
      </c>
      <c r="E253" t="s">
        <v>5013</v>
      </c>
      <c r="F253">
        <v>4.5999999999999996</v>
      </c>
      <c r="G253" s="1">
        <v>6300</v>
      </c>
      <c r="H253" t="s">
        <v>5</v>
      </c>
      <c r="I253" s="3">
        <v>16.86</v>
      </c>
      <c r="J253" t="s">
        <v>5012</v>
      </c>
      <c r="K253" t="s">
        <v>5014</v>
      </c>
      <c r="L253" t="s">
        <v>7</v>
      </c>
    </row>
    <row r="254" spans="1:12" x14ac:dyDescent="0.25">
      <c r="A254" t="s">
        <v>1318</v>
      </c>
      <c r="B254">
        <v>21</v>
      </c>
      <c r="C254" t="s">
        <v>5016</v>
      </c>
      <c r="D254" t="s">
        <v>5020</v>
      </c>
      <c r="E254" t="s">
        <v>5018</v>
      </c>
      <c r="F254">
        <v>4.5</v>
      </c>
      <c r="G254" s="1">
        <v>4782</v>
      </c>
      <c r="H254" t="s">
        <v>5</v>
      </c>
      <c r="I254" s="3">
        <v>24.99</v>
      </c>
      <c r="J254" t="s">
        <v>5017</v>
      </c>
      <c r="K254" t="s">
        <v>5019</v>
      </c>
      <c r="L254" t="s">
        <v>7</v>
      </c>
    </row>
    <row r="255" spans="1:12" x14ac:dyDescent="0.25">
      <c r="A255" t="s">
        <v>1318</v>
      </c>
      <c r="B255">
        <v>22</v>
      </c>
      <c r="C255" t="s">
        <v>5021</v>
      </c>
      <c r="D255" t="s">
        <v>5025</v>
      </c>
      <c r="E255" t="s">
        <v>5023</v>
      </c>
      <c r="F255">
        <v>4.5999999999999996</v>
      </c>
      <c r="G255" s="1">
        <v>2357</v>
      </c>
      <c r="H255" t="s">
        <v>5</v>
      </c>
      <c r="I255" s="3">
        <v>9.99</v>
      </c>
      <c r="J255" t="s">
        <v>5022</v>
      </c>
      <c r="K255" t="s">
        <v>5024</v>
      </c>
      <c r="L255" t="s">
        <v>7</v>
      </c>
    </row>
    <row r="256" spans="1:12" x14ac:dyDescent="0.25">
      <c r="A256" t="s">
        <v>1318</v>
      </c>
      <c r="B256">
        <v>23</v>
      </c>
      <c r="C256" t="s">
        <v>5026</v>
      </c>
      <c r="D256" t="s">
        <v>5030</v>
      </c>
      <c r="E256" t="s">
        <v>5028</v>
      </c>
      <c r="F256">
        <v>4.3</v>
      </c>
      <c r="G256">
        <v>633</v>
      </c>
      <c r="H256" t="s">
        <v>5</v>
      </c>
      <c r="I256" s="3">
        <v>86.6</v>
      </c>
      <c r="J256" t="s">
        <v>5027</v>
      </c>
      <c r="K256" t="s">
        <v>5029</v>
      </c>
      <c r="L256" t="s">
        <v>7</v>
      </c>
    </row>
    <row r="257" spans="1:12" x14ac:dyDescent="0.25">
      <c r="A257" t="s">
        <v>1318</v>
      </c>
      <c r="B257">
        <v>24</v>
      </c>
      <c r="C257" t="s">
        <v>5031</v>
      </c>
      <c r="D257" t="s">
        <v>5035</v>
      </c>
      <c r="E257" t="s">
        <v>5033</v>
      </c>
      <c r="F257">
        <v>4.4000000000000004</v>
      </c>
      <c r="G257">
        <v>73</v>
      </c>
      <c r="H257" t="s">
        <v>5</v>
      </c>
      <c r="I257" s="3">
        <v>24.49</v>
      </c>
      <c r="J257" t="s">
        <v>5032</v>
      </c>
      <c r="K257" t="s">
        <v>5034</v>
      </c>
      <c r="L257" t="s">
        <v>7</v>
      </c>
    </row>
    <row r="258" spans="1:12" x14ac:dyDescent="0.25">
      <c r="A258" t="s">
        <v>1318</v>
      </c>
      <c r="B258">
        <v>25</v>
      </c>
      <c r="C258" t="s">
        <v>5036</v>
      </c>
      <c r="D258" t="s">
        <v>5040</v>
      </c>
      <c r="E258" t="s">
        <v>5038</v>
      </c>
      <c r="F258" t="s">
        <v>43</v>
      </c>
      <c r="G258" t="s">
        <v>44</v>
      </c>
      <c r="H258" t="s">
        <v>5</v>
      </c>
      <c r="I258" s="3">
        <v>103.95</v>
      </c>
      <c r="J258" t="s">
        <v>5037</v>
      </c>
      <c r="K258" t="s">
        <v>5039</v>
      </c>
      <c r="L258" t="s">
        <v>7</v>
      </c>
    </row>
    <row r="259" spans="1:12" x14ac:dyDescent="0.25">
      <c r="A259" t="s">
        <v>1318</v>
      </c>
      <c r="B259">
        <v>26</v>
      </c>
      <c r="C259" t="s">
        <v>5041</v>
      </c>
      <c r="D259" t="s">
        <v>5045</v>
      </c>
      <c r="E259" t="s">
        <v>5043</v>
      </c>
      <c r="F259">
        <v>4.5</v>
      </c>
      <c r="G259">
        <v>650</v>
      </c>
      <c r="H259" t="s">
        <v>5</v>
      </c>
      <c r="I259" s="3">
        <v>15.99</v>
      </c>
      <c r="J259" t="s">
        <v>5042</v>
      </c>
      <c r="K259" t="s">
        <v>5044</v>
      </c>
      <c r="L259" t="s">
        <v>7</v>
      </c>
    </row>
    <row r="260" spans="1:12" x14ac:dyDescent="0.25">
      <c r="A260" t="s">
        <v>1318</v>
      </c>
      <c r="B260">
        <v>27</v>
      </c>
      <c r="C260" t="s">
        <v>5046</v>
      </c>
      <c r="D260" t="s">
        <v>5050</v>
      </c>
      <c r="E260" t="s">
        <v>5048</v>
      </c>
      <c r="F260">
        <v>4.5</v>
      </c>
      <c r="G260" s="1">
        <v>7303</v>
      </c>
      <c r="H260" t="s">
        <v>5</v>
      </c>
      <c r="I260" s="3">
        <v>18.489999999999998</v>
      </c>
      <c r="J260" t="s">
        <v>5047</v>
      </c>
      <c r="K260" t="s">
        <v>5049</v>
      </c>
      <c r="L260" t="s">
        <v>7</v>
      </c>
    </row>
    <row r="261" spans="1:12" x14ac:dyDescent="0.25">
      <c r="A261" t="s">
        <v>1318</v>
      </c>
      <c r="B261">
        <v>28</v>
      </c>
      <c r="C261" t="s">
        <v>5051</v>
      </c>
      <c r="D261" t="s">
        <v>5055</v>
      </c>
      <c r="E261" t="s">
        <v>5053</v>
      </c>
      <c r="F261">
        <v>4.4000000000000004</v>
      </c>
      <c r="G261">
        <v>55</v>
      </c>
      <c r="H261" t="s">
        <v>5</v>
      </c>
      <c r="I261" s="3">
        <v>38.51</v>
      </c>
      <c r="J261" t="s">
        <v>5052</v>
      </c>
      <c r="K261" t="s">
        <v>5054</v>
      </c>
      <c r="L261" t="s">
        <v>7</v>
      </c>
    </row>
    <row r="262" spans="1:12" x14ac:dyDescent="0.25">
      <c r="A262" t="s">
        <v>1318</v>
      </c>
      <c r="B262">
        <v>29</v>
      </c>
      <c r="C262" t="s">
        <v>5056</v>
      </c>
      <c r="D262" t="s">
        <v>5060</v>
      </c>
      <c r="E262" t="s">
        <v>5058</v>
      </c>
      <c r="F262">
        <v>4.5999999999999996</v>
      </c>
      <c r="G262">
        <v>256</v>
      </c>
      <c r="H262" t="s">
        <v>5</v>
      </c>
      <c r="I262" s="3">
        <v>14.99</v>
      </c>
      <c r="J262" t="s">
        <v>5057</v>
      </c>
      <c r="K262" t="s">
        <v>5059</v>
      </c>
      <c r="L262" t="s">
        <v>7</v>
      </c>
    </row>
    <row r="263" spans="1:12" x14ac:dyDescent="0.25">
      <c r="A263" t="s">
        <v>1318</v>
      </c>
      <c r="B263">
        <v>30</v>
      </c>
      <c r="C263" t="s">
        <v>1433</v>
      </c>
      <c r="D263" t="s">
        <v>1437</v>
      </c>
      <c r="E263" t="s">
        <v>1435</v>
      </c>
      <c r="F263">
        <v>4.5</v>
      </c>
      <c r="G263">
        <v>618</v>
      </c>
      <c r="H263" t="s">
        <v>5</v>
      </c>
      <c r="I263" s="3">
        <v>15.99</v>
      </c>
      <c r="J263" t="s">
        <v>1434</v>
      </c>
      <c r="K263" t="s">
        <v>5061</v>
      </c>
      <c r="L263" t="s">
        <v>7</v>
      </c>
    </row>
    <row r="264" spans="1:12" x14ac:dyDescent="0.25">
      <c r="A264" t="s">
        <v>1467</v>
      </c>
      <c r="B264">
        <v>1</v>
      </c>
      <c r="C264" t="s">
        <v>5062</v>
      </c>
      <c r="D264" t="s">
        <v>5066</v>
      </c>
      <c r="E264" t="s">
        <v>5064</v>
      </c>
      <c r="F264">
        <v>4.7</v>
      </c>
      <c r="G264" s="1">
        <v>1614</v>
      </c>
      <c r="H264" t="s">
        <v>5</v>
      </c>
      <c r="I264" s="3">
        <v>19.899999999999999</v>
      </c>
      <c r="J264" t="s">
        <v>5063</v>
      </c>
      <c r="K264" t="s">
        <v>5065</v>
      </c>
      <c r="L264" t="s">
        <v>7</v>
      </c>
    </row>
    <row r="265" spans="1:12" x14ac:dyDescent="0.25">
      <c r="A265" t="s">
        <v>1467</v>
      </c>
      <c r="B265">
        <v>2</v>
      </c>
      <c r="C265" t="s">
        <v>5067</v>
      </c>
      <c r="D265" t="s">
        <v>5071</v>
      </c>
      <c r="E265" t="s">
        <v>5069</v>
      </c>
      <c r="F265">
        <v>4.9000000000000004</v>
      </c>
      <c r="G265">
        <v>17</v>
      </c>
      <c r="H265" t="s">
        <v>5</v>
      </c>
      <c r="I265" s="3">
        <v>10.5</v>
      </c>
      <c r="J265" t="s">
        <v>5068</v>
      </c>
      <c r="K265" t="s">
        <v>5070</v>
      </c>
      <c r="L265" t="s">
        <v>7</v>
      </c>
    </row>
    <row r="266" spans="1:12" x14ac:dyDescent="0.25">
      <c r="A266" t="s">
        <v>1467</v>
      </c>
      <c r="B266">
        <v>3</v>
      </c>
      <c r="C266" t="s">
        <v>5072</v>
      </c>
      <c r="D266" t="s">
        <v>5076</v>
      </c>
      <c r="E266" t="s">
        <v>5074</v>
      </c>
      <c r="F266">
        <v>4.8</v>
      </c>
      <c r="G266">
        <v>506</v>
      </c>
      <c r="H266" t="s">
        <v>5</v>
      </c>
      <c r="I266" s="3">
        <v>9.67</v>
      </c>
      <c r="J266" t="s">
        <v>5073</v>
      </c>
      <c r="K266" t="s">
        <v>5075</v>
      </c>
      <c r="L266" t="s">
        <v>7</v>
      </c>
    </row>
    <row r="267" spans="1:12" x14ac:dyDescent="0.25">
      <c r="A267" t="s">
        <v>1467</v>
      </c>
      <c r="B267">
        <v>4</v>
      </c>
      <c r="C267" t="s">
        <v>5077</v>
      </c>
      <c r="D267" t="s">
        <v>5081</v>
      </c>
      <c r="E267" t="s">
        <v>5079</v>
      </c>
      <c r="F267">
        <v>4.2</v>
      </c>
      <c r="G267">
        <v>880</v>
      </c>
      <c r="H267" t="s">
        <v>5</v>
      </c>
      <c r="I267" s="3">
        <v>19.989999999999998</v>
      </c>
      <c r="J267" t="s">
        <v>5078</v>
      </c>
      <c r="K267" t="s">
        <v>5080</v>
      </c>
      <c r="L267" t="s">
        <v>7</v>
      </c>
    </row>
    <row r="268" spans="1:12" x14ac:dyDescent="0.25">
      <c r="A268" t="s">
        <v>1467</v>
      </c>
      <c r="B268">
        <v>5</v>
      </c>
      <c r="C268" t="s">
        <v>5082</v>
      </c>
      <c r="D268" t="s">
        <v>5086</v>
      </c>
      <c r="E268" t="s">
        <v>5084</v>
      </c>
      <c r="F268">
        <v>4.4000000000000004</v>
      </c>
      <c r="G268" s="1">
        <v>1044</v>
      </c>
      <c r="H268" t="s">
        <v>5</v>
      </c>
      <c r="I268" s="3">
        <v>9.99</v>
      </c>
      <c r="J268" t="s">
        <v>5083</v>
      </c>
      <c r="K268" t="s">
        <v>5085</v>
      </c>
      <c r="L268" t="s">
        <v>7</v>
      </c>
    </row>
    <row r="269" spans="1:12" x14ac:dyDescent="0.25">
      <c r="A269" t="s">
        <v>1467</v>
      </c>
      <c r="B269">
        <v>6</v>
      </c>
      <c r="C269" t="s">
        <v>5087</v>
      </c>
      <c r="D269" t="s">
        <v>5091</v>
      </c>
      <c r="E269" t="s">
        <v>5089</v>
      </c>
      <c r="F269">
        <v>4.2</v>
      </c>
      <c r="G269" s="1">
        <v>40983</v>
      </c>
      <c r="H269" t="s">
        <v>5</v>
      </c>
      <c r="I269" s="3">
        <v>18.16</v>
      </c>
      <c r="J269" t="s">
        <v>5088</v>
      </c>
      <c r="K269" t="s">
        <v>5090</v>
      </c>
      <c r="L269" t="s">
        <v>7</v>
      </c>
    </row>
    <row r="270" spans="1:12" x14ac:dyDescent="0.25">
      <c r="A270" t="s">
        <v>1467</v>
      </c>
      <c r="B270">
        <v>7</v>
      </c>
      <c r="C270" t="s">
        <v>5092</v>
      </c>
      <c r="D270" t="s">
        <v>5096</v>
      </c>
      <c r="E270" t="s">
        <v>5094</v>
      </c>
      <c r="F270">
        <v>4.3</v>
      </c>
      <c r="G270" s="1">
        <v>1033</v>
      </c>
      <c r="H270" t="s">
        <v>5</v>
      </c>
      <c r="I270" s="3">
        <v>16.97</v>
      </c>
      <c r="J270" t="s">
        <v>5093</v>
      </c>
      <c r="K270" t="s">
        <v>5095</v>
      </c>
      <c r="L270" t="s">
        <v>7</v>
      </c>
    </row>
    <row r="271" spans="1:12" x14ac:dyDescent="0.25">
      <c r="A271" t="s">
        <v>1467</v>
      </c>
      <c r="B271">
        <v>8</v>
      </c>
      <c r="C271" t="s">
        <v>5097</v>
      </c>
      <c r="D271" t="s">
        <v>5101</v>
      </c>
      <c r="E271" t="s">
        <v>5099</v>
      </c>
      <c r="F271">
        <v>4.4000000000000004</v>
      </c>
      <c r="G271" s="1">
        <v>1168</v>
      </c>
      <c r="H271" t="s">
        <v>5</v>
      </c>
      <c r="I271" s="3">
        <v>17.97</v>
      </c>
      <c r="J271" t="s">
        <v>5098</v>
      </c>
      <c r="K271" t="s">
        <v>5100</v>
      </c>
      <c r="L271" t="s">
        <v>7</v>
      </c>
    </row>
    <row r="272" spans="1:12" x14ac:dyDescent="0.25">
      <c r="A272" t="s">
        <v>1467</v>
      </c>
      <c r="B272">
        <v>9</v>
      </c>
      <c r="C272" t="s">
        <v>5102</v>
      </c>
      <c r="D272" t="s">
        <v>5106</v>
      </c>
      <c r="E272" t="s">
        <v>5104</v>
      </c>
      <c r="F272">
        <v>4.5</v>
      </c>
      <c r="G272" s="1">
        <v>1776</v>
      </c>
      <c r="H272" t="s">
        <v>5</v>
      </c>
      <c r="I272" s="3">
        <v>16.97</v>
      </c>
      <c r="J272" t="s">
        <v>5103</v>
      </c>
      <c r="K272" t="s">
        <v>5105</v>
      </c>
      <c r="L272" t="s">
        <v>7</v>
      </c>
    </row>
    <row r="273" spans="1:12" x14ac:dyDescent="0.25">
      <c r="A273" t="s">
        <v>1467</v>
      </c>
      <c r="B273">
        <v>10</v>
      </c>
      <c r="C273" t="s">
        <v>5107</v>
      </c>
      <c r="D273" t="s">
        <v>5111</v>
      </c>
      <c r="E273" t="s">
        <v>5109</v>
      </c>
      <c r="F273">
        <v>4.5999999999999996</v>
      </c>
      <c r="G273">
        <v>174</v>
      </c>
      <c r="H273" t="s">
        <v>5</v>
      </c>
      <c r="I273" s="3">
        <v>3.49</v>
      </c>
      <c r="J273" t="s">
        <v>5108</v>
      </c>
      <c r="K273" t="s">
        <v>5110</v>
      </c>
      <c r="L273" t="s">
        <v>7</v>
      </c>
    </row>
    <row r="274" spans="1:12" x14ac:dyDescent="0.25">
      <c r="A274" t="s">
        <v>1467</v>
      </c>
      <c r="B274">
        <v>11</v>
      </c>
      <c r="C274" t="s">
        <v>5112</v>
      </c>
      <c r="D274" t="s">
        <v>5116</v>
      </c>
      <c r="E274" t="s">
        <v>5114</v>
      </c>
      <c r="F274">
        <v>4.5</v>
      </c>
      <c r="G274" s="1">
        <v>1495</v>
      </c>
      <c r="H274" t="s">
        <v>5</v>
      </c>
      <c r="I274" s="3">
        <v>11.99</v>
      </c>
      <c r="J274" t="s">
        <v>5113</v>
      </c>
      <c r="K274" t="s">
        <v>5115</v>
      </c>
      <c r="L274" t="s">
        <v>7</v>
      </c>
    </row>
    <row r="275" spans="1:12" x14ac:dyDescent="0.25">
      <c r="A275" t="s">
        <v>1467</v>
      </c>
      <c r="B275">
        <v>12</v>
      </c>
      <c r="C275" t="s">
        <v>5117</v>
      </c>
      <c r="D275" t="s">
        <v>5121</v>
      </c>
      <c r="E275" t="s">
        <v>5119</v>
      </c>
      <c r="F275">
        <v>3.9</v>
      </c>
      <c r="G275" s="1">
        <v>5019</v>
      </c>
      <c r="H275" t="s">
        <v>5</v>
      </c>
      <c r="I275" s="3">
        <v>12.99</v>
      </c>
      <c r="J275" t="s">
        <v>5118</v>
      </c>
      <c r="K275" t="s">
        <v>5120</v>
      </c>
      <c r="L275" t="s">
        <v>7</v>
      </c>
    </row>
    <row r="276" spans="1:12" x14ac:dyDescent="0.25">
      <c r="A276" t="s">
        <v>1467</v>
      </c>
      <c r="B276">
        <v>13</v>
      </c>
      <c r="C276" t="s">
        <v>5122</v>
      </c>
      <c r="D276" t="s">
        <v>5126</v>
      </c>
      <c r="E276" t="s">
        <v>5124</v>
      </c>
      <c r="F276">
        <v>3.6</v>
      </c>
      <c r="G276">
        <v>67</v>
      </c>
      <c r="H276" t="s">
        <v>5</v>
      </c>
      <c r="I276" s="3">
        <v>4.99</v>
      </c>
      <c r="J276" t="s">
        <v>5123</v>
      </c>
      <c r="K276" t="s">
        <v>5125</v>
      </c>
      <c r="L276" t="s">
        <v>7</v>
      </c>
    </row>
    <row r="277" spans="1:12" x14ac:dyDescent="0.25">
      <c r="A277" t="s">
        <v>1467</v>
      </c>
      <c r="B277">
        <v>14</v>
      </c>
      <c r="C277" t="s">
        <v>5127</v>
      </c>
      <c r="D277" t="s">
        <v>5131</v>
      </c>
      <c r="E277" t="s">
        <v>5129</v>
      </c>
      <c r="F277">
        <v>4.8</v>
      </c>
      <c r="G277">
        <v>66</v>
      </c>
      <c r="H277" t="s">
        <v>5</v>
      </c>
      <c r="I277" s="3">
        <v>19.989999999999998</v>
      </c>
      <c r="J277" t="s">
        <v>5128</v>
      </c>
      <c r="K277" t="s">
        <v>5130</v>
      </c>
      <c r="L277" t="s">
        <v>7</v>
      </c>
    </row>
    <row r="278" spans="1:12" x14ac:dyDescent="0.25">
      <c r="A278" t="s">
        <v>1467</v>
      </c>
      <c r="B278">
        <v>15</v>
      </c>
      <c r="C278" t="s">
        <v>5132</v>
      </c>
      <c r="D278" t="s">
        <v>5136</v>
      </c>
      <c r="E278" t="s">
        <v>5134</v>
      </c>
      <c r="F278">
        <v>4.4000000000000004</v>
      </c>
      <c r="G278">
        <v>33</v>
      </c>
      <c r="H278" t="s">
        <v>5</v>
      </c>
      <c r="I278" s="3">
        <v>7.9</v>
      </c>
      <c r="J278" t="s">
        <v>5133</v>
      </c>
      <c r="K278" t="s">
        <v>5135</v>
      </c>
      <c r="L278" t="s">
        <v>7</v>
      </c>
    </row>
    <row r="279" spans="1:12" x14ac:dyDescent="0.25">
      <c r="A279" t="s">
        <v>1467</v>
      </c>
      <c r="B279">
        <v>16</v>
      </c>
      <c r="C279" t="s">
        <v>5137</v>
      </c>
      <c r="D279" t="s">
        <v>5141</v>
      </c>
      <c r="E279" t="s">
        <v>5139</v>
      </c>
      <c r="F279">
        <v>4.3</v>
      </c>
      <c r="G279" s="1">
        <v>1077</v>
      </c>
      <c r="H279" t="s">
        <v>5</v>
      </c>
      <c r="I279" s="3">
        <v>16.989999999999998</v>
      </c>
      <c r="J279" t="s">
        <v>5138</v>
      </c>
      <c r="K279" t="s">
        <v>5140</v>
      </c>
      <c r="L279" t="s">
        <v>7</v>
      </c>
    </row>
    <row r="280" spans="1:12" x14ac:dyDescent="0.25">
      <c r="A280" t="s">
        <v>1467</v>
      </c>
      <c r="B280">
        <v>17</v>
      </c>
      <c r="C280" t="s">
        <v>5142</v>
      </c>
      <c r="D280" t="s">
        <v>5146</v>
      </c>
      <c r="E280" t="s">
        <v>5144</v>
      </c>
      <c r="F280">
        <v>5</v>
      </c>
      <c r="G280">
        <v>1</v>
      </c>
      <c r="H280" t="s">
        <v>5</v>
      </c>
      <c r="I280" s="3">
        <v>9.2899999999999991</v>
      </c>
      <c r="J280" t="s">
        <v>5143</v>
      </c>
      <c r="K280" t="s">
        <v>5145</v>
      </c>
      <c r="L280" t="s">
        <v>7</v>
      </c>
    </row>
    <row r="281" spans="1:12" x14ac:dyDescent="0.25">
      <c r="A281" t="s">
        <v>1467</v>
      </c>
      <c r="B281">
        <v>18</v>
      </c>
      <c r="C281" t="s">
        <v>5147</v>
      </c>
      <c r="D281" t="s">
        <v>5151</v>
      </c>
      <c r="E281" t="s">
        <v>5149</v>
      </c>
      <c r="F281">
        <v>4.7</v>
      </c>
      <c r="G281">
        <v>16</v>
      </c>
      <c r="H281" t="s">
        <v>5</v>
      </c>
      <c r="I281" s="3">
        <v>10.99</v>
      </c>
      <c r="J281" t="s">
        <v>5148</v>
      </c>
      <c r="K281" t="s">
        <v>5150</v>
      </c>
      <c r="L281" t="s">
        <v>7</v>
      </c>
    </row>
    <row r="282" spans="1:12" x14ac:dyDescent="0.25">
      <c r="A282" t="s">
        <v>1467</v>
      </c>
      <c r="B282">
        <v>19</v>
      </c>
      <c r="C282" t="s">
        <v>5152</v>
      </c>
      <c r="D282" t="s">
        <v>5156</v>
      </c>
      <c r="E282" t="s">
        <v>5154</v>
      </c>
      <c r="F282">
        <v>4.5</v>
      </c>
      <c r="G282" s="1">
        <v>2239</v>
      </c>
      <c r="H282" t="s">
        <v>5</v>
      </c>
      <c r="I282" s="3">
        <v>59.99</v>
      </c>
      <c r="J282" t="s">
        <v>5153</v>
      </c>
      <c r="K282" t="s">
        <v>5155</v>
      </c>
      <c r="L282" t="s">
        <v>7</v>
      </c>
    </row>
    <row r="283" spans="1:12" x14ac:dyDescent="0.25">
      <c r="A283" t="s">
        <v>1467</v>
      </c>
      <c r="B283">
        <v>20</v>
      </c>
      <c r="C283" t="s">
        <v>5157</v>
      </c>
      <c r="D283" t="s">
        <v>5161</v>
      </c>
      <c r="E283" t="s">
        <v>5159</v>
      </c>
      <c r="F283">
        <v>4.4000000000000004</v>
      </c>
      <c r="G283">
        <v>359</v>
      </c>
      <c r="H283" t="s">
        <v>5</v>
      </c>
      <c r="I283" s="3">
        <v>10.97</v>
      </c>
      <c r="J283" t="s">
        <v>5158</v>
      </c>
      <c r="K283" t="s">
        <v>5160</v>
      </c>
      <c r="L283" t="s">
        <v>7</v>
      </c>
    </row>
    <row r="284" spans="1:12" x14ac:dyDescent="0.25">
      <c r="A284" t="s">
        <v>1467</v>
      </c>
      <c r="B284">
        <v>21</v>
      </c>
      <c r="C284" t="s">
        <v>5162</v>
      </c>
      <c r="D284" t="s">
        <v>5166</v>
      </c>
      <c r="E284" t="s">
        <v>5164</v>
      </c>
      <c r="F284">
        <v>4.5</v>
      </c>
      <c r="G284" s="1">
        <v>7533</v>
      </c>
      <c r="H284" t="s">
        <v>5</v>
      </c>
      <c r="I284" s="3">
        <v>18.989999999999998</v>
      </c>
      <c r="J284" t="s">
        <v>5163</v>
      </c>
      <c r="K284" t="s">
        <v>5165</v>
      </c>
      <c r="L284" t="s">
        <v>7</v>
      </c>
    </row>
    <row r="285" spans="1:12" x14ac:dyDescent="0.25">
      <c r="A285" t="s">
        <v>1467</v>
      </c>
      <c r="B285">
        <v>22</v>
      </c>
      <c r="C285" t="s">
        <v>5167</v>
      </c>
      <c r="D285" t="s">
        <v>5171</v>
      </c>
      <c r="E285" t="s">
        <v>5169</v>
      </c>
      <c r="F285" t="s">
        <v>43</v>
      </c>
      <c r="G285" t="s">
        <v>44</v>
      </c>
      <c r="H285" t="s">
        <v>5</v>
      </c>
      <c r="I285" s="3">
        <v>5.5</v>
      </c>
      <c r="J285" t="s">
        <v>5168</v>
      </c>
      <c r="K285" t="s">
        <v>5170</v>
      </c>
      <c r="L285" t="s">
        <v>7</v>
      </c>
    </row>
    <row r="286" spans="1:12" x14ac:dyDescent="0.25">
      <c r="A286" t="s">
        <v>1467</v>
      </c>
      <c r="B286">
        <v>23</v>
      </c>
      <c r="C286" t="s">
        <v>5172</v>
      </c>
      <c r="D286" t="s">
        <v>5176</v>
      </c>
      <c r="E286" t="s">
        <v>5174</v>
      </c>
      <c r="F286">
        <v>5</v>
      </c>
      <c r="G286">
        <v>6</v>
      </c>
      <c r="H286" t="s">
        <v>5</v>
      </c>
      <c r="I286" s="3">
        <v>41.58</v>
      </c>
      <c r="J286" t="s">
        <v>5173</v>
      </c>
      <c r="K286" t="s">
        <v>5175</v>
      </c>
      <c r="L286" t="s">
        <v>7</v>
      </c>
    </row>
    <row r="287" spans="1:12" x14ac:dyDescent="0.25">
      <c r="A287" t="s">
        <v>1467</v>
      </c>
      <c r="B287">
        <v>24</v>
      </c>
      <c r="C287" t="s">
        <v>5177</v>
      </c>
      <c r="D287" t="s">
        <v>5181</v>
      </c>
      <c r="E287" t="s">
        <v>5179</v>
      </c>
      <c r="F287">
        <v>4.0999999999999996</v>
      </c>
      <c r="G287">
        <v>12</v>
      </c>
      <c r="H287" t="s">
        <v>5</v>
      </c>
      <c r="I287" s="3">
        <v>4.88</v>
      </c>
      <c r="J287" t="s">
        <v>5178</v>
      </c>
      <c r="K287" t="s">
        <v>5180</v>
      </c>
      <c r="L287" t="s">
        <v>7</v>
      </c>
    </row>
    <row r="288" spans="1:12" x14ac:dyDescent="0.25">
      <c r="A288" t="s">
        <v>1467</v>
      </c>
      <c r="B288">
        <v>25</v>
      </c>
      <c r="C288" t="s">
        <v>5182</v>
      </c>
      <c r="D288" t="s">
        <v>5186</v>
      </c>
      <c r="E288" t="s">
        <v>5184</v>
      </c>
      <c r="F288">
        <v>3.8</v>
      </c>
      <c r="G288">
        <v>18</v>
      </c>
      <c r="H288" t="s">
        <v>5</v>
      </c>
      <c r="I288" s="3">
        <v>28.99</v>
      </c>
      <c r="J288" t="s">
        <v>5183</v>
      </c>
      <c r="K288" t="s">
        <v>5185</v>
      </c>
      <c r="L288" t="s">
        <v>7</v>
      </c>
    </row>
    <row r="289" spans="1:12" x14ac:dyDescent="0.25">
      <c r="A289" t="s">
        <v>1467</v>
      </c>
      <c r="B289">
        <v>26</v>
      </c>
      <c r="C289" t="s">
        <v>5187</v>
      </c>
      <c r="D289" t="s">
        <v>5191</v>
      </c>
      <c r="E289" t="s">
        <v>5189</v>
      </c>
      <c r="F289">
        <v>4.4000000000000004</v>
      </c>
      <c r="G289" s="1">
        <v>2654</v>
      </c>
      <c r="H289" t="s">
        <v>5</v>
      </c>
      <c r="I289" s="3">
        <v>49.9</v>
      </c>
      <c r="J289" t="s">
        <v>5188</v>
      </c>
      <c r="K289" t="s">
        <v>5190</v>
      </c>
      <c r="L289" t="s">
        <v>7</v>
      </c>
    </row>
    <row r="290" spans="1:12" x14ac:dyDescent="0.25">
      <c r="A290" t="s">
        <v>1467</v>
      </c>
      <c r="B290">
        <v>27</v>
      </c>
      <c r="C290" t="s">
        <v>5192</v>
      </c>
      <c r="D290" t="s">
        <v>5196</v>
      </c>
      <c r="E290" t="s">
        <v>5194</v>
      </c>
      <c r="F290">
        <v>4.3</v>
      </c>
      <c r="G290">
        <v>204</v>
      </c>
      <c r="H290" t="s">
        <v>5</v>
      </c>
      <c r="I290" s="3">
        <v>5.95</v>
      </c>
      <c r="J290" t="s">
        <v>5193</v>
      </c>
      <c r="K290" t="s">
        <v>5195</v>
      </c>
      <c r="L290" t="s">
        <v>7</v>
      </c>
    </row>
    <row r="291" spans="1:12" x14ac:dyDescent="0.25">
      <c r="A291" t="s">
        <v>1467</v>
      </c>
      <c r="B291">
        <v>28</v>
      </c>
      <c r="C291" t="s">
        <v>5197</v>
      </c>
      <c r="D291" t="s">
        <v>5201</v>
      </c>
      <c r="E291" t="s">
        <v>5199</v>
      </c>
      <c r="F291">
        <v>4.0999999999999996</v>
      </c>
      <c r="G291">
        <v>20</v>
      </c>
      <c r="H291" t="s">
        <v>5</v>
      </c>
      <c r="I291" s="3">
        <v>8.99</v>
      </c>
      <c r="J291" t="s">
        <v>5198</v>
      </c>
      <c r="K291" t="s">
        <v>5200</v>
      </c>
      <c r="L291" t="s">
        <v>7</v>
      </c>
    </row>
    <row r="292" spans="1:12" x14ac:dyDescent="0.25">
      <c r="A292" t="s">
        <v>1467</v>
      </c>
      <c r="B292">
        <v>29</v>
      </c>
      <c r="C292" t="s">
        <v>5202</v>
      </c>
      <c r="D292" t="s">
        <v>5206</v>
      </c>
      <c r="E292" t="s">
        <v>5204</v>
      </c>
      <c r="F292">
        <v>4.3</v>
      </c>
      <c r="G292" s="1">
        <v>1648</v>
      </c>
      <c r="H292" t="s">
        <v>5</v>
      </c>
      <c r="I292" s="3">
        <v>15.99</v>
      </c>
      <c r="J292" t="s">
        <v>5203</v>
      </c>
      <c r="K292" t="s">
        <v>5205</v>
      </c>
      <c r="L292" t="s">
        <v>7</v>
      </c>
    </row>
    <row r="293" spans="1:12" x14ac:dyDescent="0.25">
      <c r="A293" t="s">
        <v>1467</v>
      </c>
      <c r="B293">
        <v>30</v>
      </c>
      <c r="C293" t="s">
        <v>5207</v>
      </c>
      <c r="D293" t="s">
        <v>5211</v>
      </c>
      <c r="E293" t="s">
        <v>5209</v>
      </c>
      <c r="F293">
        <v>4.5</v>
      </c>
      <c r="G293" s="1">
        <v>9718</v>
      </c>
      <c r="H293" t="s">
        <v>5</v>
      </c>
      <c r="I293" s="3">
        <v>15.99</v>
      </c>
      <c r="J293" t="s">
        <v>5208</v>
      </c>
      <c r="K293" t="s">
        <v>5210</v>
      </c>
      <c r="L293" t="s">
        <v>7</v>
      </c>
    </row>
    <row r="294" spans="1:12" x14ac:dyDescent="0.25">
      <c r="A294" t="s">
        <v>1618</v>
      </c>
      <c r="B294">
        <v>1</v>
      </c>
      <c r="C294" t="s">
        <v>5212</v>
      </c>
      <c r="D294" t="s">
        <v>5216</v>
      </c>
      <c r="E294" t="s">
        <v>5214</v>
      </c>
      <c r="F294">
        <v>4.7</v>
      </c>
      <c r="G294">
        <v>19</v>
      </c>
      <c r="H294" t="s">
        <v>5</v>
      </c>
      <c r="I294" s="3">
        <v>24.07</v>
      </c>
      <c r="J294" t="s">
        <v>5213</v>
      </c>
      <c r="K294" t="s">
        <v>5215</v>
      </c>
      <c r="L294" t="s">
        <v>7</v>
      </c>
    </row>
    <row r="295" spans="1:12" x14ac:dyDescent="0.25">
      <c r="A295" t="s">
        <v>1618</v>
      </c>
      <c r="B295">
        <v>2</v>
      </c>
      <c r="C295" t="s">
        <v>5217</v>
      </c>
      <c r="D295" t="s">
        <v>5221</v>
      </c>
      <c r="E295" t="s">
        <v>5219</v>
      </c>
      <c r="F295">
        <v>4.2</v>
      </c>
      <c r="G295">
        <v>328</v>
      </c>
      <c r="H295" t="s">
        <v>5</v>
      </c>
      <c r="I295" s="3">
        <v>46.99</v>
      </c>
      <c r="J295" t="s">
        <v>5218</v>
      </c>
      <c r="K295" t="s">
        <v>5220</v>
      </c>
      <c r="L295" t="s">
        <v>7</v>
      </c>
    </row>
    <row r="296" spans="1:12" x14ac:dyDescent="0.25">
      <c r="A296" t="s">
        <v>1618</v>
      </c>
      <c r="B296">
        <v>3</v>
      </c>
      <c r="C296" t="s">
        <v>5222</v>
      </c>
      <c r="D296" t="s">
        <v>5226</v>
      </c>
      <c r="E296" t="s">
        <v>5224</v>
      </c>
      <c r="F296">
        <v>4.7</v>
      </c>
      <c r="G296">
        <v>899</v>
      </c>
      <c r="H296" t="s">
        <v>5</v>
      </c>
      <c r="I296" s="3">
        <v>69.25</v>
      </c>
      <c r="J296" t="s">
        <v>5223</v>
      </c>
      <c r="K296" t="s">
        <v>5225</v>
      </c>
      <c r="L296" t="s">
        <v>7</v>
      </c>
    </row>
    <row r="297" spans="1:12" x14ac:dyDescent="0.25">
      <c r="A297" t="s">
        <v>1618</v>
      </c>
      <c r="B297">
        <v>4</v>
      </c>
      <c r="C297" t="s">
        <v>5227</v>
      </c>
      <c r="D297" t="s">
        <v>5231</v>
      </c>
      <c r="E297" t="s">
        <v>5229</v>
      </c>
      <c r="F297">
        <v>4.0999999999999996</v>
      </c>
      <c r="G297">
        <v>196</v>
      </c>
      <c r="H297" t="s">
        <v>5</v>
      </c>
      <c r="I297" s="3">
        <v>18.45</v>
      </c>
      <c r="J297" t="s">
        <v>5228</v>
      </c>
      <c r="K297" t="s">
        <v>5230</v>
      </c>
      <c r="L297" t="s">
        <v>7</v>
      </c>
    </row>
    <row r="298" spans="1:12" x14ac:dyDescent="0.25">
      <c r="A298" t="s">
        <v>1618</v>
      </c>
      <c r="B298">
        <v>5</v>
      </c>
      <c r="C298" t="s">
        <v>5232</v>
      </c>
      <c r="D298" t="s">
        <v>5236</v>
      </c>
      <c r="E298" t="s">
        <v>5234</v>
      </c>
      <c r="F298">
        <v>4.3</v>
      </c>
      <c r="G298">
        <v>60</v>
      </c>
      <c r="H298" t="s">
        <v>5</v>
      </c>
      <c r="I298" s="3">
        <v>109.95</v>
      </c>
      <c r="J298" t="s">
        <v>5233</v>
      </c>
      <c r="K298" t="s">
        <v>5235</v>
      </c>
      <c r="L298" t="s">
        <v>7</v>
      </c>
    </row>
    <row r="299" spans="1:12" x14ac:dyDescent="0.25">
      <c r="A299" t="s">
        <v>1618</v>
      </c>
      <c r="B299">
        <v>6</v>
      </c>
      <c r="C299" t="s">
        <v>5237</v>
      </c>
      <c r="D299" t="s">
        <v>5241</v>
      </c>
      <c r="E299" t="s">
        <v>5239</v>
      </c>
      <c r="F299">
        <v>4.2</v>
      </c>
      <c r="G299">
        <v>61</v>
      </c>
      <c r="H299" t="s">
        <v>5</v>
      </c>
      <c r="I299" s="3">
        <v>14.87</v>
      </c>
      <c r="J299" t="s">
        <v>5238</v>
      </c>
      <c r="K299" t="s">
        <v>5240</v>
      </c>
      <c r="L299" t="s">
        <v>7</v>
      </c>
    </row>
    <row r="300" spans="1:12" x14ac:dyDescent="0.25">
      <c r="A300" t="s">
        <v>1618</v>
      </c>
      <c r="B300">
        <v>7</v>
      </c>
      <c r="C300" t="s">
        <v>5242</v>
      </c>
      <c r="D300" t="s">
        <v>5246</v>
      </c>
      <c r="E300" t="s">
        <v>5244</v>
      </c>
      <c r="F300">
        <v>4.3</v>
      </c>
      <c r="G300">
        <v>155</v>
      </c>
      <c r="H300" t="s">
        <v>5</v>
      </c>
      <c r="I300" s="3">
        <v>27.49</v>
      </c>
      <c r="J300" t="s">
        <v>5243</v>
      </c>
      <c r="K300" t="s">
        <v>5245</v>
      </c>
      <c r="L300" t="s">
        <v>7</v>
      </c>
    </row>
    <row r="301" spans="1:12" x14ac:dyDescent="0.25">
      <c r="A301" t="s">
        <v>1618</v>
      </c>
      <c r="B301">
        <v>8</v>
      </c>
      <c r="C301" t="s">
        <v>5247</v>
      </c>
      <c r="D301" t="s">
        <v>5251</v>
      </c>
      <c r="E301" t="s">
        <v>5249</v>
      </c>
      <c r="F301">
        <v>4.3</v>
      </c>
      <c r="G301">
        <v>82</v>
      </c>
      <c r="H301" t="s">
        <v>5</v>
      </c>
      <c r="I301" s="3">
        <v>3.85</v>
      </c>
      <c r="J301" t="s">
        <v>5248</v>
      </c>
      <c r="K301" t="s">
        <v>5250</v>
      </c>
      <c r="L301" t="s">
        <v>7</v>
      </c>
    </row>
    <row r="302" spans="1:12" x14ac:dyDescent="0.25">
      <c r="A302" t="s">
        <v>1618</v>
      </c>
      <c r="B302">
        <v>9</v>
      </c>
      <c r="C302" t="s">
        <v>5252</v>
      </c>
      <c r="D302" t="s">
        <v>5256</v>
      </c>
      <c r="E302" t="s">
        <v>5254</v>
      </c>
      <c r="F302">
        <v>4.5</v>
      </c>
      <c r="G302">
        <v>2</v>
      </c>
      <c r="H302" t="s">
        <v>5</v>
      </c>
      <c r="I302" s="3">
        <v>21.99</v>
      </c>
      <c r="J302" t="s">
        <v>5253</v>
      </c>
      <c r="K302" t="s">
        <v>5255</v>
      </c>
      <c r="L302" t="s">
        <v>7</v>
      </c>
    </row>
    <row r="303" spans="1:12" x14ac:dyDescent="0.25">
      <c r="A303" t="s">
        <v>1618</v>
      </c>
      <c r="B303">
        <v>10</v>
      </c>
      <c r="C303" t="s">
        <v>5257</v>
      </c>
      <c r="D303" t="s">
        <v>5261</v>
      </c>
      <c r="E303" t="s">
        <v>5259</v>
      </c>
      <c r="F303">
        <v>3.5</v>
      </c>
      <c r="G303">
        <v>10</v>
      </c>
      <c r="H303" t="s">
        <v>5</v>
      </c>
      <c r="I303" s="3">
        <v>11.99</v>
      </c>
      <c r="J303" t="s">
        <v>5258</v>
      </c>
      <c r="K303" t="s">
        <v>5260</v>
      </c>
      <c r="L303" t="s">
        <v>7</v>
      </c>
    </row>
    <row r="304" spans="1:12" x14ac:dyDescent="0.25">
      <c r="A304" t="s">
        <v>1618</v>
      </c>
      <c r="B304">
        <v>11</v>
      </c>
      <c r="C304" t="s">
        <v>5262</v>
      </c>
      <c r="D304" t="s">
        <v>5266</v>
      </c>
      <c r="E304" t="s">
        <v>5264</v>
      </c>
      <c r="F304">
        <v>4.0999999999999996</v>
      </c>
      <c r="G304">
        <v>219</v>
      </c>
      <c r="H304" t="s">
        <v>5</v>
      </c>
      <c r="I304" s="3">
        <v>82.71</v>
      </c>
      <c r="J304" t="s">
        <v>5263</v>
      </c>
      <c r="K304" t="s">
        <v>5265</v>
      </c>
      <c r="L304" t="s">
        <v>7</v>
      </c>
    </row>
    <row r="305" spans="1:12" x14ac:dyDescent="0.25">
      <c r="A305" t="s">
        <v>1618</v>
      </c>
      <c r="B305">
        <v>12</v>
      </c>
      <c r="C305" t="s">
        <v>5267</v>
      </c>
      <c r="D305" t="s">
        <v>5271</v>
      </c>
      <c r="E305" t="s">
        <v>5269</v>
      </c>
      <c r="F305">
        <v>4.5</v>
      </c>
      <c r="G305" s="1">
        <v>7057</v>
      </c>
      <c r="H305" t="s">
        <v>5</v>
      </c>
      <c r="I305" s="3">
        <v>11.19</v>
      </c>
      <c r="J305" t="s">
        <v>5268</v>
      </c>
      <c r="K305" t="s">
        <v>5270</v>
      </c>
      <c r="L305" t="s">
        <v>7</v>
      </c>
    </row>
    <row r="306" spans="1:12" x14ac:dyDescent="0.25">
      <c r="A306" t="s">
        <v>1618</v>
      </c>
      <c r="B306">
        <v>13</v>
      </c>
      <c r="C306" t="s">
        <v>5272</v>
      </c>
      <c r="D306" t="s">
        <v>5276</v>
      </c>
      <c r="E306" t="s">
        <v>5274</v>
      </c>
      <c r="F306">
        <v>4.0999999999999996</v>
      </c>
      <c r="G306">
        <v>202</v>
      </c>
      <c r="H306" t="s">
        <v>5</v>
      </c>
      <c r="I306" s="3">
        <v>14.11</v>
      </c>
      <c r="J306" t="s">
        <v>5273</v>
      </c>
      <c r="K306" t="s">
        <v>5275</v>
      </c>
      <c r="L306" t="s">
        <v>7</v>
      </c>
    </row>
    <row r="307" spans="1:12" x14ac:dyDescent="0.25">
      <c r="A307" t="s">
        <v>1618</v>
      </c>
      <c r="B307">
        <v>14</v>
      </c>
      <c r="C307" t="s">
        <v>5277</v>
      </c>
      <c r="D307" t="s">
        <v>5281</v>
      </c>
      <c r="E307" t="s">
        <v>5279</v>
      </c>
      <c r="F307">
        <v>4.5</v>
      </c>
      <c r="G307">
        <v>10</v>
      </c>
      <c r="H307" t="s">
        <v>5</v>
      </c>
      <c r="I307" s="3">
        <v>8.31</v>
      </c>
      <c r="J307" t="s">
        <v>5278</v>
      </c>
      <c r="K307" t="s">
        <v>5280</v>
      </c>
      <c r="L307" t="s">
        <v>7</v>
      </c>
    </row>
    <row r="308" spans="1:12" x14ac:dyDescent="0.25">
      <c r="A308" t="s">
        <v>1618</v>
      </c>
      <c r="B308">
        <v>15</v>
      </c>
      <c r="C308" t="s">
        <v>5282</v>
      </c>
      <c r="D308" t="s">
        <v>5286</v>
      </c>
      <c r="E308" t="s">
        <v>5284</v>
      </c>
      <c r="F308">
        <v>4.4000000000000004</v>
      </c>
      <c r="G308">
        <v>71</v>
      </c>
      <c r="H308" t="s">
        <v>5</v>
      </c>
      <c r="I308" s="3">
        <v>8.85</v>
      </c>
      <c r="J308" t="s">
        <v>5283</v>
      </c>
      <c r="K308" t="s">
        <v>5285</v>
      </c>
      <c r="L308" t="s">
        <v>7</v>
      </c>
    </row>
    <row r="309" spans="1:12" x14ac:dyDescent="0.25">
      <c r="A309" t="s">
        <v>1618</v>
      </c>
      <c r="B309">
        <v>16</v>
      </c>
      <c r="C309" t="s">
        <v>5287</v>
      </c>
      <c r="D309" t="s">
        <v>5291</v>
      </c>
      <c r="E309" t="s">
        <v>5289</v>
      </c>
      <c r="F309">
        <v>4.0999999999999996</v>
      </c>
      <c r="G309">
        <v>51</v>
      </c>
      <c r="H309" t="s">
        <v>5</v>
      </c>
      <c r="I309" s="3">
        <v>6.68</v>
      </c>
      <c r="J309" t="s">
        <v>5288</v>
      </c>
      <c r="K309" t="s">
        <v>5290</v>
      </c>
      <c r="L309" t="s">
        <v>7</v>
      </c>
    </row>
    <row r="310" spans="1:12" x14ac:dyDescent="0.25">
      <c r="A310" t="s">
        <v>1618</v>
      </c>
      <c r="B310">
        <v>17</v>
      </c>
      <c r="C310" t="s">
        <v>5292</v>
      </c>
      <c r="D310" t="s">
        <v>5296</v>
      </c>
      <c r="E310" t="s">
        <v>5294</v>
      </c>
      <c r="F310" t="s">
        <v>43</v>
      </c>
      <c r="G310" t="s">
        <v>44</v>
      </c>
      <c r="H310" t="s">
        <v>5</v>
      </c>
      <c r="I310" s="3">
        <v>23.95</v>
      </c>
      <c r="J310" t="s">
        <v>5293</v>
      </c>
      <c r="K310" t="s">
        <v>5295</v>
      </c>
      <c r="L310" t="s">
        <v>7</v>
      </c>
    </row>
    <row r="311" spans="1:12" x14ac:dyDescent="0.25">
      <c r="A311" t="s">
        <v>1618</v>
      </c>
      <c r="B311">
        <v>18</v>
      </c>
      <c r="C311" t="s">
        <v>5297</v>
      </c>
      <c r="D311" t="s">
        <v>5301</v>
      </c>
      <c r="E311" t="s">
        <v>5299</v>
      </c>
      <c r="F311">
        <v>4.5999999999999996</v>
      </c>
      <c r="G311">
        <v>88</v>
      </c>
      <c r="H311" t="s">
        <v>5</v>
      </c>
      <c r="I311" s="3">
        <v>53</v>
      </c>
      <c r="J311" t="s">
        <v>5298</v>
      </c>
      <c r="K311" t="s">
        <v>5300</v>
      </c>
      <c r="L311" t="s">
        <v>7</v>
      </c>
    </row>
    <row r="312" spans="1:12" x14ac:dyDescent="0.25">
      <c r="A312" t="s">
        <v>1618</v>
      </c>
      <c r="B312">
        <v>19</v>
      </c>
      <c r="C312" t="s">
        <v>5302</v>
      </c>
      <c r="D312" t="s">
        <v>5306</v>
      </c>
      <c r="E312" t="s">
        <v>5304</v>
      </c>
      <c r="F312">
        <v>4.2</v>
      </c>
      <c r="G312" s="1">
        <v>1609</v>
      </c>
      <c r="H312" t="s">
        <v>5</v>
      </c>
      <c r="I312" s="3">
        <v>15.99</v>
      </c>
      <c r="J312" t="s">
        <v>5303</v>
      </c>
      <c r="K312" t="s">
        <v>5305</v>
      </c>
      <c r="L312" t="s">
        <v>7</v>
      </c>
    </row>
    <row r="313" spans="1:12" x14ac:dyDescent="0.25">
      <c r="A313" t="s">
        <v>1618</v>
      </c>
      <c r="B313">
        <v>20</v>
      </c>
      <c r="C313" t="s">
        <v>5307</v>
      </c>
      <c r="D313" t="s">
        <v>5311</v>
      </c>
      <c r="E313" t="s">
        <v>5309</v>
      </c>
      <c r="F313">
        <v>4.2</v>
      </c>
      <c r="G313">
        <v>60</v>
      </c>
      <c r="H313" t="s">
        <v>5</v>
      </c>
      <c r="I313" s="3">
        <v>18.57</v>
      </c>
      <c r="J313" t="s">
        <v>5308</v>
      </c>
      <c r="K313" t="s">
        <v>5310</v>
      </c>
      <c r="L313" t="s">
        <v>7</v>
      </c>
    </row>
    <row r="314" spans="1:12" x14ac:dyDescent="0.25">
      <c r="A314" t="s">
        <v>1618</v>
      </c>
      <c r="B314">
        <v>21</v>
      </c>
      <c r="C314" t="s">
        <v>5312</v>
      </c>
      <c r="D314" t="s">
        <v>5316</v>
      </c>
      <c r="E314" t="s">
        <v>5314</v>
      </c>
      <c r="F314">
        <v>4.5999999999999996</v>
      </c>
      <c r="G314">
        <v>52</v>
      </c>
      <c r="H314" t="s">
        <v>5</v>
      </c>
      <c r="I314" s="3">
        <v>30.99</v>
      </c>
      <c r="J314" t="s">
        <v>5313</v>
      </c>
      <c r="K314" t="s">
        <v>5315</v>
      </c>
      <c r="L314" t="s">
        <v>7</v>
      </c>
    </row>
    <row r="315" spans="1:12" x14ac:dyDescent="0.25">
      <c r="A315" t="s">
        <v>1618</v>
      </c>
      <c r="B315">
        <v>22</v>
      </c>
      <c r="C315" t="s">
        <v>5317</v>
      </c>
      <c r="D315" t="s">
        <v>5321</v>
      </c>
      <c r="E315" t="s">
        <v>5319</v>
      </c>
      <c r="F315">
        <v>4.4000000000000004</v>
      </c>
      <c r="G315">
        <v>6</v>
      </c>
      <c r="H315" t="s">
        <v>5</v>
      </c>
      <c r="I315" s="3">
        <v>14.99</v>
      </c>
      <c r="J315" t="s">
        <v>5318</v>
      </c>
      <c r="K315" t="s">
        <v>5320</v>
      </c>
      <c r="L315" t="s">
        <v>7</v>
      </c>
    </row>
    <row r="316" spans="1:12" x14ac:dyDescent="0.25">
      <c r="A316" t="s">
        <v>1618</v>
      </c>
      <c r="B316">
        <v>23</v>
      </c>
      <c r="C316" t="s">
        <v>5322</v>
      </c>
      <c r="D316" t="s">
        <v>5326</v>
      </c>
      <c r="E316" t="s">
        <v>5324</v>
      </c>
      <c r="F316">
        <v>4.7</v>
      </c>
      <c r="G316">
        <v>201</v>
      </c>
      <c r="H316" t="s">
        <v>5</v>
      </c>
      <c r="I316" s="3">
        <v>33.92</v>
      </c>
      <c r="J316" t="s">
        <v>5323</v>
      </c>
      <c r="K316" t="s">
        <v>5325</v>
      </c>
      <c r="L316" t="s">
        <v>7</v>
      </c>
    </row>
    <row r="317" spans="1:12" x14ac:dyDescent="0.25">
      <c r="A317" t="s">
        <v>1618</v>
      </c>
      <c r="B317">
        <v>24</v>
      </c>
      <c r="C317" t="s">
        <v>5327</v>
      </c>
      <c r="D317" t="s">
        <v>5331</v>
      </c>
      <c r="E317" t="s">
        <v>5329</v>
      </c>
      <c r="F317">
        <v>3.9</v>
      </c>
      <c r="G317">
        <v>123</v>
      </c>
      <c r="H317" t="s">
        <v>5</v>
      </c>
      <c r="I317" s="3">
        <v>23.53</v>
      </c>
      <c r="J317" t="s">
        <v>5328</v>
      </c>
      <c r="K317" t="s">
        <v>5330</v>
      </c>
      <c r="L317" t="s">
        <v>7</v>
      </c>
    </row>
    <row r="318" spans="1:12" x14ac:dyDescent="0.25">
      <c r="A318" t="s">
        <v>1618</v>
      </c>
      <c r="B318">
        <v>25</v>
      </c>
      <c r="C318" t="s">
        <v>5332</v>
      </c>
      <c r="D318" t="s">
        <v>5336</v>
      </c>
      <c r="E318" t="s">
        <v>5334</v>
      </c>
      <c r="F318">
        <v>4.5999999999999996</v>
      </c>
      <c r="G318" s="1">
        <v>1535</v>
      </c>
      <c r="H318" t="s">
        <v>5</v>
      </c>
      <c r="I318" s="3">
        <v>17.09</v>
      </c>
      <c r="J318" t="s">
        <v>5333</v>
      </c>
      <c r="K318" t="s">
        <v>5335</v>
      </c>
      <c r="L318" t="s">
        <v>7</v>
      </c>
    </row>
    <row r="319" spans="1:12" x14ac:dyDescent="0.25">
      <c r="A319" t="s">
        <v>1618</v>
      </c>
      <c r="B319">
        <v>26</v>
      </c>
      <c r="C319" t="s">
        <v>5337</v>
      </c>
      <c r="D319" t="s">
        <v>5341</v>
      </c>
      <c r="E319" t="s">
        <v>5339</v>
      </c>
      <c r="F319">
        <v>4.3</v>
      </c>
      <c r="G319">
        <v>278</v>
      </c>
      <c r="H319" t="s">
        <v>5</v>
      </c>
      <c r="I319" s="3">
        <v>34.79</v>
      </c>
      <c r="J319" t="s">
        <v>5338</v>
      </c>
      <c r="K319" t="s">
        <v>5340</v>
      </c>
      <c r="L319" t="s">
        <v>7</v>
      </c>
    </row>
    <row r="320" spans="1:12" x14ac:dyDescent="0.25">
      <c r="A320" t="s">
        <v>1618</v>
      </c>
      <c r="B320">
        <v>27</v>
      </c>
      <c r="C320" t="s">
        <v>5342</v>
      </c>
      <c r="D320" t="s">
        <v>5346</v>
      </c>
      <c r="E320" t="s">
        <v>5344</v>
      </c>
      <c r="F320">
        <v>4.2</v>
      </c>
      <c r="G320">
        <v>834</v>
      </c>
      <c r="H320" t="s">
        <v>5</v>
      </c>
      <c r="I320" s="3">
        <v>14.82</v>
      </c>
      <c r="J320" t="s">
        <v>5343</v>
      </c>
      <c r="K320" t="s">
        <v>5345</v>
      </c>
      <c r="L320" t="s">
        <v>7</v>
      </c>
    </row>
    <row r="321" spans="1:12" x14ac:dyDescent="0.25">
      <c r="A321" t="s">
        <v>1618</v>
      </c>
      <c r="B321">
        <v>28</v>
      </c>
      <c r="C321" t="s">
        <v>5347</v>
      </c>
      <c r="D321" t="s">
        <v>5351</v>
      </c>
      <c r="E321" t="s">
        <v>5349</v>
      </c>
      <c r="F321">
        <v>4.4000000000000004</v>
      </c>
      <c r="G321" s="1">
        <v>2894</v>
      </c>
      <c r="H321" t="s">
        <v>5</v>
      </c>
      <c r="I321" s="3">
        <v>19.95</v>
      </c>
      <c r="J321" t="s">
        <v>5348</v>
      </c>
      <c r="K321" t="s">
        <v>5350</v>
      </c>
      <c r="L321" t="s">
        <v>7</v>
      </c>
    </row>
    <row r="322" spans="1:12" x14ac:dyDescent="0.25">
      <c r="A322" t="s">
        <v>1618</v>
      </c>
      <c r="B322">
        <v>29</v>
      </c>
      <c r="C322" t="s">
        <v>5352</v>
      </c>
      <c r="D322" t="s">
        <v>5356</v>
      </c>
      <c r="E322" t="s">
        <v>5354</v>
      </c>
      <c r="F322">
        <v>4.4000000000000004</v>
      </c>
      <c r="G322">
        <v>26</v>
      </c>
      <c r="H322" t="s">
        <v>5</v>
      </c>
      <c r="I322" s="3">
        <v>18.989999999999998</v>
      </c>
      <c r="J322" t="s">
        <v>5353</v>
      </c>
      <c r="K322" t="s">
        <v>5355</v>
      </c>
      <c r="L322" t="s">
        <v>7</v>
      </c>
    </row>
    <row r="323" spans="1:12" x14ac:dyDescent="0.25">
      <c r="A323" t="s">
        <v>1618</v>
      </c>
      <c r="B323">
        <v>30</v>
      </c>
      <c r="C323" t="s">
        <v>5357</v>
      </c>
      <c r="D323" t="s">
        <v>5361</v>
      </c>
      <c r="E323" t="s">
        <v>5359</v>
      </c>
      <c r="F323">
        <v>4.3</v>
      </c>
      <c r="G323" s="1">
        <v>1230</v>
      </c>
      <c r="H323" t="s">
        <v>5</v>
      </c>
      <c r="I323" s="3">
        <v>14.99</v>
      </c>
      <c r="J323" t="s">
        <v>5358</v>
      </c>
      <c r="K323" t="s">
        <v>5360</v>
      </c>
      <c r="L323" t="s">
        <v>7</v>
      </c>
    </row>
    <row r="324" spans="1:12" x14ac:dyDescent="0.25">
      <c r="A324" t="s">
        <v>1769</v>
      </c>
      <c r="B324">
        <v>1</v>
      </c>
      <c r="C324" t="s">
        <v>5362</v>
      </c>
      <c r="D324" t="s">
        <v>5366</v>
      </c>
      <c r="E324" t="s">
        <v>5364</v>
      </c>
      <c r="F324">
        <v>5</v>
      </c>
      <c r="G324">
        <v>5</v>
      </c>
      <c r="H324" t="s">
        <v>5</v>
      </c>
      <c r="I324" s="3">
        <v>13.98</v>
      </c>
      <c r="J324" t="s">
        <v>5363</v>
      </c>
      <c r="K324" t="s">
        <v>5365</v>
      </c>
      <c r="L324" t="s">
        <v>7</v>
      </c>
    </row>
    <row r="325" spans="1:12" x14ac:dyDescent="0.25">
      <c r="A325" t="s">
        <v>1769</v>
      </c>
      <c r="B325">
        <v>2</v>
      </c>
      <c r="C325" t="s">
        <v>5367</v>
      </c>
      <c r="D325" t="s">
        <v>5371</v>
      </c>
      <c r="E325" t="s">
        <v>5369</v>
      </c>
      <c r="F325">
        <v>4.3</v>
      </c>
      <c r="G325">
        <v>19</v>
      </c>
      <c r="H325" t="s">
        <v>5</v>
      </c>
      <c r="I325" s="3">
        <v>14.87</v>
      </c>
      <c r="J325" t="s">
        <v>5368</v>
      </c>
      <c r="K325" t="s">
        <v>5370</v>
      </c>
      <c r="L325" t="s">
        <v>7</v>
      </c>
    </row>
    <row r="326" spans="1:12" x14ac:dyDescent="0.25">
      <c r="A326" t="s">
        <v>1769</v>
      </c>
      <c r="B326">
        <v>3</v>
      </c>
      <c r="C326" t="s">
        <v>5372</v>
      </c>
      <c r="D326" t="s">
        <v>5376</v>
      </c>
      <c r="E326" t="s">
        <v>5374</v>
      </c>
      <c r="F326">
        <v>4.7</v>
      </c>
      <c r="G326">
        <v>764</v>
      </c>
      <c r="H326" t="s">
        <v>5</v>
      </c>
      <c r="I326" s="3">
        <v>23.33</v>
      </c>
      <c r="J326" t="s">
        <v>5373</v>
      </c>
      <c r="K326" t="s">
        <v>5375</v>
      </c>
      <c r="L326" t="s">
        <v>7</v>
      </c>
    </row>
    <row r="327" spans="1:12" x14ac:dyDescent="0.25">
      <c r="A327" t="s">
        <v>1769</v>
      </c>
      <c r="B327">
        <v>4</v>
      </c>
      <c r="C327" t="s">
        <v>5377</v>
      </c>
      <c r="D327" t="s">
        <v>5381</v>
      </c>
      <c r="E327" t="s">
        <v>5379</v>
      </c>
      <c r="F327">
        <v>4.5</v>
      </c>
      <c r="G327">
        <v>304</v>
      </c>
      <c r="H327" t="s">
        <v>5</v>
      </c>
      <c r="I327" s="3">
        <v>20.84</v>
      </c>
      <c r="J327" t="s">
        <v>5378</v>
      </c>
      <c r="K327" t="s">
        <v>5380</v>
      </c>
      <c r="L327" t="s">
        <v>7</v>
      </c>
    </row>
    <row r="328" spans="1:12" x14ac:dyDescent="0.25">
      <c r="A328" t="s">
        <v>1769</v>
      </c>
      <c r="B328">
        <v>5</v>
      </c>
      <c r="C328" t="s">
        <v>5382</v>
      </c>
      <c r="D328" t="s">
        <v>5386</v>
      </c>
      <c r="E328" t="s">
        <v>5384</v>
      </c>
      <c r="F328">
        <v>5</v>
      </c>
      <c r="G328">
        <v>36</v>
      </c>
      <c r="H328" t="s">
        <v>5</v>
      </c>
      <c r="I328" s="3">
        <v>20.62</v>
      </c>
      <c r="J328" t="s">
        <v>5383</v>
      </c>
      <c r="K328" t="s">
        <v>5385</v>
      </c>
      <c r="L328" t="s">
        <v>7</v>
      </c>
    </row>
    <row r="329" spans="1:12" x14ac:dyDescent="0.25">
      <c r="A329" t="s">
        <v>1769</v>
      </c>
      <c r="B329">
        <v>6</v>
      </c>
      <c r="C329" t="s">
        <v>5387</v>
      </c>
      <c r="D329" t="s">
        <v>5391</v>
      </c>
      <c r="E329" t="s">
        <v>5389</v>
      </c>
      <c r="F329" t="s">
        <v>43</v>
      </c>
      <c r="G329" t="s">
        <v>44</v>
      </c>
      <c r="H329" t="s">
        <v>5</v>
      </c>
      <c r="I329" s="3">
        <v>15.95</v>
      </c>
      <c r="J329" t="s">
        <v>5388</v>
      </c>
      <c r="K329" t="s">
        <v>5390</v>
      </c>
      <c r="L329" t="s">
        <v>7</v>
      </c>
    </row>
    <row r="330" spans="1:12" x14ac:dyDescent="0.25">
      <c r="A330" t="s">
        <v>1769</v>
      </c>
      <c r="B330">
        <v>7</v>
      </c>
      <c r="C330" t="s">
        <v>5392</v>
      </c>
      <c r="D330" t="s">
        <v>5396</v>
      </c>
      <c r="E330" t="s">
        <v>5394</v>
      </c>
      <c r="F330">
        <v>4.7</v>
      </c>
      <c r="G330" s="1">
        <v>4828</v>
      </c>
      <c r="H330" t="s">
        <v>5</v>
      </c>
      <c r="I330" s="3">
        <v>5.39</v>
      </c>
      <c r="J330" t="s">
        <v>5393</v>
      </c>
      <c r="K330" t="s">
        <v>5395</v>
      </c>
      <c r="L330" t="s">
        <v>7</v>
      </c>
    </row>
    <row r="331" spans="1:12" x14ac:dyDescent="0.25">
      <c r="A331" t="s">
        <v>1769</v>
      </c>
      <c r="B331">
        <v>8</v>
      </c>
      <c r="C331" t="s">
        <v>5397</v>
      </c>
      <c r="D331" t="s">
        <v>5401</v>
      </c>
      <c r="E331" t="s">
        <v>5399</v>
      </c>
      <c r="F331">
        <v>4.4000000000000004</v>
      </c>
      <c r="G331">
        <v>260</v>
      </c>
      <c r="H331" t="s">
        <v>5</v>
      </c>
      <c r="I331" s="3">
        <v>3.49</v>
      </c>
      <c r="J331" t="s">
        <v>5398</v>
      </c>
      <c r="K331" t="s">
        <v>5400</v>
      </c>
      <c r="L331" t="s">
        <v>7</v>
      </c>
    </row>
    <row r="332" spans="1:12" x14ac:dyDescent="0.25">
      <c r="A332" t="s">
        <v>1769</v>
      </c>
      <c r="B332">
        <v>9</v>
      </c>
      <c r="C332" t="s">
        <v>5402</v>
      </c>
      <c r="D332" t="s">
        <v>5406</v>
      </c>
      <c r="E332" t="s">
        <v>5404</v>
      </c>
      <c r="F332">
        <v>5</v>
      </c>
      <c r="G332">
        <v>2</v>
      </c>
      <c r="H332" t="s">
        <v>5</v>
      </c>
      <c r="I332" s="3">
        <v>29.99</v>
      </c>
      <c r="J332" t="s">
        <v>5403</v>
      </c>
      <c r="K332" t="s">
        <v>5405</v>
      </c>
      <c r="L332" t="s">
        <v>7</v>
      </c>
    </row>
    <row r="333" spans="1:12" x14ac:dyDescent="0.25">
      <c r="A333" t="s">
        <v>1769</v>
      </c>
      <c r="B333">
        <v>10</v>
      </c>
      <c r="C333" t="s">
        <v>5407</v>
      </c>
      <c r="D333" t="s">
        <v>5411</v>
      </c>
      <c r="E333" t="s">
        <v>5409</v>
      </c>
      <c r="F333">
        <v>3.5</v>
      </c>
      <c r="G333">
        <v>32</v>
      </c>
      <c r="H333" t="s">
        <v>5</v>
      </c>
      <c r="I333" s="3">
        <v>8.99</v>
      </c>
      <c r="J333" t="s">
        <v>5408</v>
      </c>
      <c r="K333" t="s">
        <v>5410</v>
      </c>
      <c r="L333" t="s">
        <v>7</v>
      </c>
    </row>
    <row r="334" spans="1:12" x14ac:dyDescent="0.25">
      <c r="A334" t="s">
        <v>1769</v>
      </c>
      <c r="B334">
        <v>11</v>
      </c>
      <c r="C334" t="s">
        <v>5412</v>
      </c>
      <c r="D334" t="s">
        <v>5416</v>
      </c>
      <c r="E334" t="s">
        <v>5414</v>
      </c>
      <c r="F334">
        <v>4.2</v>
      </c>
      <c r="G334">
        <v>18</v>
      </c>
      <c r="H334" t="s">
        <v>5</v>
      </c>
      <c r="I334" s="3">
        <v>23.37</v>
      </c>
      <c r="J334" t="s">
        <v>5413</v>
      </c>
      <c r="K334" t="s">
        <v>5415</v>
      </c>
      <c r="L334" t="s">
        <v>7</v>
      </c>
    </row>
    <row r="335" spans="1:12" x14ac:dyDescent="0.25">
      <c r="A335" t="s">
        <v>1769</v>
      </c>
      <c r="B335">
        <v>12</v>
      </c>
      <c r="C335" t="s">
        <v>5417</v>
      </c>
      <c r="D335" t="s">
        <v>5421</v>
      </c>
      <c r="E335" t="s">
        <v>5419</v>
      </c>
      <c r="F335">
        <v>4.5999999999999996</v>
      </c>
      <c r="G335">
        <v>29</v>
      </c>
      <c r="H335" t="s">
        <v>5</v>
      </c>
      <c r="I335" s="3">
        <v>1.89</v>
      </c>
      <c r="J335" t="s">
        <v>5418</v>
      </c>
      <c r="K335" t="s">
        <v>5420</v>
      </c>
      <c r="L335" t="s">
        <v>7</v>
      </c>
    </row>
    <row r="336" spans="1:12" x14ac:dyDescent="0.25">
      <c r="A336" t="s">
        <v>1769</v>
      </c>
      <c r="B336">
        <v>13</v>
      </c>
      <c r="C336" t="s">
        <v>5422</v>
      </c>
      <c r="D336" t="s">
        <v>5426</v>
      </c>
      <c r="E336" t="s">
        <v>5424</v>
      </c>
      <c r="F336">
        <v>4.5</v>
      </c>
      <c r="G336">
        <v>66</v>
      </c>
      <c r="H336" t="s">
        <v>5</v>
      </c>
      <c r="I336" s="3">
        <v>29.73</v>
      </c>
      <c r="J336" t="s">
        <v>5423</v>
      </c>
      <c r="K336" t="s">
        <v>5425</v>
      </c>
      <c r="L336" t="s">
        <v>7</v>
      </c>
    </row>
    <row r="337" spans="1:12" x14ac:dyDescent="0.25">
      <c r="A337" t="s">
        <v>1769</v>
      </c>
      <c r="B337">
        <v>14</v>
      </c>
      <c r="C337" t="s">
        <v>5427</v>
      </c>
      <c r="D337" t="s">
        <v>5431</v>
      </c>
      <c r="E337" t="s">
        <v>5429</v>
      </c>
      <c r="F337">
        <v>4.8</v>
      </c>
      <c r="G337">
        <v>17</v>
      </c>
      <c r="H337" t="s">
        <v>5</v>
      </c>
      <c r="I337" s="3">
        <v>17.22</v>
      </c>
      <c r="J337" t="s">
        <v>5428</v>
      </c>
      <c r="K337" t="s">
        <v>5430</v>
      </c>
      <c r="L337" t="s">
        <v>7</v>
      </c>
    </row>
    <row r="338" spans="1:12" x14ac:dyDescent="0.25">
      <c r="A338" t="s">
        <v>1769</v>
      </c>
      <c r="B338">
        <v>15</v>
      </c>
      <c r="C338" t="s">
        <v>5432</v>
      </c>
      <c r="D338" t="s">
        <v>5436</v>
      </c>
      <c r="E338" t="s">
        <v>5434</v>
      </c>
      <c r="F338">
        <v>4.8</v>
      </c>
      <c r="G338">
        <v>8</v>
      </c>
      <c r="H338" t="s">
        <v>5</v>
      </c>
      <c r="I338" s="3">
        <v>8.42</v>
      </c>
      <c r="J338" t="s">
        <v>5433</v>
      </c>
      <c r="K338" t="s">
        <v>5435</v>
      </c>
      <c r="L338" t="s">
        <v>7</v>
      </c>
    </row>
    <row r="339" spans="1:12" x14ac:dyDescent="0.25">
      <c r="A339" t="s">
        <v>1769</v>
      </c>
      <c r="B339">
        <v>16</v>
      </c>
      <c r="C339" t="s">
        <v>5437</v>
      </c>
      <c r="D339" t="s">
        <v>5441</v>
      </c>
      <c r="E339" t="s">
        <v>5439</v>
      </c>
      <c r="F339">
        <v>4.2</v>
      </c>
      <c r="G339">
        <v>251</v>
      </c>
      <c r="H339" t="s">
        <v>5</v>
      </c>
      <c r="I339" s="3">
        <v>15.1</v>
      </c>
      <c r="J339" t="s">
        <v>5438</v>
      </c>
      <c r="K339" t="s">
        <v>5440</v>
      </c>
      <c r="L339" t="s">
        <v>7</v>
      </c>
    </row>
    <row r="340" spans="1:12" x14ac:dyDescent="0.25">
      <c r="A340" t="s">
        <v>1769</v>
      </c>
      <c r="B340">
        <v>17</v>
      </c>
      <c r="C340" t="s">
        <v>5442</v>
      </c>
      <c r="D340" t="s">
        <v>5446</v>
      </c>
      <c r="E340" t="s">
        <v>5444</v>
      </c>
      <c r="F340">
        <v>4.7</v>
      </c>
      <c r="G340">
        <v>211</v>
      </c>
      <c r="H340" t="s">
        <v>5</v>
      </c>
      <c r="I340" s="3">
        <v>7.95</v>
      </c>
      <c r="J340" t="s">
        <v>5443</v>
      </c>
      <c r="K340" t="s">
        <v>5445</v>
      </c>
      <c r="L340" t="s">
        <v>7</v>
      </c>
    </row>
    <row r="341" spans="1:12" x14ac:dyDescent="0.25">
      <c r="A341" t="s">
        <v>1769</v>
      </c>
      <c r="B341">
        <v>18</v>
      </c>
      <c r="C341" t="s">
        <v>5447</v>
      </c>
      <c r="D341" t="s">
        <v>5451</v>
      </c>
      <c r="E341" t="s">
        <v>5449</v>
      </c>
      <c r="F341">
        <v>3.9</v>
      </c>
      <c r="G341">
        <v>5</v>
      </c>
      <c r="H341" t="s">
        <v>5</v>
      </c>
      <c r="I341" s="3">
        <v>9.7899999999999991</v>
      </c>
      <c r="J341" t="s">
        <v>5448</v>
      </c>
      <c r="K341" t="s">
        <v>5450</v>
      </c>
      <c r="L341" t="s">
        <v>7</v>
      </c>
    </row>
    <row r="342" spans="1:12" x14ac:dyDescent="0.25">
      <c r="A342" t="s">
        <v>1769</v>
      </c>
      <c r="B342">
        <v>19</v>
      </c>
      <c r="C342" t="s">
        <v>5452</v>
      </c>
      <c r="D342" t="s">
        <v>5456</v>
      </c>
      <c r="E342" t="s">
        <v>5454</v>
      </c>
      <c r="F342">
        <v>4.4000000000000004</v>
      </c>
      <c r="G342">
        <v>312</v>
      </c>
      <c r="H342" t="s">
        <v>5</v>
      </c>
      <c r="I342" s="3">
        <v>31.54</v>
      </c>
      <c r="J342" t="s">
        <v>5453</v>
      </c>
      <c r="K342" t="s">
        <v>5455</v>
      </c>
      <c r="L342" t="s">
        <v>7</v>
      </c>
    </row>
    <row r="343" spans="1:12" x14ac:dyDescent="0.25">
      <c r="A343" t="s">
        <v>1769</v>
      </c>
      <c r="B343">
        <v>20</v>
      </c>
      <c r="C343" t="s">
        <v>5457</v>
      </c>
      <c r="D343" t="s">
        <v>5461</v>
      </c>
      <c r="E343" t="s">
        <v>5459</v>
      </c>
      <c r="F343">
        <v>4.7</v>
      </c>
      <c r="G343">
        <v>58</v>
      </c>
      <c r="H343" t="s">
        <v>5</v>
      </c>
      <c r="I343" s="3">
        <v>12.95</v>
      </c>
      <c r="J343" t="s">
        <v>5458</v>
      </c>
      <c r="K343" t="s">
        <v>5460</v>
      </c>
      <c r="L343" t="s">
        <v>7</v>
      </c>
    </row>
    <row r="344" spans="1:12" x14ac:dyDescent="0.25">
      <c r="A344" t="s">
        <v>1769</v>
      </c>
      <c r="B344">
        <v>21</v>
      </c>
      <c r="C344" t="s">
        <v>5462</v>
      </c>
      <c r="D344" t="s">
        <v>5466</v>
      </c>
      <c r="E344" t="s">
        <v>5464</v>
      </c>
      <c r="F344">
        <v>5</v>
      </c>
      <c r="G344">
        <v>1</v>
      </c>
      <c r="H344" t="s">
        <v>5</v>
      </c>
      <c r="I344" s="3">
        <v>5.6</v>
      </c>
      <c r="J344" t="s">
        <v>5463</v>
      </c>
      <c r="K344" t="s">
        <v>5465</v>
      </c>
      <c r="L344" t="s">
        <v>7</v>
      </c>
    </row>
    <row r="345" spans="1:12" x14ac:dyDescent="0.25">
      <c r="A345" t="s">
        <v>1769</v>
      </c>
      <c r="B345">
        <v>22</v>
      </c>
      <c r="C345" t="s">
        <v>5467</v>
      </c>
      <c r="D345" t="s">
        <v>5471</v>
      </c>
      <c r="E345" t="s">
        <v>5469</v>
      </c>
      <c r="F345">
        <v>4.5999999999999996</v>
      </c>
      <c r="G345">
        <v>72</v>
      </c>
      <c r="H345" t="s">
        <v>5</v>
      </c>
      <c r="I345" s="3">
        <v>4.99</v>
      </c>
      <c r="J345" t="s">
        <v>5468</v>
      </c>
      <c r="K345" t="s">
        <v>5470</v>
      </c>
      <c r="L345" t="s">
        <v>7</v>
      </c>
    </row>
    <row r="346" spans="1:12" x14ac:dyDescent="0.25">
      <c r="A346" t="s">
        <v>1769</v>
      </c>
      <c r="B346">
        <v>23</v>
      </c>
      <c r="C346" t="s">
        <v>5472</v>
      </c>
      <c r="D346" t="s">
        <v>5476</v>
      </c>
      <c r="E346" t="s">
        <v>5474</v>
      </c>
      <c r="F346" t="s">
        <v>43</v>
      </c>
      <c r="G346" t="s">
        <v>44</v>
      </c>
      <c r="H346" t="s">
        <v>5</v>
      </c>
      <c r="I346" s="3">
        <v>9.49</v>
      </c>
      <c r="J346" t="s">
        <v>5473</v>
      </c>
      <c r="K346" t="s">
        <v>5475</v>
      </c>
      <c r="L346" t="s">
        <v>7</v>
      </c>
    </row>
    <row r="347" spans="1:12" x14ac:dyDescent="0.25">
      <c r="A347" t="s">
        <v>1769</v>
      </c>
      <c r="B347">
        <v>24</v>
      </c>
      <c r="C347" t="s">
        <v>5477</v>
      </c>
      <c r="D347" t="s">
        <v>5481</v>
      </c>
      <c r="E347" t="s">
        <v>5479</v>
      </c>
      <c r="F347">
        <v>4.4000000000000004</v>
      </c>
      <c r="G347">
        <v>99</v>
      </c>
      <c r="H347" t="s">
        <v>5</v>
      </c>
      <c r="I347" s="3">
        <v>16.920000000000002</v>
      </c>
      <c r="J347" t="s">
        <v>5478</v>
      </c>
      <c r="K347" t="s">
        <v>5480</v>
      </c>
      <c r="L347" t="s">
        <v>7</v>
      </c>
    </row>
    <row r="348" spans="1:12" x14ac:dyDescent="0.25">
      <c r="A348" t="s">
        <v>1769</v>
      </c>
      <c r="B348">
        <v>25</v>
      </c>
      <c r="C348" t="s">
        <v>5482</v>
      </c>
      <c r="D348" t="s">
        <v>5486</v>
      </c>
      <c r="E348" t="s">
        <v>5484</v>
      </c>
      <c r="F348">
        <v>4.8</v>
      </c>
      <c r="G348" s="1">
        <v>8461</v>
      </c>
      <c r="H348" t="s">
        <v>5</v>
      </c>
      <c r="I348" s="3">
        <v>14.33</v>
      </c>
      <c r="J348" t="s">
        <v>5483</v>
      </c>
      <c r="K348" t="s">
        <v>5485</v>
      </c>
      <c r="L348" t="s">
        <v>7</v>
      </c>
    </row>
    <row r="349" spans="1:12" x14ac:dyDescent="0.25">
      <c r="A349" t="s">
        <v>1769</v>
      </c>
      <c r="B349">
        <v>26</v>
      </c>
      <c r="C349" t="s">
        <v>5487</v>
      </c>
      <c r="D349" t="s">
        <v>5491</v>
      </c>
      <c r="E349" t="s">
        <v>5489</v>
      </c>
      <c r="F349">
        <v>4.5</v>
      </c>
      <c r="G349">
        <v>101</v>
      </c>
      <c r="H349" t="s">
        <v>5</v>
      </c>
      <c r="I349" s="3">
        <v>11.39</v>
      </c>
      <c r="J349" t="s">
        <v>5488</v>
      </c>
      <c r="K349" t="s">
        <v>5490</v>
      </c>
      <c r="L349" t="s">
        <v>7</v>
      </c>
    </row>
    <row r="350" spans="1:12" x14ac:dyDescent="0.25">
      <c r="A350" t="s">
        <v>1769</v>
      </c>
      <c r="B350">
        <v>27</v>
      </c>
      <c r="C350" t="s">
        <v>5492</v>
      </c>
      <c r="D350" t="s">
        <v>5496</v>
      </c>
      <c r="E350" t="s">
        <v>5494</v>
      </c>
      <c r="F350">
        <v>4.5</v>
      </c>
      <c r="G350">
        <v>10</v>
      </c>
      <c r="H350" t="s">
        <v>5</v>
      </c>
      <c r="I350" s="3">
        <v>10.55</v>
      </c>
      <c r="J350" t="s">
        <v>5493</v>
      </c>
      <c r="K350" t="s">
        <v>5495</v>
      </c>
      <c r="L350" t="s">
        <v>7</v>
      </c>
    </row>
    <row r="351" spans="1:12" x14ac:dyDescent="0.25">
      <c r="A351" t="s">
        <v>1769</v>
      </c>
      <c r="B351">
        <v>28</v>
      </c>
      <c r="C351" t="s">
        <v>5497</v>
      </c>
      <c r="D351" t="s">
        <v>5501</v>
      </c>
      <c r="E351" t="s">
        <v>5499</v>
      </c>
      <c r="F351">
        <v>3.4</v>
      </c>
      <c r="G351">
        <v>14</v>
      </c>
      <c r="H351" t="s">
        <v>5</v>
      </c>
      <c r="I351" s="3">
        <v>5.46</v>
      </c>
      <c r="J351" t="s">
        <v>5498</v>
      </c>
      <c r="K351" t="s">
        <v>5500</v>
      </c>
      <c r="L351" t="s">
        <v>7</v>
      </c>
    </row>
    <row r="352" spans="1:12" x14ac:dyDescent="0.25">
      <c r="A352" t="s">
        <v>1769</v>
      </c>
      <c r="B352">
        <v>29</v>
      </c>
      <c r="C352" t="s">
        <v>5502</v>
      </c>
      <c r="D352" t="s">
        <v>5506</v>
      </c>
      <c r="E352" t="s">
        <v>5504</v>
      </c>
      <c r="F352">
        <v>4.8</v>
      </c>
      <c r="G352" s="1">
        <v>8233</v>
      </c>
      <c r="H352" t="s">
        <v>5</v>
      </c>
      <c r="I352" s="3">
        <v>10.84</v>
      </c>
      <c r="J352" t="s">
        <v>5503</v>
      </c>
      <c r="K352" t="s">
        <v>5505</v>
      </c>
      <c r="L352" t="s">
        <v>7</v>
      </c>
    </row>
    <row r="353" spans="1:12" x14ac:dyDescent="0.25">
      <c r="A353" t="s">
        <v>1769</v>
      </c>
      <c r="B353">
        <v>30</v>
      </c>
      <c r="C353" t="s">
        <v>5507</v>
      </c>
      <c r="D353" t="s">
        <v>5511</v>
      </c>
      <c r="E353" t="s">
        <v>5509</v>
      </c>
      <c r="F353">
        <v>4.4000000000000004</v>
      </c>
      <c r="G353">
        <v>111</v>
      </c>
      <c r="H353" t="s">
        <v>5</v>
      </c>
      <c r="I353" s="3">
        <v>9.74</v>
      </c>
      <c r="J353" t="s">
        <v>5508</v>
      </c>
      <c r="K353" t="s">
        <v>5510</v>
      </c>
      <c r="L353" t="s">
        <v>7</v>
      </c>
    </row>
    <row r="354" spans="1:12" x14ac:dyDescent="0.25">
      <c r="A354" t="s">
        <v>1920</v>
      </c>
      <c r="B354">
        <v>1</v>
      </c>
      <c r="C354" t="s">
        <v>5512</v>
      </c>
      <c r="D354" t="s">
        <v>5516</v>
      </c>
      <c r="E354" t="s">
        <v>5514</v>
      </c>
      <c r="F354">
        <v>4.2</v>
      </c>
      <c r="G354" s="1">
        <v>1778</v>
      </c>
      <c r="H354" t="s">
        <v>5</v>
      </c>
      <c r="I354" s="3">
        <v>4.58</v>
      </c>
      <c r="J354" t="s">
        <v>5513</v>
      </c>
      <c r="K354" t="s">
        <v>5515</v>
      </c>
      <c r="L354" t="s">
        <v>7</v>
      </c>
    </row>
    <row r="355" spans="1:12" x14ac:dyDescent="0.25">
      <c r="A355" t="s">
        <v>1920</v>
      </c>
      <c r="B355">
        <v>2</v>
      </c>
      <c r="C355" t="s">
        <v>5517</v>
      </c>
      <c r="D355" t="s">
        <v>5521</v>
      </c>
      <c r="E355" t="s">
        <v>5519</v>
      </c>
      <c r="F355">
        <v>4.3</v>
      </c>
      <c r="G355">
        <v>378</v>
      </c>
      <c r="H355" t="s">
        <v>5</v>
      </c>
      <c r="I355" s="3">
        <v>1.18</v>
      </c>
      <c r="J355" t="s">
        <v>5518</v>
      </c>
      <c r="K355" t="s">
        <v>5520</v>
      </c>
      <c r="L355" t="s">
        <v>7</v>
      </c>
    </row>
    <row r="356" spans="1:12" x14ac:dyDescent="0.25">
      <c r="A356" t="s">
        <v>1920</v>
      </c>
      <c r="B356">
        <v>3</v>
      </c>
      <c r="C356" t="s">
        <v>5522</v>
      </c>
      <c r="D356" t="s">
        <v>5526</v>
      </c>
      <c r="E356" t="s">
        <v>5524</v>
      </c>
      <c r="F356">
        <v>4.5999999999999996</v>
      </c>
      <c r="G356">
        <v>139</v>
      </c>
      <c r="H356" t="s">
        <v>5</v>
      </c>
      <c r="I356" s="3">
        <v>0.99</v>
      </c>
      <c r="J356" t="s">
        <v>5523</v>
      </c>
      <c r="K356" t="s">
        <v>5525</v>
      </c>
      <c r="L356" t="s">
        <v>7</v>
      </c>
    </row>
    <row r="357" spans="1:12" x14ac:dyDescent="0.25">
      <c r="A357" t="s">
        <v>1920</v>
      </c>
      <c r="B357">
        <v>4</v>
      </c>
      <c r="C357" t="s">
        <v>5527</v>
      </c>
      <c r="D357" t="s">
        <v>5531</v>
      </c>
      <c r="E357" t="s">
        <v>5529</v>
      </c>
      <c r="F357">
        <v>4.4000000000000004</v>
      </c>
      <c r="G357">
        <v>977</v>
      </c>
      <c r="H357" t="s">
        <v>5</v>
      </c>
      <c r="I357" s="3">
        <v>8.39</v>
      </c>
      <c r="J357" t="s">
        <v>5528</v>
      </c>
      <c r="K357" t="s">
        <v>5530</v>
      </c>
      <c r="L357" t="s">
        <v>7</v>
      </c>
    </row>
    <row r="358" spans="1:12" x14ac:dyDescent="0.25">
      <c r="A358" t="s">
        <v>1920</v>
      </c>
      <c r="B358">
        <v>5</v>
      </c>
      <c r="C358" t="s">
        <v>5532</v>
      </c>
      <c r="D358" t="s">
        <v>5536</v>
      </c>
      <c r="E358" t="s">
        <v>5534</v>
      </c>
      <c r="F358">
        <v>4.0999999999999996</v>
      </c>
      <c r="G358">
        <v>31</v>
      </c>
      <c r="H358" t="s">
        <v>5</v>
      </c>
      <c r="I358" s="3">
        <v>9.15</v>
      </c>
      <c r="J358" t="s">
        <v>5533</v>
      </c>
      <c r="K358" t="s">
        <v>5535</v>
      </c>
      <c r="L358" t="s">
        <v>7</v>
      </c>
    </row>
    <row r="359" spans="1:12" x14ac:dyDescent="0.25">
      <c r="A359" t="s">
        <v>1920</v>
      </c>
      <c r="B359">
        <v>6</v>
      </c>
      <c r="C359" t="s">
        <v>5537</v>
      </c>
      <c r="D359" t="s">
        <v>5541</v>
      </c>
      <c r="E359" t="s">
        <v>5539</v>
      </c>
      <c r="F359">
        <v>4.5</v>
      </c>
      <c r="G359">
        <v>34</v>
      </c>
      <c r="H359" t="s">
        <v>5</v>
      </c>
      <c r="I359" s="3">
        <v>4.63</v>
      </c>
      <c r="J359" t="s">
        <v>5538</v>
      </c>
      <c r="K359" t="s">
        <v>5540</v>
      </c>
      <c r="L359" t="s">
        <v>7</v>
      </c>
    </row>
    <row r="360" spans="1:12" x14ac:dyDescent="0.25">
      <c r="A360" t="s">
        <v>1920</v>
      </c>
      <c r="B360">
        <v>7</v>
      </c>
      <c r="C360" t="s">
        <v>5542</v>
      </c>
      <c r="D360" t="s">
        <v>5546</v>
      </c>
      <c r="E360" t="s">
        <v>5544</v>
      </c>
      <c r="F360">
        <v>4.5</v>
      </c>
      <c r="G360" s="1">
        <v>7622</v>
      </c>
      <c r="H360" t="s">
        <v>5</v>
      </c>
      <c r="I360" s="3">
        <v>2.93</v>
      </c>
      <c r="J360" t="s">
        <v>5543</v>
      </c>
      <c r="K360" t="s">
        <v>5545</v>
      </c>
      <c r="L360" t="s">
        <v>7</v>
      </c>
    </row>
    <row r="361" spans="1:12" x14ac:dyDescent="0.25">
      <c r="A361" t="s">
        <v>1920</v>
      </c>
      <c r="B361">
        <v>8</v>
      </c>
      <c r="C361" t="s">
        <v>5547</v>
      </c>
      <c r="D361" t="s">
        <v>5551</v>
      </c>
      <c r="E361" t="s">
        <v>5549</v>
      </c>
      <c r="F361">
        <v>3.9</v>
      </c>
      <c r="G361">
        <v>120</v>
      </c>
      <c r="H361" t="s">
        <v>5</v>
      </c>
      <c r="I361" s="3">
        <v>0.89</v>
      </c>
      <c r="J361" t="s">
        <v>5548</v>
      </c>
      <c r="K361" t="s">
        <v>5550</v>
      </c>
      <c r="L361" t="s">
        <v>7</v>
      </c>
    </row>
    <row r="362" spans="1:12" x14ac:dyDescent="0.25">
      <c r="A362" t="s">
        <v>1920</v>
      </c>
      <c r="B362">
        <v>9</v>
      </c>
      <c r="C362" t="s">
        <v>5552</v>
      </c>
      <c r="D362" t="s">
        <v>5556</v>
      </c>
      <c r="E362" t="s">
        <v>5554</v>
      </c>
      <c r="F362">
        <v>4.5999999999999996</v>
      </c>
      <c r="G362">
        <v>154</v>
      </c>
      <c r="H362" t="s">
        <v>5</v>
      </c>
      <c r="I362" s="3">
        <v>8.44</v>
      </c>
      <c r="J362" t="s">
        <v>5553</v>
      </c>
      <c r="K362" t="s">
        <v>5555</v>
      </c>
      <c r="L362" t="s">
        <v>7</v>
      </c>
    </row>
    <row r="363" spans="1:12" x14ac:dyDescent="0.25">
      <c r="A363" t="s">
        <v>1920</v>
      </c>
      <c r="B363">
        <v>10</v>
      </c>
      <c r="C363" t="s">
        <v>5557</v>
      </c>
      <c r="D363" t="s">
        <v>5561</v>
      </c>
      <c r="E363" t="s">
        <v>5559</v>
      </c>
      <c r="F363" t="s">
        <v>43</v>
      </c>
      <c r="G363" t="s">
        <v>44</v>
      </c>
      <c r="H363" t="s">
        <v>5</v>
      </c>
      <c r="I363" s="3">
        <v>3.76</v>
      </c>
      <c r="J363" t="s">
        <v>5558</v>
      </c>
      <c r="K363" t="s">
        <v>5560</v>
      </c>
      <c r="L363" t="s">
        <v>7</v>
      </c>
    </row>
    <row r="364" spans="1:12" x14ac:dyDescent="0.25">
      <c r="A364" t="s">
        <v>1920</v>
      </c>
      <c r="B364">
        <v>11</v>
      </c>
      <c r="C364" t="s">
        <v>5562</v>
      </c>
      <c r="D364" t="s">
        <v>5566</v>
      </c>
      <c r="E364" t="s">
        <v>5564</v>
      </c>
      <c r="F364">
        <v>4.3</v>
      </c>
      <c r="G364" s="1">
        <v>2559</v>
      </c>
      <c r="H364" t="s">
        <v>5</v>
      </c>
      <c r="I364" s="3">
        <v>5.49</v>
      </c>
      <c r="J364" t="s">
        <v>5563</v>
      </c>
      <c r="K364" t="s">
        <v>5565</v>
      </c>
      <c r="L364" t="s">
        <v>7</v>
      </c>
    </row>
    <row r="365" spans="1:12" x14ac:dyDescent="0.25">
      <c r="A365" t="s">
        <v>1920</v>
      </c>
      <c r="B365">
        <v>12</v>
      </c>
      <c r="C365" t="s">
        <v>5567</v>
      </c>
      <c r="D365" t="s">
        <v>5571</v>
      </c>
      <c r="E365" t="s">
        <v>5569</v>
      </c>
      <c r="F365">
        <v>4.5999999999999996</v>
      </c>
      <c r="G365">
        <v>116</v>
      </c>
      <c r="H365" t="s">
        <v>5</v>
      </c>
      <c r="I365" s="3">
        <v>8.23</v>
      </c>
      <c r="J365" t="s">
        <v>5568</v>
      </c>
      <c r="K365" t="s">
        <v>5570</v>
      </c>
      <c r="L365" t="s">
        <v>7</v>
      </c>
    </row>
    <row r="366" spans="1:12" x14ac:dyDescent="0.25">
      <c r="A366" t="s">
        <v>1920</v>
      </c>
      <c r="B366">
        <v>13</v>
      </c>
      <c r="C366" t="s">
        <v>5572</v>
      </c>
      <c r="D366" t="s">
        <v>5576</v>
      </c>
      <c r="E366" t="s">
        <v>5574</v>
      </c>
      <c r="F366">
        <v>4.7</v>
      </c>
      <c r="G366">
        <v>82</v>
      </c>
      <c r="H366" t="s">
        <v>5</v>
      </c>
      <c r="I366" s="3">
        <v>5.72</v>
      </c>
      <c r="J366" t="s">
        <v>5573</v>
      </c>
      <c r="K366" t="s">
        <v>5575</v>
      </c>
      <c r="L366" t="s">
        <v>7</v>
      </c>
    </row>
    <row r="367" spans="1:12" x14ac:dyDescent="0.25">
      <c r="A367" t="s">
        <v>1920</v>
      </c>
      <c r="B367">
        <v>14</v>
      </c>
      <c r="C367" t="s">
        <v>5577</v>
      </c>
      <c r="D367" t="s">
        <v>5581</v>
      </c>
      <c r="E367" t="s">
        <v>5579</v>
      </c>
      <c r="F367">
        <v>4.3</v>
      </c>
      <c r="G367" s="1">
        <v>4968</v>
      </c>
      <c r="H367" t="s">
        <v>5</v>
      </c>
      <c r="I367" s="3">
        <v>5.01</v>
      </c>
      <c r="J367" t="s">
        <v>5578</v>
      </c>
      <c r="K367" t="s">
        <v>5580</v>
      </c>
      <c r="L367" t="s">
        <v>7</v>
      </c>
    </row>
    <row r="368" spans="1:12" x14ac:dyDescent="0.25">
      <c r="A368" t="s">
        <v>1920</v>
      </c>
      <c r="B368">
        <v>15</v>
      </c>
      <c r="C368" t="s">
        <v>5582</v>
      </c>
      <c r="D368" t="s">
        <v>5586</v>
      </c>
      <c r="E368" t="s">
        <v>5584</v>
      </c>
      <c r="F368">
        <v>4.3</v>
      </c>
      <c r="G368" s="1">
        <v>3718</v>
      </c>
      <c r="H368" t="s">
        <v>5</v>
      </c>
      <c r="I368" s="3">
        <v>0.99</v>
      </c>
      <c r="J368" t="s">
        <v>5583</v>
      </c>
      <c r="K368" t="s">
        <v>5585</v>
      </c>
      <c r="L368" t="s">
        <v>7</v>
      </c>
    </row>
    <row r="369" spans="1:12" x14ac:dyDescent="0.25">
      <c r="A369" t="s">
        <v>1920</v>
      </c>
      <c r="B369">
        <v>16</v>
      </c>
      <c r="C369" t="s">
        <v>5587</v>
      </c>
      <c r="D369" t="s">
        <v>5591</v>
      </c>
      <c r="E369" t="s">
        <v>5589</v>
      </c>
      <c r="F369">
        <v>4.7</v>
      </c>
      <c r="G369">
        <v>42</v>
      </c>
      <c r="H369" t="s">
        <v>5</v>
      </c>
      <c r="I369" s="3">
        <v>9.66</v>
      </c>
      <c r="J369" t="s">
        <v>5588</v>
      </c>
      <c r="K369" t="s">
        <v>5590</v>
      </c>
      <c r="L369" t="s">
        <v>7</v>
      </c>
    </row>
    <row r="370" spans="1:12" x14ac:dyDescent="0.25">
      <c r="A370" t="s">
        <v>1920</v>
      </c>
      <c r="B370">
        <v>17</v>
      </c>
      <c r="C370" t="s">
        <v>5592</v>
      </c>
      <c r="D370" t="s">
        <v>5596</v>
      </c>
      <c r="E370" t="s">
        <v>5594</v>
      </c>
      <c r="F370">
        <v>4.5</v>
      </c>
      <c r="G370" s="1">
        <v>32209</v>
      </c>
      <c r="H370" t="s">
        <v>5</v>
      </c>
      <c r="I370" s="3">
        <v>5.99</v>
      </c>
      <c r="J370" t="s">
        <v>5593</v>
      </c>
      <c r="K370" t="s">
        <v>5595</v>
      </c>
      <c r="L370" t="s">
        <v>7</v>
      </c>
    </row>
    <row r="371" spans="1:12" x14ac:dyDescent="0.25">
      <c r="A371" t="s">
        <v>1920</v>
      </c>
      <c r="B371">
        <v>18</v>
      </c>
      <c r="C371" t="s">
        <v>5597</v>
      </c>
      <c r="D371" t="s">
        <v>5601</v>
      </c>
      <c r="E371" t="s">
        <v>5599</v>
      </c>
      <c r="F371">
        <v>4.8</v>
      </c>
      <c r="G371" s="1">
        <v>1329</v>
      </c>
      <c r="H371" t="s">
        <v>5</v>
      </c>
      <c r="I371" s="3">
        <v>6.48</v>
      </c>
      <c r="J371" t="s">
        <v>5598</v>
      </c>
      <c r="K371" t="s">
        <v>5600</v>
      </c>
      <c r="L371" t="s">
        <v>7</v>
      </c>
    </row>
    <row r="372" spans="1:12" x14ac:dyDescent="0.25">
      <c r="A372" t="s">
        <v>1920</v>
      </c>
      <c r="B372">
        <v>19</v>
      </c>
      <c r="C372" t="s">
        <v>5602</v>
      </c>
      <c r="D372" t="s">
        <v>5606</v>
      </c>
      <c r="E372" t="s">
        <v>5604</v>
      </c>
      <c r="F372">
        <v>4.8</v>
      </c>
      <c r="G372">
        <v>259</v>
      </c>
      <c r="H372" t="s">
        <v>5</v>
      </c>
      <c r="I372" s="3">
        <v>15.18</v>
      </c>
      <c r="J372" t="s">
        <v>5603</v>
      </c>
      <c r="K372" t="s">
        <v>5605</v>
      </c>
      <c r="L372" t="s">
        <v>7</v>
      </c>
    </row>
    <row r="373" spans="1:12" x14ac:dyDescent="0.25">
      <c r="A373" t="s">
        <v>1920</v>
      </c>
      <c r="B373">
        <v>20</v>
      </c>
      <c r="C373" t="s">
        <v>1951</v>
      </c>
      <c r="D373" t="s">
        <v>1955</v>
      </c>
      <c r="E373" t="s">
        <v>1953</v>
      </c>
      <c r="F373" t="s">
        <v>43</v>
      </c>
      <c r="G373" t="s">
        <v>44</v>
      </c>
      <c r="H373" t="s">
        <v>5</v>
      </c>
      <c r="I373" s="3">
        <v>7.49</v>
      </c>
      <c r="J373" t="s">
        <v>1952</v>
      </c>
      <c r="K373" t="s">
        <v>5607</v>
      </c>
      <c r="L373" t="s">
        <v>7</v>
      </c>
    </row>
    <row r="374" spans="1:12" x14ac:dyDescent="0.25">
      <c r="A374" t="s">
        <v>1920</v>
      </c>
      <c r="B374">
        <v>21</v>
      </c>
      <c r="C374" t="s">
        <v>5608</v>
      </c>
      <c r="D374" t="s">
        <v>5612</v>
      </c>
      <c r="E374" t="s">
        <v>5610</v>
      </c>
      <c r="F374">
        <v>4.7</v>
      </c>
      <c r="G374">
        <v>553</v>
      </c>
      <c r="H374" t="s">
        <v>5</v>
      </c>
      <c r="I374" s="3">
        <v>6.49</v>
      </c>
      <c r="J374" t="s">
        <v>5609</v>
      </c>
      <c r="K374" t="s">
        <v>5611</v>
      </c>
      <c r="L374" t="s">
        <v>7</v>
      </c>
    </row>
    <row r="375" spans="1:12" x14ac:dyDescent="0.25">
      <c r="A375" t="s">
        <v>1920</v>
      </c>
      <c r="B375">
        <v>22</v>
      </c>
      <c r="C375" t="s">
        <v>5613</v>
      </c>
      <c r="D375" t="s">
        <v>5617</v>
      </c>
      <c r="E375" t="s">
        <v>5615</v>
      </c>
      <c r="F375">
        <v>4.5999999999999996</v>
      </c>
      <c r="G375">
        <v>275</v>
      </c>
      <c r="H375" t="s">
        <v>5</v>
      </c>
      <c r="I375" s="3">
        <v>4.58</v>
      </c>
      <c r="J375" t="s">
        <v>5614</v>
      </c>
      <c r="K375" t="s">
        <v>5616</v>
      </c>
      <c r="L375" t="s">
        <v>7</v>
      </c>
    </row>
    <row r="376" spans="1:12" x14ac:dyDescent="0.25">
      <c r="A376" t="s">
        <v>1920</v>
      </c>
      <c r="B376">
        <v>23</v>
      </c>
      <c r="C376" t="s">
        <v>5618</v>
      </c>
      <c r="D376" t="s">
        <v>5622</v>
      </c>
      <c r="E376" t="s">
        <v>5620</v>
      </c>
      <c r="F376">
        <v>4.4000000000000004</v>
      </c>
      <c r="G376" s="1">
        <v>4081</v>
      </c>
      <c r="H376" t="s">
        <v>5</v>
      </c>
      <c r="I376" s="3">
        <v>5.49</v>
      </c>
      <c r="J376" t="s">
        <v>5619</v>
      </c>
      <c r="K376" t="s">
        <v>5621</v>
      </c>
      <c r="L376" t="s">
        <v>7</v>
      </c>
    </row>
    <row r="377" spans="1:12" x14ac:dyDescent="0.25">
      <c r="A377" t="s">
        <v>1920</v>
      </c>
      <c r="B377">
        <v>24</v>
      </c>
      <c r="C377" t="s">
        <v>5623</v>
      </c>
      <c r="D377" t="s">
        <v>5627</v>
      </c>
      <c r="E377" t="s">
        <v>5625</v>
      </c>
      <c r="F377">
        <v>4.5</v>
      </c>
      <c r="G377">
        <v>363</v>
      </c>
      <c r="H377" t="s">
        <v>5</v>
      </c>
      <c r="I377" s="3">
        <v>4.99</v>
      </c>
      <c r="J377" t="s">
        <v>5624</v>
      </c>
      <c r="K377" t="s">
        <v>5626</v>
      </c>
      <c r="L377" t="s">
        <v>7</v>
      </c>
    </row>
    <row r="378" spans="1:12" x14ac:dyDescent="0.25">
      <c r="A378" t="s">
        <v>1920</v>
      </c>
      <c r="B378">
        <v>25</v>
      </c>
      <c r="C378" t="s">
        <v>5628</v>
      </c>
      <c r="D378" t="s">
        <v>5632</v>
      </c>
      <c r="E378" t="s">
        <v>5630</v>
      </c>
      <c r="F378">
        <v>4.5999999999999996</v>
      </c>
      <c r="G378" s="1">
        <v>2299</v>
      </c>
      <c r="H378" t="s">
        <v>5</v>
      </c>
      <c r="I378" s="3">
        <v>5.41</v>
      </c>
      <c r="J378" t="s">
        <v>5629</v>
      </c>
      <c r="K378" t="s">
        <v>5631</v>
      </c>
      <c r="L378" t="s">
        <v>7</v>
      </c>
    </row>
    <row r="379" spans="1:12" x14ac:dyDescent="0.25">
      <c r="A379" t="s">
        <v>1920</v>
      </c>
      <c r="B379">
        <v>26</v>
      </c>
      <c r="C379" t="s">
        <v>5633</v>
      </c>
      <c r="D379" t="s">
        <v>5637</v>
      </c>
      <c r="E379" t="s">
        <v>5635</v>
      </c>
      <c r="F379">
        <v>4.5</v>
      </c>
      <c r="G379" s="1">
        <v>16782</v>
      </c>
      <c r="H379" t="s">
        <v>5</v>
      </c>
      <c r="I379" s="3">
        <v>8.5399999999999991</v>
      </c>
      <c r="J379" t="s">
        <v>5634</v>
      </c>
      <c r="K379" t="s">
        <v>5636</v>
      </c>
      <c r="L379" t="s">
        <v>7</v>
      </c>
    </row>
    <row r="380" spans="1:12" x14ac:dyDescent="0.25">
      <c r="A380" t="s">
        <v>1920</v>
      </c>
      <c r="B380">
        <v>27</v>
      </c>
      <c r="C380" t="s">
        <v>5638</v>
      </c>
      <c r="D380" t="s">
        <v>5642</v>
      </c>
      <c r="E380" t="s">
        <v>5640</v>
      </c>
      <c r="F380">
        <v>4.0999999999999996</v>
      </c>
      <c r="G380">
        <v>8</v>
      </c>
      <c r="H380" t="s">
        <v>5</v>
      </c>
      <c r="I380" s="3">
        <v>9.99</v>
      </c>
      <c r="J380" t="s">
        <v>5639</v>
      </c>
      <c r="K380" t="s">
        <v>5641</v>
      </c>
      <c r="L380" t="s">
        <v>7</v>
      </c>
    </row>
    <row r="381" spans="1:12" x14ac:dyDescent="0.25">
      <c r="A381" t="s">
        <v>1920</v>
      </c>
      <c r="B381">
        <v>28</v>
      </c>
      <c r="C381" t="s">
        <v>5643</v>
      </c>
      <c r="D381" t="s">
        <v>5647</v>
      </c>
      <c r="E381" t="s">
        <v>5645</v>
      </c>
      <c r="F381">
        <v>4.5999999999999996</v>
      </c>
      <c r="G381" s="1">
        <v>2732</v>
      </c>
      <c r="H381" t="s">
        <v>5</v>
      </c>
      <c r="I381" s="3">
        <v>4.7300000000000004</v>
      </c>
      <c r="J381" t="s">
        <v>5644</v>
      </c>
      <c r="K381" t="s">
        <v>5646</v>
      </c>
      <c r="L381" t="s">
        <v>7</v>
      </c>
    </row>
    <row r="382" spans="1:12" x14ac:dyDescent="0.25">
      <c r="A382" t="s">
        <v>1920</v>
      </c>
      <c r="B382">
        <v>29</v>
      </c>
      <c r="C382" t="s">
        <v>5648</v>
      </c>
      <c r="D382" t="s">
        <v>5652</v>
      </c>
      <c r="E382" t="s">
        <v>5650</v>
      </c>
      <c r="F382">
        <v>3.9</v>
      </c>
      <c r="G382">
        <v>3</v>
      </c>
      <c r="H382" t="s">
        <v>5</v>
      </c>
      <c r="I382" s="3">
        <v>0.89</v>
      </c>
      <c r="J382" t="s">
        <v>5649</v>
      </c>
      <c r="K382" t="s">
        <v>5651</v>
      </c>
      <c r="L382" t="s">
        <v>7</v>
      </c>
    </row>
    <row r="383" spans="1:12" x14ac:dyDescent="0.25">
      <c r="A383" t="s">
        <v>1920</v>
      </c>
      <c r="B383">
        <v>30</v>
      </c>
      <c r="C383" t="s">
        <v>5653</v>
      </c>
      <c r="D383" t="s">
        <v>5657</v>
      </c>
      <c r="E383" t="s">
        <v>5655</v>
      </c>
      <c r="F383">
        <v>4.5999999999999996</v>
      </c>
      <c r="G383" s="1">
        <v>22488</v>
      </c>
      <c r="H383" t="s">
        <v>5</v>
      </c>
      <c r="I383" s="3">
        <v>2.99</v>
      </c>
      <c r="J383" t="s">
        <v>5654</v>
      </c>
      <c r="K383" t="s">
        <v>5656</v>
      </c>
      <c r="L383" t="s">
        <v>7</v>
      </c>
    </row>
    <row r="384" spans="1:12" x14ac:dyDescent="0.25">
      <c r="A384" t="s">
        <v>2071</v>
      </c>
      <c r="B384">
        <v>1</v>
      </c>
      <c r="C384" t="s">
        <v>5658</v>
      </c>
      <c r="D384" t="s">
        <v>5662</v>
      </c>
      <c r="E384" t="s">
        <v>5660</v>
      </c>
      <c r="F384" t="s">
        <v>43</v>
      </c>
      <c r="G384" t="s">
        <v>44</v>
      </c>
      <c r="H384" t="s">
        <v>5</v>
      </c>
      <c r="I384" s="3">
        <v>15.1</v>
      </c>
      <c r="J384" t="s">
        <v>5659</v>
      </c>
      <c r="K384" t="s">
        <v>5661</v>
      </c>
      <c r="L384" t="s">
        <v>7</v>
      </c>
    </row>
    <row r="385" spans="1:12" x14ac:dyDescent="0.25">
      <c r="A385" t="s">
        <v>2071</v>
      </c>
      <c r="B385">
        <v>2</v>
      </c>
      <c r="C385" t="s">
        <v>5663</v>
      </c>
      <c r="D385" t="s">
        <v>5667</v>
      </c>
      <c r="E385" t="s">
        <v>5665</v>
      </c>
      <c r="F385">
        <v>3.8</v>
      </c>
      <c r="G385">
        <v>14</v>
      </c>
      <c r="H385" t="s">
        <v>5</v>
      </c>
      <c r="I385" s="3">
        <v>15.35</v>
      </c>
      <c r="J385" t="s">
        <v>5664</v>
      </c>
      <c r="K385" t="s">
        <v>5666</v>
      </c>
      <c r="L385" t="s">
        <v>7</v>
      </c>
    </row>
    <row r="386" spans="1:12" x14ac:dyDescent="0.25">
      <c r="A386" t="s">
        <v>2071</v>
      </c>
      <c r="B386">
        <v>3</v>
      </c>
      <c r="C386" t="s">
        <v>5668</v>
      </c>
      <c r="D386" t="s">
        <v>5672</v>
      </c>
      <c r="E386" t="s">
        <v>5670</v>
      </c>
      <c r="F386">
        <v>4.5999999999999996</v>
      </c>
      <c r="G386">
        <v>161</v>
      </c>
      <c r="H386" t="s">
        <v>5</v>
      </c>
      <c r="I386" s="3">
        <v>11.65</v>
      </c>
      <c r="J386" t="s">
        <v>5669</v>
      </c>
      <c r="K386" t="s">
        <v>5671</v>
      </c>
      <c r="L386" t="s">
        <v>7</v>
      </c>
    </row>
    <row r="387" spans="1:12" x14ac:dyDescent="0.25">
      <c r="A387" t="s">
        <v>2071</v>
      </c>
      <c r="B387">
        <v>4</v>
      </c>
      <c r="C387" t="s">
        <v>5673</v>
      </c>
      <c r="D387" t="s">
        <v>5677</v>
      </c>
      <c r="E387" t="s">
        <v>5675</v>
      </c>
      <c r="F387">
        <v>3.9</v>
      </c>
      <c r="G387">
        <v>554</v>
      </c>
      <c r="H387" t="s">
        <v>5</v>
      </c>
      <c r="I387" s="3">
        <v>29.99</v>
      </c>
      <c r="J387" t="s">
        <v>5674</v>
      </c>
      <c r="K387" t="s">
        <v>5676</v>
      </c>
      <c r="L387" t="s">
        <v>7</v>
      </c>
    </row>
    <row r="388" spans="1:12" x14ac:dyDescent="0.25">
      <c r="A388" t="s">
        <v>2071</v>
      </c>
      <c r="B388">
        <v>5</v>
      </c>
      <c r="C388" t="s">
        <v>5678</v>
      </c>
      <c r="D388" t="s">
        <v>5681</v>
      </c>
      <c r="E388" t="s">
        <v>2089</v>
      </c>
      <c r="F388">
        <v>4.5</v>
      </c>
      <c r="G388" s="1">
        <v>9354</v>
      </c>
      <c r="H388" t="s">
        <v>5</v>
      </c>
      <c r="I388" s="3">
        <v>17.5</v>
      </c>
      <c r="J388" t="s">
        <v>5679</v>
      </c>
      <c r="K388" t="s">
        <v>5680</v>
      </c>
      <c r="L388" t="s">
        <v>7</v>
      </c>
    </row>
    <row r="389" spans="1:12" x14ac:dyDescent="0.25">
      <c r="A389" t="s">
        <v>2071</v>
      </c>
      <c r="B389">
        <v>6</v>
      </c>
      <c r="C389" t="s">
        <v>5682</v>
      </c>
      <c r="D389" t="s">
        <v>5686</v>
      </c>
      <c r="E389" t="s">
        <v>5684</v>
      </c>
      <c r="F389">
        <v>4.5</v>
      </c>
      <c r="G389" s="1">
        <v>2765</v>
      </c>
      <c r="H389" t="s">
        <v>5</v>
      </c>
      <c r="I389" s="3">
        <v>44.9</v>
      </c>
      <c r="J389" t="s">
        <v>5683</v>
      </c>
      <c r="K389" t="s">
        <v>5685</v>
      </c>
      <c r="L389" t="s">
        <v>7</v>
      </c>
    </row>
    <row r="390" spans="1:12" x14ac:dyDescent="0.25">
      <c r="A390" t="s">
        <v>2071</v>
      </c>
      <c r="B390">
        <v>7</v>
      </c>
      <c r="C390" t="s">
        <v>5687</v>
      </c>
      <c r="D390" t="s">
        <v>5691</v>
      </c>
      <c r="E390" t="s">
        <v>5689</v>
      </c>
      <c r="F390">
        <v>3.9</v>
      </c>
      <c r="G390">
        <v>39</v>
      </c>
      <c r="H390" t="s">
        <v>5</v>
      </c>
      <c r="I390" s="3">
        <v>15.39</v>
      </c>
      <c r="J390" t="s">
        <v>5688</v>
      </c>
      <c r="K390" t="s">
        <v>5690</v>
      </c>
      <c r="L390" t="s">
        <v>7</v>
      </c>
    </row>
    <row r="391" spans="1:12" x14ac:dyDescent="0.25">
      <c r="A391" t="s">
        <v>2071</v>
      </c>
      <c r="B391">
        <v>8</v>
      </c>
      <c r="C391" t="s">
        <v>5692</v>
      </c>
      <c r="D391" t="s">
        <v>5696</v>
      </c>
      <c r="E391" t="s">
        <v>5694</v>
      </c>
      <c r="F391">
        <v>3.7</v>
      </c>
      <c r="G391">
        <v>18</v>
      </c>
      <c r="H391" t="s">
        <v>5</v>
      </c>
      <c r="I391" s="3">
        <v>28.39</v>
      </c>
      <c r="J391" t="s">
        <v>5693</v>
      </c>
      <c r="K391" t="s">
        <v>5695</v>
      </c>
      <c r="L391" t="s">
        <v>7</v>
      </c>
    </row>
    <row r="392" spans="1:12" x14ac:dyDescent="0.25">
      <c r="A392" t="s">
        <v>2071</v>
      </c>
      <c r="B392">
        <v>9</v>
      </c>
      <c r="C392" t="s">
        <v>5697</v>
      </c>
      <c r="D392" t="s">
        <v>5700</v>
      </c>
      <c r="E392" t="s">
        <v>2068</v>
      </c>
      <c r="F392">
        <v>4.4000000000000004</v>
      </c>
      <c r="G392" s="1">
        <v>1004</v>
      </c>
      <c r="H392" t="s">
        <v>5</v>
      </c>
      <c r="I392" s="3">
        <v>50</v>
      </c>
      <c r="J392" t="s">
        <v>5698</v>
      </c>
      <c r="K392" t="s">
        <v>5699</v>
      </c>
      <c r="L392" t="s">
        <v>7</v>
      </c>
    </row>
    <row r="393" spans="1:12" x14ac:dyDescent="0.25">
      <c r="A393" t="s">
        <v>2071</v>
      </c>
      <c r="B393">
        <v>10</v>
      </c>
      <c r="C393" t="s">
        <v>5701</v>
      </c>
      <c r="D393" t="s">
        <v>5703</v>
      </c>
      <c r="E393" t="s">
        <v>2214</v>
      </c>
      <c r="F393">
        <v>3.6</v>
      </c>
      <c r="G393">
        <v>7</v>
      </c>
      <c r="H393" t="s">
        <v>5</v>
      </c>
      <c r="I393" s="3">
        <v>28.79</v>
      </c>
      <c r="J393" t="s">
        <v>2213</v>
      </c>
      <c r="K393" t="s">
        <v>5702</v>
      </c>
      <c r="L393" t="s">
        <v>7</v>
      </c>
    </row>
    <row r="394" spans="1:12" x14ac:dyDescent="0.25">
      <c r="A394" t="s">
        <v>2071</v>
      </c>
      <c r="B394">
        <v>11</v>
      </c>
      <c r="C394" t="s">
        <v>5704</v>
      </c>
      <c r="D394" t="s">
        <v>5708</v>
      </c>
      <c r="E394" t="s">
        <v>5706</v>
      </c>
      <c r="F394">
        <v>4.2</v>
      </c>
      <c r="G394">
        <v>86</v>
      </c>
      <c r="H394" t="s">
        <v>5</v>
      </c>
      <c r="I394" s="3">
        <v>43.7</v>
      </c>
      <c r="J394" t="s">
        <v>5705</v>
      </c>
      <c r="K394" t="s">
        <v>5707</v>
      </c>
      <c r="L394" t="s">
        <v>7</v>
      </c>
    </row>
    <row r="395" spans="1:12" x14ac:dyDescent="0.25">
      <c r="A395" t="s">
        <v>2071</v>
      </c>
      <c r="B395">
        <v>12</v>
      </c>
      <c r="C395" t="s">
        <v>5709</v>
      </c>
      <c r="D395" t="s">
        <v>5713</v>
      </c>
      <c r="E395" t="s">
        <v>5711</v>
      </c>
      <c r="F395">
        <v>3.9</v>
      </c>
      <c r="G395" s="1">
        <v>3718</v>
      </c>
      <c r="H395" t="s">
        <v>5</v>
      </c>
      <c r="I395" s="3">
        <v>24.98</v>
      </c>
      <c r="J395" t="s">
        <v>5710</v>
      </c>
      <c r="K395" t="s">
        <v>5712</v>
      </c>
      <c r="L395" t="s">
        <v>7</v>
      </c>
    </row>
    <row r="396" spans="1:12" x14ac:dyDescent="0.25">
      <c r="A396" t="s">
        <v>2071</v>
      </c>
      <c r="B396">
        <v>13</v>
      </c>
      <c r="C396" t="s">
        <v>5714</v>
      </c>
      <c r="D396" t="s">
        <v>5718</v>
      </c>
      <c r="E396" t="s">
        <v>5716</v>
      </c>
      <c r="F396">
        <v>4.4000000000000004</v>
      </c>
      <c r="G396">
        <v>226</v>
      </c>
      <c r="H396" t="s">
        <v>5</v>
      </c>
      <c r="I396" s="3">
        <v>25.26</v>
      </c>
      <c r="J396" t="s">
        <v>5715</v>
      </c>
      <c r="K396" t="s">
        <v>5717</v>
      </c>
      <c r="L396" t="s">
        <v>7</v>
      </c>
    </row>
    <row r="397" spans="1:12" x14ac:dyDescent="0.25">
      <c r="A397" t="s">
        <v>2071</v>
      </c>
      <c r="B397">
        <v>14</v>
      </c>
      <c r="C397" t="s">
        <v>5719</v>
      </c>
      <c r="D397" t="s">
        <v>5723</v>
      </c>
      <c r="E397" t="s">
        <v>5721</v>
      </c>
      <c r="F397">
        <v>4.3</v>
      </c>
      <c r="G397">
        <v>91</v>
      </c>
      <c r="H397" t="s">
        <v>5</v>
      </c>
      <c r="I397" s="3">
        <v>22.95</v>
      </c>
      <c r="J397" t="s">
        <v>5720</v>
      </c>
      <c r="K397" t="s">
        <v>5722</v>
      </c>
      <c r="L397" t="s">
        <v>7</v>
      </c>
    </row>
    <row r="398" spans="1:12" x14ac:dyDescent="0.25">
      <c r="A398" t="s">
        <v>2071</v>
      </c>
      <c r="B398">
        <v>15</v>
      </c>
      <c r="C398" t="s">
        <v>5724</v>
      </c>
      <c r="D398" t="s">
        <v>5728</v>
      </c>
      <c r="E398" t="s">
        <v>5726</v>
      </c>
      <c r="F398">
        <v>5</v>
      </c>
      <c r="G398">
        <v>2</v>
      </c>
      <c r="H398" t="s">
        <v>5</v>
      </c>
      <c r="I398" s="3">
        <v>23.04</v>
      </c>
      <c r="J398" t="s">
        <v>5725</v>
      </c>
      <c r="K398" t="s">
        <v>5727</v>
      </c>
      <c r="L398" t="s">
        <v>7</v>
      </c>
    </row>
    <row r="399" spans="1:12" x14ac:dyDescent="0.25">
      <c r="A399" t="s">
        <v>2071</v>
      </c>
      <c r="B399">
        <v>16</v>
      </c>
      <c r="C399" t="s">
        <v>5729</v>
      </c>
      <c r="D399" t="s">
        <v>5733</v>
      </c>
      <c r="E399" t="s">
        <v>5731</v>
      </c>
      <c r="F399">
        <v>5</v>
      </c>
      <c r="G399">
        <v>1</v>
      </c>
      <c r="H399" t="s">
        <v>5</v>
      </c>
      <c r="I399" s="3">
        <v>58.9</v>
      </c>
      <c r="J399" t="s">
        <v>5730</v>
      </c>
      <c r="K399" t="s">
        <v>5732</v>
      </c>
      <c r="L399" t="s">
        <v>7</v>
      </c>
    </row>
    <row r="400" spans="1:12" x14ac:dyDescent="0.25">
      <c r="A400" t="s">
        <v>2071</v>
      </c>
      <c r="B400">
        <v>17</v>
      </c>
      <c r="C400" t="s">
        <v>5734</v>
      </c>
      <c r="D400" t="s">
        <v>5738</v>
      </c>
      <c r="E400" t="s">
        <v>5736</v>
      </c>
      <c r="F400">
        <v>4.4000000000000004</v>
      </c>
      <c r="G400">
        <v>605</v>
      </c>
      <c r="H400" t="s">
        <v>5</v>
      </c>
      <c r="I400" s="3">
        <v>5.9</v>
      </c>
      <c r="J400" t="s">
        <v>5735</v>
      </c>
      <c r="K400" t="s">
        <v>5737</v>
      </c>
      <c r="L400" t="s">
        <v>7</v>
      </c>
    </row>
    <row r="401" spans="1:12" x14ac:dyDescent="0.25">
      <c r="A401" t="s">
        <v>2071</v>
      </c>
      <c r="B401">
        <v>18</v>
      </c>
      <c r="C401" t="s">
        <v>5739</v>
      </c>
      <c r="D401" t="s">
        <v>5743</v>
      </c>
      <c r="E401" t="s">
        <v>5741</v>
      </c>
      <c r="F401">
        <v>5</v>
      </c>
      <c r="G401">
        <v>4</v>
      </c>
      <c r="H401" t="s">
        <v>5</v>
      </c>
      <c r="I401" s="3">
        <v>13.64</v>
      </c>
      <c r="J401" t="s">
        <v>5740</v>
      </c>
      <c r="K401" t="s">
        <v>5742</v>
      </c>
      <c r="L401" t="s">
        <v>7</v>
      </c>
    </row>
    <row r="402" spans="1:12" x14ac:dyDescent="0.25">
      <c r="A402" t="s">
        <v>2071</v>
      </c>
      <c r="B402">
        <v>19</v>
      </c>
      <c r="C402" t="s">
        <v>5744</v>
      </c>
      <c r="D402" t="s">
        <v>5748</v>
      </c>
      <c r="E402" t="s">
        <v>5746</v>
      </c>
      <c r="F402">
        <v>4.3</v>
      </c>
      <c r="G402">
        <v>29</v>
      </c>
      <c r="H402" t="s">
        <v>5</v>
      </c>
      <c r="I402" s="3">
        <v>8.99</v>
      </c>
      <c r="J402" t="s">
        <v>5745</v>
      </c>
      <c r="K402" t="s">
        <v>5747</v>
      </c>
      <c r="L402" t="s">
        <v>7</v>
      </c>
    </row>
    <row r="403" spans="1:12" x14ac:dyDescent="0.25">
      <c r="A403" t="s">
        <v>2071</v>
      </c>
      <c r="B403">
        <v>20</v>
      </c>
      <c r="C403" t="s">
        <v>5749</v>
      </c>
      <c r="D403" t="s">
        <v>5753</v>
      </c>
      <c r="E403" t="s">
        <v>5751</v>
      </c>
      <c r="F403">
        <v>4.3</v>
      </c>
      <c r="G403" s="1">
        <v>12488</v>
      </c>
      <c r="H403" t="s">
        <v>5</v>
      </c>
      <c r="I403" s="3">
        <v>11.14</v>
      </c>
      <c r="J403" t="s">
        <v>5750</v>
      </c>
      <c r="K403" t="s">
        <v>5752</v>
      </c>
      <c r="L403" t="s">
        <v>7</v>
      </c>
    </row>
    <row r="404" spans="1:12" x14ac:dyDescent="0.25">
      <c r="A404" t="s">
        <v>2071</v>
      </c>
      <c r="B404">
        <v>21</v>
      </c>
      <c r="C404" t="s">
        <v>5754</v>
      </c>
      <c r="D404" t="s">
        <v>5758</v>
      </c>
      <c r="E404" t="s">
        <v>5756</v>
      </c>
      <c r="F404">
        <v>4</v>
      </c>
      <c r="G404">
        <v>963</v>
      </c>
      <c r="H404" t="s">
        <v>5</v>
      </c>
      <c r="I404" s="3">
        <v>20.170000000000002</v>
      </c>
      <c r="J404" t="s">
        <v>5755</v>
      </c>
      <c r="K404" t="s">
        <v>5757</v>
      </c>
      <c r="L404" t="s">
        <v>7</v>
      </c>
    </row>
    <row r="405" spans="1:12" x14ac:dyDescent="0.25">
      <c r="A405" t="s">
        <v>2071</v>
      </c>
      <c r="B405">
        <v>22</v>
      </c>
      <c r="C405" t="s">
        <v>5759</v>
      </c>
      <c r="D405" t="s">
        <v>5763</v>
      </c>
      <c r="E405" t="s">
        <v>5761</v>
      </c>
      <c r="F405">
        <v>4.4000000000000004</v>
      </c>
      <c r="G405">
        <v>66</v>
      </c>
      <c r="H405" t="s">
        <v>5</v>
      </c>
      <c r="I405" s="3">
        <v>29.87</v>
      </c>
      <c r="J405" t="s">
        <v>5760</v>
      </c>
      <c r="K405" t="s">
        <v>5762</v>
      </c>
      <c r="L405" t="s">
        <v>7</v>
      </c>
    </row>
    <row r="406" spans="1:12" x14ac:dyDescent="0.25">
      <c r="A406" t="s">
        <v>2071</v>
      </c>
      <c r="B406">
        <v>23</v>
      </c>
      <c r="C406" t="s">
        <v>5764</v>
      </c>
      <c r="D406" t="s">
        <v>5768</v>
      </c>
      <c r="E406" t="s">
        <v>5766</v>
      </c>
      <c r="F406">
        <v>3.7</v>
      </c>
      <c r="G406">
        <v>252</v>
      </c>
      <c r="H406" t="s">
        <v>5</v>
      </c>
      <c r="I406" s="3">
        <v>20.99</v>
      </c>
      <c r="J406" t="s">
        <v>5765</v>
      </c>
      <c r="K406" t="s">
        <v>5767</v>
      </c>
      <c r="L406" t="s">
        <v>7</v>
      </c>
    </row>
    <row r="407" spans="1:12" x14ac:dyDescent="0.25">
      <c r="A407" t="s">
        <v>2071</v>
      </c>
      <c r="B407">
        <v>24</v>
      </c>
      <c r="C407" t="s">
        <v>5769</v>
      </c>
      <c r="D407" t="s">
        <v>5773</v>
      </c>
      <c r="E407" t="s">
        <v>5771</v>
      </c>
      <c r="F407">
        <v>4.2</v>
      </c>
      <c r="G407">
        <v>9</v>
      </c>
      <c r="H407" t="s">
        <v>5</v>
      </c>
      <c r="I407" s="3">
        <v>4.99</v>
      </c>
      <c r="J407" t="s">
        <v>5770</v>
      </c>
      <c r="K407" t="s">
        <v>5772</v>
      </c>
      <c r="L407" t="s">
        <v>7</v>
      </c>
    </row>
    <row r="408" spans="1:12" x14ac:dyDescent="0.25">
      <c r="A408" t="s">
        <v>2071</v>
      </c>
      <c r="B408">
        <v>25</v>
      </c>
      <c r="C408" t="s">
        <v>5774</v>
      </c>
      <c r="D408" t="s">
        <v>5778</v>
      </c>
      <c r="E408" t="s">
        <v>5776</v>
      </c>
      <c r="F408">
        <v>4.4000000000000004</v>
      </c>
      <c r="G408" s="1">
        <v>2636</v>
      </c>
      <c r="H408" t="s">
        <v>5</v>
      </c>
      <c r="I408" s="3">
        <v>43.48</v>
      </c>
      <c r="J408" t="s">
        <v>5775</v>
      </c>
      <c r="K408" t="s">
        <v>5777</v>
      </c>
      <c r="L408" t="s">
        <v>7</v>
      </c>
    </row>
    <row r="409" spans="1:12" x14ac:dyDescent="0.25">
      <c r="A409" t="s">
        <v>2071</v>
      </c>
      <c r="B409">
        <v>26</v>
      </c>
      <c r="C409" t="s">
        <v>5779</v>
      </c>
      <c r="D409" t="s">
        <v>5783</v>
      </c>
      <c r="E409" t="s">
        <v>5781</v>
      </c>
      <c r="F409">
        <v>4.5999999999999996</v>
      </c>
      <c r="G409">
        <v>684</v>
      </c>
      <c r="H409" t="s">
        <v>5</v>
      </c>
      <c r="I409" s="3">
        <v>52.36</v>
      </c>
      <c r="J409" t="s">
        <v>5780</v>
      </c>
      <c r="K409" t="s">
        <v>5782</v>
      </c>
      <c r="L409" t="s">
        <v>7</v>
      </c>
    </row>
    <row r="410" spans="1:12" x14ac:dyDescent="0.25">
      <c r="A410" t="s">
        <v>2071</v>
      </c>
      <c r="B410">
        <v>27</v>
      </c>
      <c r="C410" t="s">
        <v>5784</v>
      </c>
      <c r="D410" t="s">
        <v>5788</v>
      </c>
      <c r="E410" t="s">
        <v>5786</v>
      </c>
      <c r="F410">
        <v>5</v>
      </c>
      <c r="G410">
        <v>1</v>
      </c>
      <c r="H410" t="s">
        <v>5</v>
      </c>
      <c r="I410" s="3">
        <v>26.75</v>
      </c>
      <c r="J410" t="s">
        <v>5785</v>
      </c>
      <c r="K410" t="s">
        <v>5787</v>
      </c>
      <c r="L410" t="s">
        <v>7</v>
      </c>
    </row>
    <row r="411" spans="1:12" x14ac:dyDescent="0.25">
      <c r="A411" t="s">
        <v>2071</v>
      </c>
      <c r="B411">
        <v>28</v>
      </c>
      <c r="C411" t="s">
        <v>5789</v>
      </c>
      <c r="D411" t="s">
        <v>5793</v>
      </c>
      <c r="E411" t="s">
        <v>5791</v>
      </c>
      <c r="F411">
        <v>4.5</v>
      </c>
      <c r="G411">
        <v>91</v>
      </c>
      <c r="H411" t="s">
        <v>5</v>
      </c>
      <c r="I411" s="3">
        <v>13.92</v>
      </c>
      <c r="J411" t="s">
        <v>5790</v>
      </c>
      <c r="K411" t="s">
        <v>5792</v>
      </c>
      <c r="L411" t="s">
        <v>7</v>
      </c>
    </row>
    <row r="412" spans="1:12" x14ac:dyDescent="0.25">
      <c r="A412" t="s">
        <v>2071</v>
      </c>
      <c r="B412">
        <v>29</v>
      </c>
      <c r="C412" t="s">
        <v>5794</v>
      </c>
      <c r="D412" t="s">
        <v>5798</v>
      </c>
      <c r="E412" t="s">
        <v>5796</v>
      </c>
      <c r="F412">
        <v>4.2</v>
      </c>
      <c r="G412">
        <v>328</v>
      </c>
      <c r="H412" t="s">
        <v>5</v>
      </c>
      <c r="I412" s="3">
        <v>7.2</v>
      </c>
      <c r="J412" t="s">
        <v>5795</v>
      </c>
      <c r="K412" t="s">
        <v>5797</v>
      </c>
      <c r="L412" t="s">
        <v>7</v>
      </c>
    </row>
    <row r="413" spans="1:12" x14ac:dyDescent="0.25">
      <c r="A413" t="s">
        <v>2071</v>
      </c>
      <c r="B413">
        <v>30</v>
      </c>
      <c r="C413" t="s">
        <v>5799</v>
      </c>
      <c r="D413" t="s">
        <v>5803</v>
      </c>
      <c r="E413" t="s">
        <v>5801</v>
      </c>
      <c r="F413">
        <v>4.7</v>
      </c>
      <c r="G413" s="1">
        <v>3002</v>
      </c>
      <c r="H413" t="s">
        <v>5</v>
      </c>
      <c r="I413" s="3">
        <v>58.13</v>
      </c>
      <c r="J413" t="s">
        <v>5800</v>
      </c>
      <c r="K413" t="s">
        <v>5802</v>
      </c>
      <c r="L413" t="s">
        <v>7</v>
      </c>
    </row>
    <row r="414" spans="1:12" x14ac:dyDescent="0.25">
      <c r="A414" t="s">
        <v>2222</v>
      </c>
      <c r="B414">
        <v>1</v>
      </c>
      <c r="C414" t="s">
        <v>5804</v>
      </c>
      <c r="D414" t="s">
        <v>5808</v>
      </c>
      <c r="E414" t="s">
        <v>5806</v>
      </c>
      <c r="F414">
        <v>4.9000000000000004</v>
      </c>
      <c r="G414">
        <v>12</v>
      </c>
      <c r="H414" t="s">
        <v>5</v>
      </c>
      <c r="I414" s="3">
        <v>19.989999999999998</v>
      </c>
      <c r="J414" t="s">
        <v>5805</v>
      </c>
      <c r="K414" t="s">
        <v>5807</v>
      </c>
      <c r="L414" t="s">
        <v>7</v>
      </c>
    </row>
    <row r="415" spans="1:12" x14ac:dyDescent="0.25">
      <c r="A415" t="s">
        <v>2222</v>
      </c>
      <c r="B415">
        <v>2</v>
      </c>
      <c r="C415" t="s">
        <v>5809</v>
      </c>
      <c r="D415" t="s">
        <v>5813</v>
      </c>
      <c r="E415" t="s">
        <v>5811</v>
      </c>
      <c r="F415">
        <v>4.5999999999999996</v>
      </c>
      <c r="G415">
        <v>3</v>
      </c>
      <c r="H415" t="s">
        <v>5</v>
      </c>
      <c r="I415" s="3">
        <v>11.8</v>
      </c>
      <c r="J415" t="s">
        <v>5810</v>
      </c>
      <c r="K415" t="s">
        <v>5812</v>
      </c>
      <c r="L415" t="s">
        <v>7</v>
      </c>
    </row>
    <row r="416" spans="1:12" x14ac:dyDescent="0.25">
      <c r="A416" t="s">
        <v>2222</v>
      </c>
      <c r="B416">
        <v>3</v>
      </c>
      <c r="C416" t="s">
        <v>5814</v>
      </c>
      <c r="D416" t="s">
        <v>5818</v>
      </c>
      <c r="E416" t="s">
        <v>5816</v>
      </c>
      <c r="F416">
        <v>4.4000000000000004</v>
      </c>
      <c r="G416">
        <v>837</v>
      </c>
      <c r="H416" t="s">
        <v>5</v>
      </c>
      <c r="I416" s="3">
        <v>7.55</v>
      </c>
      <c r="J416" t="s">
        <v>5815</v>
      </c>
      <c r="K416" t="s">
        <v>5817</v>
      </c>
      <c r="L416" t="s">
        <v>7</v>
      </c>
    </row>
    <row r="417" spans="1:12" x14ac:dyDescent="0.25">
      <c r="A417" t="s">
        <v>2222</v>
      </c>
      <c r="B417">
        <v>4</v>
      </c>
      <c r="C417" t="s">
        <v>5819</v>
      </c>
      <c r="D417" t="s">
        <v>5823</v>
      </c>
      <c r="E417" t="s">
        <v>5821</v>
      </c>
      <c r="F417">
        <v>4.5</v>
      </c>
      <c r="G417">
        <v>508</v>
      </c>
      <c r="H417" t="s">
        <v>5</v>
      </c>
      <c r="I417" s="3">
        <v>7.54</v>
      </c>
      <c r="J417" t="s">
        <v>5820</v>
      </c>
      <c r="K417" t="s">
        <v>5822</v>
      </c>
      <c r="L417" t="s">
        <v>7</v>
      </c>
    </row>
    <row r="418" spans="1:12" x14ac:dyDescent="0.25">
      <c r="A418" t="s">
        <v>2222</v>
      </c>
      <c r="B418">
        <v>5</v>
      </c>
      <c r="C418" t="s">
        <v>5824</v>
      </c>
      <c r="D418" t="s">
        <v>5828</v>
      </c>
      <c r="E418" t="s">
        <v>5826</v>
      </c>
      <c r="F418">
        <v>4.4000000000000004</v>
      </c>
      <c r="G418" s="1">
        <v>1383</v>
      </c>
      <c r="H418" t="s">
        <v>5</v>
      </c>
      <c r="I418" s="3">
        <v>10.82</v>
      </c>
      <c r="J418" t="s">
        <v>5825</v>
      </c>
      <c r="K418" t="s">
        <v>5827</v>
      </c>
      <c r="L418" t="s">
        <v>7</v>
      </c>
    </row>
    <row r="419" spans="1:12" x14ac:dyDescent="0.25">
      <c r="A419" t="s">
        <v>2222</v>
      </c>
      <c r="B419">
        <v>6</v>
      </c>
      <c r="C419" t="s">
        <v>5829</v>
      </c>
      <c r="D419" t="s">
        <v>5833</v>
      </c>
      <c r="E419" t="s">
        <v>5831</v>
      </c>
      <c r="F419">
        <v>4.4000000000000004</v>
      </c>
      <c r="G419" s="1">
        <v>2275</v>
      </c>
      <c r="H419" t="s">
        <v>5</v>
      </c>
      <c r="I419" s="3">
        <v>32.99</v>
      </c>
      <c r="J419" t="s">
        <v>5830</v>
      </c>
      <c r="K419" t="s">
        <v>5832</v>
      </c>
      <c r="L419" t="s">
        <v>7</v>
      </c>
    </row>
    <row r="420" spans="1:12" x14ac:dyDescent="0.25">
      <c r="A420" t="s">
        <v>2222</v>
      </c>
      <c r="B420">
        <v>7</v>
      </c>
      <c r="C420" t="s">
        <v>5834</v>
      </c>
      <c r="D420" t="s">
        <v>5838</v>
      </c>
      <c r="E420" t="s">
        <v>5836</v>
      </c>
      <c r="F420">
        <v>4.5999999999999996</v>
      </c>
      <c r="G420" s="1">
        <v>2659</v>
      </c>
      <c r="H420" t="s">
        <v>5</v>
      </c>
      <c r="I420" s="3">
        <v>9.77</v>
      </c>
      <c r="J420" t="s">
        <v>5835</v>
      </c>
      <c r="K420" t="s">
        <v>5837</v>
      </c>
      <c r="L420" t="s">
        <v>7</v>
      </c>
    </row>
    <row r="421" spans="1:12" x14ac:dyDescent="0.25">
      <c r="A421" t="s">
        <v>2222</v>
      </c>
      <c r="B421">
        <v>8</v>
      </c>
      <c r="C421" t="s">
        <v>5839</v>
      </c>
      <c r="D421" t="s">
        <v>5843</v>
      </c>
      <c r="E421" t="s">
        <v>5841</v>
      </c>
      <c r="F421">
        <v>4.4000000000000004</v>
      </c>
      <c r="G421">
        <v>241</v>
      </c>
      <c r="H421" t="s">
        <v>5</v>
      </c>
      <c r="I421" s="3">
        <v>9.99</v>
      </c>
      <c r="J421" t="s">
        <v>5840</v>
      </c>
      <c r="K421" t="s">
        <v>5842</v>
      </c>
      <c r="L421" t="s">
        <v>7</v>
      </c>
    </row>
    <row r="422" spans="1:12" x14ac:dyDescent="0.25">
      <c r="A422" t="s">
        <v>2222</v>
      </c>
      <c r="B422">
        <v>9</v>
      </c>
      <c r="C422" t="s">
        <v>5844</v>
      </c>
      <c r="D422" t="s">
        <v>5848</v>
      </c>
      <c r="E422" t="s">
        <v>5846</v>
      </c>
      <c r="F422">
        <v>4.4000000000000004</v>
      </c>
      <c r="G422">
        <v>263</v>
      </c>
      <c r="H422" t="s">
        <v>5</v>
      </c>
      <c r="I422" s="3">
        <v>22.16</v>
      </c>
      <c r="J422" t="s">
        <v>5845</v>
      </c>
      <c r="K422" t="s">
        <v>5847</v>
      </c>
      <c r="L422" t="s">
        <v>7</v>
      </c>
    </row>
    <row r="423" spans="1:12" x14ac:dyDescent="0.25">
      <c r="A423" t="s">
        <v>2222</v>
      </c>
      <c r="B423">
        <v>10</v>
      </c>
      <c r="C423" t="s">
        <v>5849</v>
      </c>
      <c r="D423" t="s">
        <v>5853</v>
      </c>
      <c r="E423" t="s">
        <v>5851</v>
      </c>
      <c r="F423">
        <v>4.7</v>
      </c>
      <c r="G423" s="1">
        <v>7082</v>
      </c>
      <c r="H423" t="s">
        <v>5</v>
      </c>
      <c r="I423" s="3">
        <v>10</v>
      </c>
      <c r="J423" t="s">
        <v>5850</v>
      </c>
      <c r="K423" t="s">
        <v>5852</v>
      </c>
      <c r="L423" t="s">
        <v>7</v>
      </c>
    </row>
    <row r="424" spans="1:12" x14ac:dyDescent="0.25">
      <c r="A424" t="s">
        <v>2222</v>
      </c>
      <c r="B424">
        <v>11</v>
      </c>
      <c r="C424" t="s">
        <v>5854</v>
      </c>
      <c r="D424" t="s">
        <v>5858</v>
      </c>
      <c r="E424" t="s">
        <v>5856</v>
      </c>
      <c r="F424">
        <v>4.5999999999999996</v>
      </c>
      <c r="G424">
        <v>313</v>
      </c>
      <c r="H424" t="s">
        <v>5</v>
      </c>
      <c r="I424" s="3">
        <v>42.89</v>
      </c>
      <c r="J424" t="s">
        <v>5855</v>
      </c>
      <c r="K424" t="s">
        <v>5857</v>
      </c>
      <c r="L424" t="s">
        <v>7</v>
      </c>
    </row>
    <row r="425" spans="1:12" x14ac:dyDescent="0.25">
      <c r="A425" t="s">
        <v>2222</v>
      </c>
      <c r="B425">
        <v>12</v>
      </c>
      <c r="C425" t="s">
        <v>5859</v>
      </c>
      <c r="D425" t="s">
        <v>5863</v>
      </c>
      <c r="E425" t="s">
        <v>5861</v>
      </c>
      <c r="F425">
        <v>4.4000000000000004</v>
      </c>
      <c r="G425">
        <v>324</v>
      </c>
      <c r="H425" t="s">
        <v>5</v>
      </c>
      <c r="I425" s="3">
        <v>23.39</v>
      </c>
      <c r="J425" t="s">
        <v>5860</v>
      </c>
      <c r="K425" t="s">
        <v>5862</v>
      </c>
      <c r="L425" t="s">
        <v>7</v>
      </c>
    </row>
    <row r="426" spans="1:12" x14ac:dyDescent="0.25">
      <c r="A426" t="s">
        <v>2222</v>
      </c>
      <c r="B426">
        <v>13</v>
      </c>
      <c r="C426" t="s">
        <v>5864</v>
      </c>
      <c r="D426" t="s">
        <v>5868</v>
      </c>
      <c r="E426" t="s">
        <v>5866</v>
      </c>
      <c r="F426">
        <v>3.9</v>
      </c>
      <c r="G426">
        <v>193</v>
      </c>
      <c r="H426" t="s">
        <v>5</v>
      </c>
      <c r="I426" s="3">
        <v>34.630000000000003</v>
      </c>
      <c r="J426" t="s">
        <v>5865</v>
      </c>
      <c r="K426" t="s">
        <v>5867</v>
      </c>
      <c r="L426" t="s">
        <v>7</v>
      </c>
    </row>
    <row r="427" spans="1:12" x14ac:dyDescent="0.25">
      <c r="A427" t="s">
        <v>2222</v>
      </c>
      <c r="B427">
        <v>14</v>
      </c>
      <c r="C427" t="s">
        <v>5869</v>
      </c>
      <c r="D427" t="s">
        <v>5873</v>
      </c>
      <c r="E427" t="s">
        <v>5871</v>
      </c>
      <c r="F427">
        <v>4.7</v>
      </c>
      <c r="G427">
        <v>425</v>
      </c>
      <c r="H427" t="s">
        <v>5</v>
      </c>
      <c r="I427" s="3">
        <v>23.3</v>
      </c>
      <c r="J427" t="s">
        <v>5870</v>
      </c>
      <c r="K427" t="s">
        <v>5872</v>
      </c>
      <c r="L427" t="s">
        <v>7</v>
      </c>
    </row>
    <row r="428" spans="1:12" x14ac:dyDescent="0.25">
      <c r="A428" t="s">
        <v>2222</v>
      </c>
      <c r="B428">
        <v>15</v>
      </c>
      <c r="C428" t="s">
        <v>5874</v>
      </c>
      <c r="D428" t="s">
        <v>5878</v>
      </c>
      <c r="E428" t="s">
        <v>5876</v>
      </c>
      <c r="F428">
        <v>4.3</v>
      </c>
      <c r="G428">
        <v>90</v>
      </c>
      <c r="H428" t="s">
        <v>5</v>
      </c>
      <c r="I428" s="3">
        <v>6.99</v>
      </c>
      <c r="J428" t="s">
        <v>5875</v>
      </c>
      <c r="K428" t="s">
        <v>5877</v>
      </c>
      <c r="L428" t="s">
        <v>7</v>
      </c>
    </row>
    <row r="429" spans="1:12" x14ac:dyDescent="0.25">
      <c r="A429" t="s">
        <v>2222</v>
      </c>
      <c r="B429">
        <v>16</v>
      </c>
      <c r="C429" t="s">
        <v>5879</v>
      </c>
      <c r="D429" t="s">
        <v>5883</v>
      </c>
      <c r="E429" t="s">
        <v>5881</v>
      </c>
      <c r="F429">
        <v>5</v>
      </c>
      <c r="G429">
        <v>2</v>
      </c>
      <c r="H429" t="s">
        <v>5</v>
      </c>
      <c r="I429" s="3">
        <v>11.09</v>
      </c>
      <c r="J429" t="s">
        <v>5880</v>
      </c>
      <c r="K429" t="s">
        <v>5882</v>
      </c>
      <c r="L429" t="s">
        <v>7</v>
      </c>
    </row>
    <row r="430" spans="1:12" x14ac:dyDescent="0.25">
      <c r="A430" t="s">
        <v>2222</v>
      </c>
      <c r="B430">
        <v>17</v>
      </c>
      <c r="C430" t="s">
        <v>5884</v>
      </c>
      <c r="D430" t="s">
        <v>5888</v>
      </c>
      <c r="E430" t="s">
        <v>5886</v>
      </c>
      <c r="F430">
        <v>4.7</v>
      </c>
      <c r="G430" s="1">
        <v>1275</v>
      </c>
      <c r="H430" t="s">
        <v>5</v>
      </c>
      <c r="I430" s="3">
        <v>10.96</v>
      </c>
      <c r="J430" t="s">
        <v>5885</v>
      </c>
      <c r="K430" t="s">
        <v>5887</v>
      </c>
      <c r="L430" t="s">
        <v>7</v>
      </c>
    </row>
    <row r="431" spans="1:12" x14ac:dyDescent="0.25">
      <c r="A431" t="s">
        <v>2222</v>
      </c>
      <c r="B431">
        <v>18</v>
      </c>
      <c r="C431" t="s">
        <v>5889</v>
      </c>
      <c r="D431" t="s">
        <v>5893</v>
      </c>
      <c r="E431" t="s">
        <v>5891</v>
      </c>
      <c r="F431">
        <v>4.5999999999999996</v>
      </c>
      <c r="G431" s="1">
        <v>1102</v>
      </c>
      <c r="H431" t="s">
        <v>5</v>
      </c>
      <c r="I431" s="3">
        <v>14.76</v>
      </c>
      <c r="J431" t="s">
        <v>5890</v>
      </c>
      <c r="K431" t="s">
        <v>5892</v>
      </c>
      <c r="L431" t="s">
        <v>7</v>
      </c>
    </row>
    <row r="432" spans="1:12" x14ac:dyDescent="0.25">
      <c r="A432" t="s">
        <v>2222</v>
      </c>
      <c r="B432">
        <v>19</v>
      </c>
      <c r="C432" t="s">
        <v>5894</v>
      </c>
      <c r="D432" t="s">
        <v>5898</v>
      </c>
      <c r="E432" t="s">
        <v>5896</v>
      </c>
      <c r="F432">
        <v>4.7</v>
      </c>
      <c r="G432">
        <v>16</v>
      </c>
      <c r="H432" t="s">
        <v>5</v>
      </c>
      <c r="I432" s="3">
        <v>5.99</v>
      </c>
      <c r="J432" t="s">
        <v>5895</v>
      </c>
      <c r="K432" t="s">
        <v>5897</v>
      </c>
      <c r="L432" t="s">
        <v>7</v>
      </c>
    </row>
    <row r="433" spans="1:12" x14ac:dyDescent="0.25">
      <c r="A433" t="s">
        <v>2222</v>
      </c>
      <c r="B433">
        <v>20</v>
      </c>
      <c r="C433" t="s">
        <v>5899</v>
      </c>
      <c r="D433" t="s">
        <v>5903</v>
      </c>
      <c r="E433" t="s">
        <v>5901</v>
      </c>
      <c r="F433">
        <v>4.2</v>
      </c>
      <c r="G433">
        <v>660</v>
      </c>
      <c r="H433" t="s">
        <v>5</v>
      </c>
      <c r="I433" s="3">
        <v>6.99</v>
      </c>
      <c r="J433" t="s">
        <v>5900</v>
      </c>
      <c r="K433" t="s">
        <v>5902</v>
      </c>
      <c r="L433" t="s">
        <v>7</v>
      </c>
    </row>
    <row r="434" spans="1:12" x14ac:dyDescent="0.25">
      <c r="A434" t="s">
        <v>2222</v>
      </c>
      <c r="B434">
        <v>21</v>
      </c>
      <c r="C434" t="s">
        <v>5904</v>
      </c>
      <c r="D434" t="s">
        <v>5908</v>
      </c>
      <c r="E434" t="s">
        <v>5906</v>
      </c>
      <c r="F434">
        <v>4.7</v>
      </c>
      <c r="G434">
        <v>568</v>
      </c>
      <c r="H434" t="s">
        <v>5</v>
      </c>
      <c r="I434" s="3">
        <v>83</v>
      </c>
      <c r="J434" t="s">
        <v>5905</v>
      </c>
      <c r="K434" t="s">
        <v>5907</v>
      </c>
      <c r="L434" t="s">
        <v>7</v>
      </c>
    </row>
    <row r="435" spans="1:12" x14ac:dyDescent="0.25">
      <c r="A435" t="s">
        <v>2222</v>
      </c>
      <c r="B435">
        <v>22</v>
      </c>
      <c r="C435" t="s">
        <v>5909</v>
      </c>
      <c r="D435" t="s">
        <v>5913</v>
      </c>
      <c r="E435" t="s">
        <v>5911</v>
      </c>
      <c r="F435">
        <v>4.7</v>
      </c>
      <c r="G435" s="1">
        <v>12632</v>
      </c>
      <c r="H435" t="s">
        <v>5</v>
      </c>
      <c r="I435" s="3">
        <v>24.99</v>
      </c>
      <c r="J435" t="s">
        <v>5910</v>
      </c>
      <c r="K435" t="s">
        <v>5912</v>
      </c>
      <c r="L435" t="s">
        <v>7</v>
      </c>
    </row>
    <row r="436" spans="1:12" x14ac:dyDescent="0.25">
      <c r="A436" t="s">
        <v>2222</v>
      </c>
      <c r="B436">
        <v>23</v>
      </c>
      <c r="C436" t="s">
        <v>5914</v>
      </c>
      <c r="D436" t="s">
        <v>5918</v>
      </c>
      <c r="E436" t="s">
        <v>5916</v>
      </c>
      <c r="F436">
        <v>4</v>
      </c>
      <c r="G436" s="1">
        <v>6337</v>
      </c>
      <c r="H436" t="s">
        <v>5</v>
      </c>
      <c r="I436" s="3">
        <v>53.95</v>
      </c>
      <c r="J436" t="s">
        <v>5915</v>
      </c>
      <c r="K436" t="s">
        <v>5917</v>
      </c>
      <c r="L436" t="s">
        <v>7</v>
      </c>
    </row>
    <row r="437" spans="1:12" x14ac:dyDescent="0.25">
      <c r="A437" t="s">
        <v>2222</v>
      </c>
      <c r="B437">
        <v>24</v>
      </c>
      <c r="C437" t="s">
        <v>5919</v>
      </c>
      <c r="D437" t="s">
        <v>5923</v>
      </c>
      <c r="E437" t="s">
        <v>5921</v>
      </c>
      <c r="F437">
        <v>4.3</v>
      </c>
      <c r="G437">
        <v>209</v>
      </c>
      <c r="H437" t="s">
        <v>5</v>
      </c>
      <c r="I437" s="3">
        <v>11.92</v>
      </c>
      <c r="J437" t="s">
        <v>5920</v>
      </c>
      <c r="K437" t="s">
        <v>5922</v>
      </c>
      <c r="L437" t="s">
        <v>7</v>
      </c>
    </row>
    <row r="438" spans="1:12" x14ac:dyDescent="0.25">
      <c r="A438" t="s">
        <v>2222</v>
      </c>
      <c r="B438">
        <v>25</v>
      </c>
      <c r="C438" t="s">
        <v>5924</v>
      </c>
      <c r="D438" t="s">
        <v>5928</v>
      </c>
      <c r="E438" t="s">
        <v>5926</v>
      </c>
      <c r="F438">
        <v>4.7</v>
      </c>
      <c r="G438">
        <v>365</v>
      </c>
      <c r="H438" t="s">
        <v>5</v>
      </c>
      <c r="I438" s="3">
        <v>15.99</v>
      </c>
      <c r="J438" t="s">
        <v>5925</v>
      </c>
      <c r="K438" t="s">
        <v>5927</v>
      </c>
      <c r="L438" t="s">
        <v>7</v>
      </c>
    </row>
    <row r="439" spans="1:12" x14ac:dyDescent="0.25">
      <c r="A439" t="s">
        <v>2222</v>
      </c>
      <c r="B439">
        <v>26</v>
      </c>
      <c r="C439" t="s">
        <v>5929</v>
      </c>
      <c r="D439" t="s">
        <v>5933</v>
      </c>
      <c r="E439" t="s">
        <v>5931</v>
      </c>
      <c r="F439">
        <v>4.3</v>
      </c>
      <c r="G439" s="1">
        <v>5721</v>
      </c>
      <c r="H439" t="s">
        <v>5</v>
      </c>
      <c r="I439" s="3">
        <v>7.69</v>
      </c>
      <c r="J439" t="s">
        <v>5930</v>
      </c>
      <c r="K439" t="s">
        <v>5932</v>
      </c>
      <c r="L439" t="s">
        <v>7</v>
      </c>
    </row>
    <row r="440" spans="1:12" x14ac:dyDescent="0.25">
      <c r="A440" t="s">
        <v>2222</v>
      </c>
      <c r="B440">
        <v>27</v>
      </c>
      <c r="C440" t="s">
        <v>5934</v>
      </c>
      <c r="D440" t="s">
        <v>5938</v>
      </c>
      <c r="E440" t="s">
        <v>5936</v>
      </c>
      <c r="F440">
        <v>4.5999999999999996</v>
      </c>
      <c r="G440">
        <v>86</v>
      </c>
      <c r="H440" t="s">
        <v>5</v>
      </c>
      <c r="I440" s="3">
        <v>9.99</v>
      </c>
      <c r="J440" t="s">
        <v>5935</v>
      </c>
      <c r="K440" t="s">
        <v>5937</v>
      </c>
      <c r="L440" t="s">
        <v>7</v>
      </c>
    </row>
    <row r="441" spans="1:12" x14ac:dyDescent="0.25">
      <c r="A441" t="s">
        <v>2222</v>
      </c>
      <c r="B441">
        <v>28</v>
      </c>
      <c r="C441" t="s">
        <v>5939</v>
      </c>
      <c r="D441" t="s">
        <v>5943</v>
      </c>
      <c r="E441" t="s">
        <v>5941</v>
      </c>
      <c r="F441">
        <v>4.5999999999999996</v>
      </c>
      <c r="G441">
        <v>82</v>
      </c>
      <c r="H441" t="s">
        <v>5</v>
      </c>
      <c r="I441" s="3">
        <v>2.39</v>
      </c>
      <c r="J441" t="s">
        <v>5940</v>
      </c>
      <c r="K441" t="s">
        <v>5942</v>
      </c>
      <c r="L441" t="s">
        <v>7</v>
      </c>
    </row>
    <row r="442" spans="1:12" x14ac:dyDescent="0.25">
      <c r="A442" t="s">
        <v>2222</v>
      </c>
      <c r="B442">
        <v>29</v>
      </c>
      <c r="C442" t="s">
        <v>5944</v>
      </c>
      <c r="D442" t="s">
        <v>5948</v>
      </c>
      <c r="E442" t="s">
        <v>5946</v>
      </c>
      <c r="F442">
        <v>4.3</v>
      </c>
      <c r="G442">
        <v>61</v>
      </c>
      <c r="H442" t="s">
        <v>5</v>
      </c>
      <c r="I442" s="3">
        <v>32.99</v>
      </c>
      <c r="J442" t="s">
        <v>5945</v>
      </c>
      <c r="K442" t="s">
        <v>5947</v>
      </c>
      <c r="L442" t="s">
        <v>7</v>
      </c>
    </row>
    <row r="443" spans="1:12" x14ac:dyDescent="0.25">
      <c r="A443" t="s">
        <v>2222</v>
      </c>
      <c r="B443">
        <v>30</v>
      </c>
      <c r="C443" t="s">
        <v>5949</v>
      </c>
      <c r="D443" t="s">
        <v>5953</v>
      </c>
      <c r="E443" t="s">
        <v>5951</v>
      </c>
      <c r="F443">
        <v>4.0999999999999996</v>
      </c>
      <c r="G443">
        <v>158</v>
      </c>
      <c r="H443" t="s">
        <v>5</v>
      </c>
      <c r="I443" s="3">
        <v>20.07</v>
      </c>
      <c r="J443" t="s">
        <v>5950</v>
      </c>
      <c r="K443" t="s">
        <v>5952</v>
      </c>
      <c r="L443" t="s">
        <v>7</v>
      </c>
    </row>
    <row r="444" spans="1:12" x14ac:dyDescent="0.25">
      <c r="A444" t="s">
        <v>2373</v>
      </c>
      <c r="B444">
        <v>1</v>
      </c>
      <c r="C444" t="s">
        <v>5954</v>
      </c>
      <c r="D444" t="s">
        <v>5958</v>
      </c>
      <c r="E444" t="s">
        <v>5956</v>
      </c>
      <c r="F444">
        <v>4.3</v>
      </c>
      <c r="G444">
        <v>10</v>
      </c>
      <c r="H444" t="s">
        <v>5</v>
      </c>
      <c r="I444" s="3">
        <v>6.99</v>
      </c>
      <c r="J444" t="s">
        <v>5955</v>
      </c>
      <c r="K444" t="s">
        <v>5957</v>
      </c>
      <c r="L444" t="s">
        <v>7</v>
      </c>
    </row>
    <row r="445" spans="1:12" x14ac:dyDescent="0.25">
      <c r="A445" t="s">
        <v>2373</v>
      </c>
      <c r="B445">
        <v>2</v>
      </c>
      <c r="C445" t="s">
        <v>5959</v>
      </c>
      <c r="D445" t="s">
        <v>5963</v>
      </c>
      <c r="E445" t="s">
        <v>5961</v>
      </c>
      <c r="F445">
        <v>4.5</v>
      </c>
      <c r="G445">
        <v>300</v>
      </c>
      <c r="H445" t="s">
        <v>5</v>
      </c>
      <c r="I445" s="3">
        <v>2.23</v>
      </c>
      <c r="J445" t="s">
        <v>5960</v>
      </c>
      <c r="K445" t="s">
        <v>5962</v>
      </c>
      <c r="L445" t="s">
        <v>7</v>
      </c>
    </row>
    <row r="446" spans="1:12" x14ac:dyDescent="0.25">
      <c r="A446" t="s">
        <v>2373</v>
      </c>
      <c r="B446">
        <v>3</v>
      </c>
      <c r="C446" t="s">
        <v>5964</v>
      </c>
      <c r="D446" t="s">
        <v>5591</v>
      </c>
      <c r="E446" t="s">
        <v>5966</v>
      </c>
      <c r="F446" t="s">
        <v>43</v>
      </c>
      <c r="G446" t="s">
        <v>44</v>
      </c>
      <c r="H446" t="s">
        <v>5</v>
      </c>
      <c r="I446" s="3">
        <v>4.58</v>
      </c>
      <c r="J446" t="s">
        <v>5965</v>
      </c>
      <c r="K446" t="s">
        <v>5967</v>
      </c>
      <c r="L446" t="s">
        <v>7</v>
      </c>
    </row>
    <row r="447" spans="1:12" x14ac:dyDescent="0.25">
      <c r="A447" t="s">
        <v>2373</v>
      </c>
      <c r="B447">
        <v>4</v>
      </c>
      <c r="C447" t="s">
        <v>5968</v>
      </c>
      <c r="D447" t="s">
        <v>5972</v>
      </c>
      <c r="E447" t="s">
        <v>5970</v>
      </c>
      <c r="F447">
        <v>3.5</v>
      </c>
      <c r="G447">
        <v>3</v>
      </c>
      <c r="H447" t="s">
        <v>5</v>
      </c>
      <c r="I447" s="3">
        <v>19.79</v>
      </c>
      <c r="J447" t="s">
        <v>5969</v>
      </c>
      <c r="K447" t="s">
        <v>5971</v>
      </c>
      <c r="L447" t="s">
        <v>7</v>
      </c>
    </row>
    <row r="448" spans="1:12" x14ac:dyDescent="0.25">
      <c r="A448" t="s">
        <v>2373</v>
      </c>
      <c r="B448">
        <v>5</v>
      </c>
      <c r="C448" t="s">
        <v>5973</v>
      </c>
      <c r="D448" t="s">
        <v>5977</v>
      </c>
      <c r="E448" t="s">
        <v>5975</v>
      </c>
      <c r="F448" t="s">
        <v>43</v>
      </c>
      <c r="G448" t="s">
        <v>44</v>
      </c>
      <c r="H448" t="s">
        <v>5</v>
      </c>
      <c r="I448" s="3">
        <v>17.7</v>
      </c>
      <c r="J448" t="s">
        <v>5974</v>
      </c>
      <c r="K448" t="s">
        <v>5976</v>
      </c>
      <c r="L448" t="s">
        <v>7</v>
      </c>
    </row>
    <row r="449" spans="1:12" x14ac:dyDescent="0.25">
      <c r="A449" t="s">
        <v>2373</v>
      </c>
      <c r="B449">
        <v>6</v>
      </c>
      <c r="C449" t="s">
        <v>5978</v>
      </c>
      <c r="D449" t="s">
        <v>5982</v>
      </c>
      <c r="E449" t="s">
        <v>5980</v>
      </c>
      <c r="F449">
        <v>3.6</v>
      </c>
      <c r="G449">
        <v>6</v>
      </c>
      <c r="H449" t="s">
        <v>5</v>
      </c>
      <c r="I449" s="3">
        <v>8.49</v>
      </c>
      <c r="J449" t="s">
        <v>5979</v>
      </c>
      <c r="K449" t="s">
        <v>5981</v>
      </c>
      <c r="L449" t="s">
        <v>7</v>
      </c>
    </row>
    <row r="450" spans="1:12" x14ac:dyDescent="0.25">
      <c r="A450" t="s">
        <v>2373</v>
      </c>
      <c r="B450">
        <v>7</v>
      </c>
      <c r="C450" t="s">
        <v>5983</v>
      </c>
      <c r="D450" t="s">
        <v>5987</v>
      </c>
      <c r="E450" t="s">
        <v>5985</v>
      </c>
      <c r="F450">
        <v>1</v>
      </c>
      <c r="G450">
        <v>1</v>
      </c>
      <c r="H450" t="s">
        <v>5</v>
      </c>
      <c r="I450" s="3">
        <v>7.88</v>
      </c>
      <c r="J450" t="s">
        <v>5984</v>
      </c>
      <c r="K450" t="s">
        <v>5986</v>
      </c>
      <c r="L450" t="s">
        <v>7</v>
      </c>
    </row>
    <row r="451" spans="1:12" x14ac:dyDescent="0.25">
      <c r="A451" t="s">
        <v>2373</v>
      </c>
      <c r="B451">
        <v>8</v>
      </c>
      <c r="C451" t="s">
        <v>5988</v>
      </c>
      <c r="D451" t="s">
        <v>5992</v>
      </c>
      <c r="E451" t="s">
        <v>5990</v>
      </c>
      <c r="F451" t="s">
        <v>43</v>
      </c>
      <c r="G451" t="s">
        <v>44</v>
      </c>
      <c r="H451" t="s">
        <v>5</v>
      </c>
      <c r="I451" s="3">
        <v>10.88</v>
      </c>
      <c r="J451" t="s">
        <v>5989</v>
      </c>
      <c r="K451" t="s">
        <v>5991</v>
      </c>
      <c r="L451" t="s">
        <v>7</v>
      </c>
    </row>
    <row r="452" spans="1:12" x14ac:dyDescent="0.25">
      <c r="A452" t="s">
        <v>2373</v>
      </c>
      <c r="B452">
        <v>9</v>
      </c>
      <c r="C452" t="s">
        <v>5993</v>
      </c>
      <c r="D452" t="s">
        <v>5997</v>
      </c>
      <c r="E452" t="s">
        <v>5995</v>
      </c>
      <c r="F452">
        <v>3.7</v>
      </c>
      <c r="G452">
        <v>103</v>
      </c>
      <c r="H452" t="s">
        <v>5</v>
      </c>
      <c r="I452" s="3">
        <v>6.4</v>
      </c>
      <c r="J452" t="s">
        <v>5994</v>
      </c>
      <c r="K452" t="s">
        <v>5996</v>
      </c>
      <c r="L452" t="s">
        <v>7</v>
      </c>
    </row>
    <row r="453" spans="1:12" x14ac:dyDescent="0.25">
      <c r="A453" t="s">
        <v>2373</v>
      </c>
      <c r="B453">
        <v>10</v>
      </c>
      <c r="C453" t="s">
        <v>5998</v>
      </c>
      <c r="D453" t="s">
        <v>6002</v>
      </c>
      <c r="E453" t="s">
        <v>6000</v>
      </c>
      <c r="F453" t="s">
        <v>43</v>
      </c>
      <c r="G453" t="s">
        <v>44</v>
      </c>
      <c r="H453" t="s">
        <v>5</v>
      </c>
      <c r="I453" s="3">
        <v>10.15</v>
      </c>
      <c r="J453" t="s">
        <v>5999</v>
      </c>
      <c r="K453" t="s">
        <v>6001</v>
      </c>
      <c r="L453" t="s">
        <v>7</v>
      </c>
    </row>
    <row r="454" spans="1:12" x14ac:dyDescent="0.25">
      <c r="A454" t="s">
        <v>2373</v>
      </c>
      <c r="B454">
        <v>11</v>
      </c>
      <c r="C454" t="s">
        <v>6003</v>
      </c>
      <c r="D454" t="s">
        <v>6007</v>
      </c>
      <c r="E454" t="s">
        <v>6005</v>
      </c>
      <c r="F454">
        <v>3.9</v>
      </c>
      <c r="G454">
        <v>33</v>
      </c>
      <c r="H454" t="s">
        <v>5</v>
      </c>
      <c r="I454" s="3">
        <v>12.66</v>
      </c>
      <c r="J454" t="s">
        <v>6004</v>
      </c>
      <c r="K454" t="s">
        <v>6006</v>
      </c>
      <c r="L454" t="s">
        <v>7</v>
      </c>
    </row>
    <row r="455" spans="1:12" x14ac:dyDescent="0.25">
      <c r="A455" t="s">
        <v>2373</v>
      </c>
      <c r="B455">
        <v>12</v>
      </c>
      <c r="C455" t="s">
        <v>6008</v>
      </c>
      <c r="D455" t="s">
        <v>6012</v>
      </c>
      <c r="E455" t="s">
        <v>6010</v>
      </c>
      <c r="F455">
        <v>4</v>
      </c>
      <c r="G455">
        <v>1</v>
      </c>
      <c r="H455" t="s">
        <v>5</v>
      </c>
      <c r="I455" s="3">
        <v>10.32</v>
      </c>
      <c r="J455" t="s">
        <v>6009</v>
      </c>
      <c r="K455" t="s">
        <v>6011</v>
      </c>
      <c r="L455" t="s">
        <v>7</v>
      </c>
    </row>
    <row r="456" spans="1:12" x14ac:dyDescent="0.25">
      <c r="A456" t="s">
        <v>2373</v>
      </c>
      <c r="B456">
        <v>13</v>
      </c>
      <c r="C456" t="s">
        <v>6013</v>
      </c>
      <c r="D456" t="s">
        <v>6017</v>
      </c>
      <c r="E456" t="s">
        <v>6015</v>
      </c>
      <c r="F456">
        <v>4</v>
      </c>
      <c r="G456">
        <v>2</v>
      </c>
      <c r="H456" t="s">
        <v>5</v>
      </c>
      <c r="I456" s="3">
        <v>11.37</v>
      </c>
      <c r="J456" t="s">
        <v>6014</v>
      </c>
      <c r="K456" t="s">
        <v>6016</v>
      </c>
      <c r="L456" t="s">
        <v>7</v>
      </c>
    </row>
    <row r="457" spans="1:12" x14ac:dyDescent="0.25">
      <c r="A457" t="s">
        <v>2373</v>
      </c>
      <c r="B457">
        <v>14</v>
      </c>
      <c r="C457" t="s">
        <v>6018</v>
      </c>
      <c r="D457" t="s">
        <v>6021</v>
      </c>
      <c r="E457" t="s">
        <v>6019</v>
      </c>
      <c r="F457">
        <v>4.5</v>
      </c>
      <c r="G457">
        <v>5</v>
      </c>
      <c r="H457" t="s">
        <v>5</v>
      </c>
      <c r="I457" s="3">
        <v>6.89</v>
      </c>
      <c r="J457" t="s">
        <v>5955</v>
      </c>
      <c r="K457" t="s">
        <v>6020</v>
      </c>
      <c r="L457" t="s">
        <v>7</v>
      </c>
    </row>
    <row r="458" spans="1:12" x14ac:dyDescent="0.25">
      <c r="A458" t="s">
        <v>2373</v>
      </c>
      <c r="B458">
        <v>15</v>
      </c>
      <c r="C458" t="s">
        <v>6022</v>
      </c>
      <c r="D458" t="s">
        <v>6026</v>
      </c>
      <c r="E458" t="s">
        <v>6024</v>
      </c>
      <c r="F458" t="s">
        <v>43</v>
      </c>
      <c r="G458" t="s">
        <v>44</v>
      </c>
      <c r="H458" t="s">
        <v>5</v>
      </c>
      <c r="I458" s="3">
        <v>10.59</v>
      </c>
      <c r="J458" t="s">
        <v>6023</v>
      </c>
      <c r="K458" t="s">
        <v>6025</v>
      </c>
      <c r="L458" t="s">
        <v>7</v>
      </c>
    </row>
    <row r="459" spans="1:12" x14ac:dyDescent="0.25">
      <c r="A459" t="s">
        <v>2373</v>
      </c>
      <c r="B459">
        <v>16</v>
      </c>
      <c r="C459" t="s">
        <v>6027</v>
      </c>
      <c r="D459" t="s">
        <v>6031</v>
      </c>
      <c r="E459" t="s">
        <v>6029</v>
      </c>
      <c r="F459">
        <v>4.3</v>
      </c>
      <c r="G459">
        <v>53</v>
      </c>
      <c r="H459" t="s">
        <v>5</v>
      </c>
      <c r="I459" s="3">
        <v>8.99</v>
      </c>
      <c r="J459" t="s">
        <v>6028</v>
      </c>
      <c r="K459" t="s">
        <v>6030</v>
      </c>
      <c r="L459" t="s">
        <v>7</v>
      </c>
    </row>
    <row r="460" spans="1:12" x14ac:dyDescent="0.25">
      <c r="A460" t="s">
        <v>2373</v>
      </c>
      <c r="B460">
        <v>17</v>
      </c>
      <c r="C460" t="s">
        <v>6032</v>
      </c>
      <c r="D460" t="s">
        <v>6036</v>
      </c>
      <c r="E460" t="s">
        <v>6034</v>
      </c>
      <c r="F460">
        <v>4.7</v>
      </c>
      <c r="G460">
        <v>780</v>
      </c>
      <c r="H460" t="s">
        <v>5</v>
      </c>
      <c r="I460" s="3">
        <v>15.95</v>
      </c>
      <c r="J460" t="s">
        <v>6033</v>
      </c>
      <c r="K460" t="s">
        <v>6035</v>
      </c>
      <c r="L460" t="s">
        <v>7</v>
      </c>
    </row>
    <row r="461" spans="1:12" x14ac:dyDescent="0.25">
      <c r="A461" t="s">
        <v>2373</v>
      </c>
      <c r="B461">
        <v>18</v>
      </c>
      <c r="C461" t="s">
        <v>6037</v>
      </c>
      <c r="D461" t="s">
        <v>6041</v>
      </c>
      <c r="E461" t="s">
        <v>6039</v>
      </c>
      <c r="F461">
        <v>4.5</v>
      </c>
      <c r="G461">
        <v>539</v>
      </c>
      <c r="H461" t="s">
        <v>5</v>
      </c>
      <c r="I461" s="3">
        <v>3.11</v>
      </c>
      <c r="J461" t="s">
        <v>6038</v>
      </c>
      <c r="K461" t="s">
        <v>6040</v>
      </c>
      <c r="L461" t="s">
        <v>7</v>
      </c>
    </row>
    <row r="462" spans="1:12" x14ac:dyDescent="0.25">
      <c r="A462" t="s">
        <v>2373</v>
      </c>
      <c r="B462">
        <v>19</v>
      </c>
      <c r="C462" t="s">
        <v>6042</v>
      </c>
      <c r="D462" t="s">
        <v>6046</v>
      </c>
      <c r="E462" t="s">
        <v>6044</v>
      </c>
      <c r="F462">
        <v>4.4000000000000004</v>
      </c>
      <c r="G462" s="1">
        <v>1553</v>
      </c>
      <c r="H462" t="s">
        <v>5</v>
      </c>
      <c r="I462" s="3">
        <v>11.99</v>
      </c>
      <c r="J462" t="s">
        <v>6043</v>
      </c>
      <c r="K462" t="s">
        <v>6045</v>
      </c>
      <c r="L462" t="s">
        <v>7</v>
      </c>
    </row>
    <row r="463" spans="1:12" x14ac:dyDescent="0.25">
      <c r="A463" t="s">
        <v>2373</v>
      </c>
      <c r="B463">
        <v>20</v>
      </c>
      <c r="C463" t="s">
        <v>6047</v>
      </c>
      <c r="D463" t="s">
        <v>6051</v>
      </c>
      <c r="E463" t="s">
        <v>6049</v>
      </c>
      <c r="F463">
        <v>4.5999999999999996</v>
      </c>
      <c r="G463" s="1">
        <v>2160</v>
      </c>
      <c r="H463" t="s">
        <v>5</v>
      </c>
      <c r="I463" s="3">
        <v>9.2899999999999991</v>
      </c>
      <c r="J463" t="s">
        <v>6048</v>
      </c>
      <c r="K463" t="s">
        <v>6050</v>
      </c>
      <c r="L463" t="s">
        <v>7</v>
      </c>
    </row>
    <row r="464" spans="1:12" x14ac:dyDescent="0.25">
      <c r="A464" t="s">
        <v>2373</v>
      </c>
      <c r="B464">
        <v>21</v>
      </c>
      <c r="C464" t="s">
        <v>6052</v>
      </c>
      <c r="D464" t="s">
        <v>6056</v>
      </c>
      <c r="E464" t="s">
        <v>6054</v>
      </c>
      <c r="F464">
        <v>5</v>
      </c>
      <c r="G464">
        <v>1</v>
      </c>
      <c r="H464" t="s">
        <v>5</v>
      </c>
      <c r="I464" s="3">
        <v>44.01</v>
      </c>
      <c r="J464" t="s">
        <v>6053</v>
      </c>
      <c r="K464" t="s">
        <v>6055</v>
      </c>
      <c r="L464" t="s">
        <v>7</v>
      </c>
    </row>
    <row r="465" spans="1:12" x14ac:dyDescent="0.25">
      <c r="A465" t="s">
        <v>2373</v>
      </c>
      <c r="B465">
        <v>22</v>
      </c>
      <c r="C465" t="s">
        <v>6057</v>
      </c>
      <c r="D465" t="s">
        <v>6061</v>
      </c>
      <c r="E465" t="s">
        <v>6059</v>
      </c>
      <c r="F465">
        <v>4.4000000000000004</v>
      </c>
      <c r="G465">
        <v>258</v>
      </c>
      <c r="H465" t="s">
        <v>5</v>
      </c>
      <c r="I465" s="3">
        <v>9.99</v>
      </c>
      <c r="J465" t="s">
        <v>6058</v>
      </c>
      <c r="K465" t="s">
        <v>6060</v>
      </c>
      <c r="L465" t="s">
        <v>7</v>
      </c>
    </row>
    <row r="466" spans="1:12" x14ac:dyDescent="0.25">
      <c r="A466" t="s">
        <v>2373</v>
      </c>
      <c r="B466">
        <v>23</v>
      </c>
      <c r="C466" t="s">
        <v>6062</v>
      </c>
      <c r="D466" t="s">
        <v>6066</v>
      </c>
      <c r="E466" t="s">
        <v>6064</v>
      </c>
      <c r="F466" t="s">
        <v>43</v>
      </c>
      <c r="G466" t="s">
        <v>44</v>
      </c>
      <c r="H466" t="s">
        <v>5</v>
      </c>
      <c r="I466" s="3">
        <v>11.45</v>
      </c>
      <c r="J466" t="s">
        <v>6063</v>
      </c>
      <c r="K466" t="s">
        <v>6065</v>
      </c>
      <c r="L466" t="s">
        <v>7</v>
      </c>
    </row>
    <row r="467" spans="1:12" x14ac:dyDescent="0.25">
      <c r="A467" t="s">
        <v>2373</v>
      </c>
      <c r="B467">
        <v>24</v>
      </c>
      <c r="C467" t="s">
        <v>6067</v>
      </c>
      <c r="D467" t="s">
        <v>6071</v>
      </c>
      <c r="E467" t="s">
        <v>6069</v>
      </c>
      <c r="F467">
        <v>4.4000000000000004</v>
      </c>
      <c r="G467">
        <v>605</v>
      </c>
      <c r="H467" t="s">
        <v>5</v>
      </c>
      <c r="I467" s="3">
        <v>76.650000000000006</v>
      </c>
      <c r="J467" t="s">
        <v>6068</v>
      </c>
      <c r="K467" t="s">
        <v>6070</v>
      </c>
      <c r="L467" t="s">
        <v>7</v>
      </c>
    </row>
    <row r="468" spans="1:12" x14ac:dyDescent="0.25">
      <c r="A468" t="s">
        <v>2373</v>
      </c>
      <c r="B468">
        <v>25</v>
      </c>
      <c r="C468" t="s">
        <v>6072</v>
      </c>
      <c r="D468" t="s">
        <v>6076</v>
      </c>
      <c r="E468" t="s">
        <v>6074</v>
      </c>
      <c r="F468">
        <v>4.3</v>
      </c>
      <c r="G468" s="1">
        <v>2120</v>
      </c>
      <c r="H468" t="s">
        <v>5</v>
      </c>
      <c r="I468" s="3">
        <v>3.3</v>
      </c>
      <c r="J468" t="s">
        <v>6073</v>
      </c>
      <c r="K468" t="s">
        <v>6075</v>
      </c>
      <c r="L468" t="s">
        <v>7</v>
      </c>
    </row>
    <row r="469" spans="1:12" x14ac:dyDescent="0.25">
      <c r="A469" t="s">
        <v>2373</v>
      </c>
      <c r="B469">
        <v>26</v>
      </c>
      <c r="C469" t="s">
        <v>6077</v>
      </c>
      <c r="D469" t="s">
        <v>6081</v>
      </c>
      <c r="E469" t="s">
        <v>6079</v>
      </c>
      <c r="F469" t="s">
        <v>43</v>
      </c>
      <c r="G469" t="s">
        <v>44</v>
      </c>
      <c r="H469" t="s">
        <v>5</v>
      </c>
      <c r="I469" s="3">
        <v>8.2799999999999994</v>
      </c>
      <c r="J469" t="s">
        <v>6078</v>
      </c>
      <c r="K469" t="s">
        <v>6080</v>
      </c>
      <c r="L469" t="s">
        <v>7</v>
      </c>
    </row>
    <row r="470" spans="1:12" x14ac:dyDescent="0.25">
      <c r="A470" t="s">
        <v>2373</v>
      </c>
      <c r="B470">
        <v>27</v>
      </c>
      <c r="C470" t="s">
        <v>6082</v>
      </c>
      <c r="D470" t="s">
        <v>6086</v>
      </c>
      <c r="E470" t="s">
        <v>6084</v>
      </c>
      <c r="F470">
        <v>4.8</v>
      </c>
      <c r="G470">
        <v>841</v>
      </c>
      <c r="H470" t="s">
        <v>5</v>
      </c>
      <c r="I470" s="3">
        <v>7.09</v>
      </c>
      <c r="J470" t="s">
        <v>6083</v>
      </c>
      <c r="K470" t="s">
        <v>6085</v>
      </c>
      <c r="L470" t="s">
        <v>7</v>
      </c>
    </row>
    <row r="471" spans="1:12" x14ac:dyDescent="0.25">
      <c r="A471" t="s">
        <v>2373</v>
      </c>
      <c r="B471">
        <v>28</v>
      </c>
      <c r="C471" t="s">
        <v>6087</v>
      </c>
      <c r="D471" t="s">
        <v>6091</v>
      </c>
      <c r="E471" t="s">
        <v>6089</v>
      </c>
      <c r="F471" t="s">
        <v>43</v>
      </c>
      <c r="G471" t="s">
        <v>44</v>
      </c>
      <c r="H471" t="s">
        <v>5</v>
      </c>
      <c r="I471" s="3">
        <v>7.39</v>
      </c>
      <c r="J471" t="s">
        <v>6088</v>
      </c>
      <c r="K471" t="s">
        <v>6090</v>
      </c>
      <c r="L471" t="s">
        <v>7</v>
      </c>
    </row>
    <row r="472" spans="1:12" x14ac:dyDescent="0.25">
      <c r="A472" t="s">
        <v>2373</v>
      </c>
      <c r="B472">
        <v>29</v>
      </c>
      <c r="C472" t="s">
        <v>6092</v>
      </c>
      <c r="D472" t="s">
        <v>6096</v>
      </c>
      <c r="E472" t="s">
        <v>6094</v>
      </c>
      <c r="F472">
        <v>4.8</v>
      </c>
      <c r="G472">
        <v>832</v>
      </c>
      <c r="H472" t="s">
        <v>5</v>
      </c>
      <c r="I472" s="3">
        <v>11.2</v>
      </c>
      <c r="J472" t="s">
        <v>6093</v>
      </c>
      <c r="K472" t="s">
        <v>6095</v>
      </c>
      <c r="L472" t="s">
        <v>7</v>
      </c>
    </row>
    <row r="473" spans="1:12" x14ac:dyDescent="0.25">
      <c r="A473" t="s">
        <v>2373</v>
      </c>
      <c r="B473">
        <v>30</v>
      </c>
      <c r="C473" t="s">
        <v>6097</v>
      </c>
      <c r="D473" t="s">
        <v>6101</v>
      </c>
      <c r="E473" t="s">
        <v>6099</v>
      </c>
      <c r="F473">
        <v>2.6</v>
      </c>
      <c r="G473">
        <v>12</v>
      </c>
      <c r="H473" t="s">
        <v>5</v>
      </c>
      <c r="I473" s="3">
        <v>21.99</v>
      </c>
      <c r="J473" t="s">
        <v>6098</v>
      </c>
      <c r="K473" t="s">
        <v>6100</v>
      </c>
      <c r="L473" t="s">
        <v>7</v>
      </c>
    </row>
    <row r="474" spans="1:12" x14ac:dyDescent="0.25">
      <c r="A474" t="s">
        <v>2520</v>
      </c>
      <c r="B474">
        <v>1</v>
      </c>
      <c r="C474" t="s">
        <v>6102</v>
      </c>
      <c r="D474" t="s">
        <v>6106</v>
      </c>
      <c r="E474" t="s">
        <v>6104</v>
      </c>
      <c r="F474">
        <v>4.3</v>
      </c>
      <c r="G474">
        <v>71</v>
      </c>
      <c r="H474" t="s">
        <v>5</v>
      </c>
      <c r="I474" s="3">
        <v>39.39</v>
      </c>
      <c r="J474" t="s">
        <v>6103</v>
      </c>
      <c r="K474" t="s">
        <v>6105</v>
      </c>
      <c r="L474" t="s">
        <v>7</v>
      </c>
    </row>
    <row r="475" spans="1:12" x14ac:dyDescent="0.25">
      <c r="A475" t="s">
        <v>2520</v>
      </c>
      <c r="B475">
        <v>2</v>
      </c>
      <c r="C475" t="s">
        <v>6107</v>
      </c>
      <c r="D475" t="s">
        <v>6111</v>
      </c>
      <c r="E475" t="s">
        <v>6109</v>
      </c>
      <c r="F475">
        <v>4.7</v>
      </c>
      <c r="G475">
        <v>70</v>
      </c>
      <c r="H475" t="s">
        <v>5</v>
      </c>
      <c r="I475" s="3">
        <v>34.590000000000003</v>
      </c>
      <c r="J475" t="s">
        <v>6108</v>
      </c>
      <c r="K475" t="s">
        <v>6110</v>
      </c>
      <c r="L475" t="s">
        <v>7</v>
      </c>
    </row>
    <row r="476" spans="1:12" x14ac:dyDescent="0.25">
      <c r="A476" t="s">
        <v>2520</v>
      </c>
      <c r="B476">
        <v>3</v>
      </c>
      <c r="C476" t="s">
        <v>6112</v>
      </c>
      <c r="D476" t="s">
        <v>6116</v>
      </c>
      <c r="E476" t="s">
        <v>6114</v>
      </c>
      <c r="F476" t="s">
        <v>43</v>
      </c>
      <c r="G476" t="s">
        <v>44</v>
      </c>
      <c r="H476" t="s">
        <v>5</v>
      </c>
      <c r="I476" s="3">
        <v>4.49</v>
      </c>
      <c r="J476" t="s">
        <v>6113</v>
      </c>
      <c r="K476" t="s">
        <v>6115</v>
      </c>
      <c r="L476" t="s">
        <v>7</v>
      </c>
    </row>
    <row r="477" spans="1:12" x14ac:dyDescent="0.25">
      <c r="A477" t="s">
        <v>2520</v>
      </c>
      <c r="B477">
        <v>4</v>
      </c>
      <c r="C477" t="s">
        <v>6117</v>
      </c>
      <c r="D477" t="s">
        <v>6121</v>
      </c>
      <c r="E477" t="s">
        <v>6119</v>
      </c>
      <c r="F477">
        <v>4.4000000000000004</v>
      </c>
      <c r="G477">
        <v>59</v>
      </c>
      <c r="H477" t="s">
        <v>5</v>
      </c>
      <c r="I477" s="3">
        <v>10.36</v>
      </c>
      <c r="J477" t="s">
        <v>6118</v>
      </c>
      <c r="K477" t="s">
        <v>6120</v>
      </c>
      <c r="L477" t="s">
        <v>7</v>
      </c>
    </row>
    <row r="478" spans="1:12" x14ac:dyDescent="0.25">
      <c r="A478" t="s">
        <v>2520</v>
      </c>
      <c r="B478">
        <v>5</v>
      </c>
      <c r="C478" t="s">
        <v>6122</v>
      </c>
      <c r="D478" t="s">
        <v>6126</v>
      </c>
      <c r="E478" t="s">
        <v>6124</v>
      </c>
      <c r="F478" t="s">
        <v>43</v>
      </c>
      <c r="G478" t="s">
        <v>44</v>
      </c>
      <c r="H478" t="s">
        <v>5</v>
      </c>
      <c r="I478" s="3">
        <v>3.39</v>
      </c>
      <c r="J478" t="s">
        <v>6123</v>
      </c>
      <c r="K478" t="s">
        <v>6125</v>
      </c>
      <c r="L478" t="s">
        <v>7</v>
      </c>
    </row>
    <row r="479" spans="1:12" x14ac:dyDescent="0.25">
      <c r="A479" t="s">
        <v>2520</v>
      </c>
      <c r="B479">
        <v>7</v>
      </c>
      <c r="C479" t="s">
        <v>6128</v>
      </c>
      <c r="D479" t="s">
        <v>6132</v>
      </c>
      <c r="E479" t="s">
        <v>6130</v>
      </c>
      <c r="F479">
        <v>4.8</v>
      </c>
      <c r="G479">
        <v>42</v>
      </c>
      <c r="H479" t="s">
        <v>5</v>
      </c>
      <c r="I479" s="3">
        <v>6.25</v>
      </c>
      <c r="J479" t="s">
        <v>6129</v>
      </c>
      <c r="K479" t="s">
        <v>6131</v>
      </c>
      <c r="L479" t="s">
        <v>7</v>
      </c>
    </row>
    <row r="480" spans="1:12" x14ac:dyDescent="0.25">
      <c r="A480" t="s">
        <v>2520</v>
      </c>
      <c r="B480">
        <v>8</v>
      </c>
      <c r="C480" t="s">
        <v>6133</v>
      </c>
      <c r="D480" t="s">
        <v>6137</v>
      </c>
      <c r="E480" t="s">
        <v>6135</v>
      </c>
      <c r="F480">
        <v>1</v>
      </c>
      <c r="G480">
        <v>1</v>
      </c>
      <c r="H480" t="s">
        <v>5</v>
      </c>
      <c r="I480" s="3">
        <v>25.99</v>
      </c>
      <c r="J480" t="s">
        <v>6134</v>
      </c>
      <c r="K480" t="s">
        <v>6136</v>
      </c>
      <c r="L480" t="s">
        <v>7</v>
      </c>
    </row>
    <row r="481" spans="1:12" x14ac:dyDescent="0.25">
      <c r="A481" t="s">
        <v>2520</v>
      </c>
      <c r="B481">
        <v>9</v>
      </c>
      <c r="C481" t="s">
        <v>6138</v>
      </c>
      <c r="D481" t="s">
        <v>6142</v>
      </c>
      <c r="E481" t="s">
        <v>6140</v>
      </c>
      <c r="F481">
        <v>4.4000000000000004</v>
      </c>
      <c r="G481">
        <v>177</v>
      </c>
      <c r="H481" t="s">
        <v>5</v>
      </c>
      <c r="I481" s="3">
        <v>23.85</v>
      </c>
      <c r="J481" t="s">
        <v>6139</v>
      </c>
      <c r="K481" t="s">
        <v>6141</v>
      </c>
      <c r="L481" t="s">
        <v>7</v>
      </c>
    </row>
    <row r="482" spans="1:12" x14ac:dyDescent="0.25">
      <c r="A482" t="s">
        <v>2520</v>
      </c>
      <c r="B482">
        <v>10</v>
      </c>
      <c r="C482" t="s">
        <v>6143</v>
      </c>
      <c r="D482" t="s">
        <v>6147</v>
      </c>
      <c r="E482" t="s">
        <v>6145</v>
      </c>
      <c r="F482">
        <v>4.9000000000000004</v>
      </c>
      <c r="G482">
        <v>14</v>
      </c>
      <c r="H482" t="s">
        <v>5</v>
      </c>
      <c r="I482" s="3">
        <v>12.99</v>
      </c>
      <c r="J482" t="s">
        <v>6144</v>
      </c>
      <c r="K482" t="s">
        <v>6146</v>
      </c>
      <c r="L482" t="s">
        <v>7</v>
      </c>
    </row>
    <row r="483" spans="1:12" x14ac:dyDescent="0.25">
      <c r="A483" t="s">
        <v>2520</v>
      </c>
      <c r="B483">
        <v>11</v>
      </c>
      <c r="C483" t="s">
        <v>6148</v>
      </c>
      <c r="D483" t="s">
        <v>6152</v>
      </c>
      <c r="E483" t="s">
        <v>6150</v>
      </c>
      <c r="F483">
        <v>4.7</v>
      </c>
      <c r="G483">
        <v>7</v>
      </c>
      <c r="H483" t="s">
        <v>5</v>
      </c>
      <c r="I483" s="3">
        <v>39.950000000000003</v>
      </c>
      <c r="J483" t="s">
        <v>6149</v>
      </c>
      <c r="K483" t="s">
        <v>6151</v>
      </c>
      <c r="L483" t="s">
        <v>7</v>
      </c>
    </row>
    <row r="484" spans="1:12" x14ac:dyDescent="0.25">
      <c r="A484" t="s">
        <v>2520</v>
      </c>
      <c r="B484">
        <v>12</v>
      </c>
      <c r="C484" t="s">
        <v>6153</v>
      </c>
      <c r="D484" t="s">
        <v>6157</v>
      </c>
      <c r="E484" t="s">
        <v>6155</v>
      </c>
      <c r="F484">
        <v>4.5999999999999996</v>
      </c>
      <c r="G484">
        <v>119</v>
      </c>
      <c r="H484" t="s">
        <v>5</v>
      </c>
      <c r="I484" s="3">
        <v>7.99</v>
      </c>
      <c r="J484" t="s">
        <v>6154</v>
      </c>
      <c r="K484" t="s">
        <v>6156</v>
      </c>
      <c r="L484" t="s">
        <v>7</v>
      </c>
    </row>
    <row r="485" spans="1:12" x14ac:dyDescent="0.25">
      <c r="A485" t="s">
        <v>2520</v>
      </c>
      <c r="B485">
        <v>13</v>
      </c>
      <c r="C485" t="s">
        <v>6158</v>
      </c>
      <c r="D485" t="s">
        <v>6162</v>
      </c>
      <c r="E485" t="s">
        <v>6160</v>
      </c>
      <c r="F485" t="s">
        <v>43</v>
      </c>
      <c r="G485" t="s">
        <v>44</v>
      </c>
      <c r="H485" t="s">
        <v>5</v>
      </c>
      <c r="I485" s="3">
        <v>35.54</v>
      </c>
      <c r="J485" t="s">
        <v>6159</v>
      </c>
      <c r="K485" t="s">
        <v>6161</v>
      </c>
      <c r="L485" t="s">
        <v>7</v>
      </c>
    </row>
    <row r="486" spans="1:12" x14ac:dyDescent="0.25">
      <c r="A486" t="s">
        <v>2520</v>
      </c>
      <c r="B486">
        <v>14</v>
      </c>
      <c r="C486" t="s">
        <v>6163</v>
      </c>
      <c r="D486" t="s">
        <v>6167</v>
      </c>
      <c r="E486" t="s">
        <v>6165</v>
      </c>
      <c r="F486">
        <v>4.7</v>
      </c>
      <c r="G486">
        <v>51</v>
      </c>
      <c r="H486" t="s">
        <v>5</v>
      </c>
      <c r="I486" s="3">
        <v>33.33</v>
      </c>
      <c r="J486" t="s">
        <v>6164</v>
      </c>
      <c r="K486" t="s">
        <v>6166</v>
      </c>
      <c r="L486" t="s">
        <v>7</v>
      </c>
    </row>
    <row r="487" spans="1:12" x14ac:dyDescent="0.25">
      <c r="A487" t="s">
        <v>2520</v>
      </c>
      <c r="B487">
        <v>15</v>
      </c>
      <c r="C487" t="s">
        <v>6168</v>
      </c>
      <c r="D487" t="s">
        <v>6172</v>
      </c>
      <c r="E487" t="s">
        <v>6170</v>
      </c>
      <c r="F487">
        <v>4.5</v>
      </c>
      <c r="G487" s="1">
        <v>1011</v>
      </c>
      <c r="H487" t="s">
        <v>5</v>
      </c>
      <c r="I487" s="3">
        <v>4.8600000000000003</v>
      </c>
      <c r="J487" t="s">
        <v>6169</v>
      </c>
      <c r="K487" t="s">
        <v>6171</v>
      </c>
      <c r="L487" t="s">
        <v>7</v>
      </c>
    </row>
    <row r="488" spans="1:12" x14ac:dyDescent="0.25">
      <c r="A488" t="s">
        <v>2520</v>
      </c>
      <c r="B488">
        <v>16</v>
      </c>
      <c r="C488" t="s">
        <v>6173</v>
      </c>
      <c r="D488" t="s">
        <v>6177</v>
      </c>
      <c r="E488" t="s">
        <v>6175</v>
      </c>
      <c r="F488">
        <v>4.5999999999999996</v>
      </c>
      <c r="G488">
        <v>11</v>
      </c>
      <c r="H488" t="s">
        <v>5</v>
      </c>
      <c r="I488" s="3">
        <v>9.99</v>
      </c>
      <c r="J488" t="s">
        <v>6174</v>
      </c>
      <c r="K488" t="s">
        <v>6176</v>
      </c>
      <c r="L488" t="s">
        <v>7</v>
      </c>
    </row>
    <row r="489" spans="1:12" x14ac:dyDescent="0.25">
      <c r="A489" t="s">
        <v>2520</v>
      </c>
      <c r="B489">
        <v>17</v>
      </c>
      <c r="C489" t="s">
        <v>6178</v>
      </c>
      <c r="D489" t="s">
        <v>6182</v>
      </c>
      <c r="E489" t="s">
        <v>6180</v>
      </c>
      <c r="F489">
        <v>4</v>
      </c>
      <c r="G489">
        <v>34</v>
      </c>
      <c r="H489" t="s">
        <v>5</v>
      </c>
      <c r="I489" s="3">
        <v>15.7</v>
      </c>
      <c r="J489" t="s">
        <v>6179</v>
      </c>
      <c r="K489" t="s">
        <v>6181</v>
      </c>
      <c r="L489" t="s">
        <v>7</v>
      </c>
    </row>
    <row r="490" spans="1:12" x14ac:dyDescent="0.25">
      <c r="A490" t="s">
        <v>2520</v>
      </c>
      <c r="B490">
        <v>18</v>
      </c>
      <c r="C490" t="s">
        <v>6183</v>
      </c>
      <c r="D490" t="s">
        <v>6187</v>
      </c>
      <c r="E490" t="s">
        <v>6185</v>
      </c>
      <c r="F490">
        <v>4.4000000000000004</v>
      </c>
      <c r="G490">
        <v>15</v>
      </c>
      <c r="H490" t="s">
        <v>5</v>
      </c>
      <c r="I490" s="3">
        <v>9.42</v>
      </c>
      <c r="J490" t="s">
        <v>6184</v>
      </c>
      <c r="K490" t="s">
        <v>6186</v>
      </c>
      <c r="L490" t="s">
        <v>7</v>
      </c>
    </row>
    <row r="491" spans="1:12" x14ac:dyDescent="0.25">
      <c r="A491" t="s">
        <v>2520</v>
      </c>
      <c r="B491">
        <v>19</v>
      </c>
      <c r="C491" t="s">
        <v>6188</v>
      </c>
      <c r="D491" t="s">
        <v>6192</v>
      </c>
      <c r="E491" t="s">
        <v>6190</v>
      </c>
      <c r="F491">
        <v>4.5999999999999996</v>
      </c>
      <c r="G491">
        <v>12</v>
      </c>
      <c r="H491" t="s">
        <v>5</v>
      </c>
      <c r="I491" s="3">
        <v>11.23</v>
      </c>
      <c r="J491" t="s">
        <v>6189</v>
      </c>
      <c r="K491" t="s">
        <v>6191</v>
      </c>
      <c r="L491" t="s">
        <v>7</v>
      </c>
    </row>
    <row r="492" spans="1:12" x14ac:dyDescent="0.25">
      <c r="A492" t="s">
        <v>2520</v>
      </c>
      <c r="B492">
        <v>20</v>
      </c>
      <c r="C492" t="s">
        <v>6193</v>
      </c>
      <c r="D492" t="s">
        <v>6197</v>
      </c>
      <c r="E492" t="s">
        <v>6195</v>
      </c>
      <c r="F492">
        <v>4.4000000000000004</v>
      </c>
      <c r="G492">
        <v>26</v>
      </c>
      <c r="H492" t="s">
        <v>5</v>
      </c>
      <c r="I492" s="3">
        <v>44.9</v>
      </c>
      <c r="J492" t="s">
        <v>6194</v>
      </c>
      <c r="K492" t="s">
        <v>6196</v>
      </c>
      <c r="L492" t="s">
        <v>7</v>
      </c>
    </row>
    <row r="493" spans="1:12" x14ac:dyDescent="0.25">
      <c r="A493" t="s">
        <v>2520</v>
      </c>
      <c r="B493">
        <v>21</v>
      </c>
      <c r="C493" t="s">
        <v>6198</v>
      </c>
      <c r="D493" t="s">
        <v>6202</v>
      </c>
      <c r="E493" t="s">
        <v>6200</v>
      </c>
      <c r="F493">
        <v>4.8</v>
      </c>
      <c r="G493">
        <v>9</v>
      </c>
      <c r="H493" t="s">
        <v>5</v>
      </c>
      <c r="I493" s="3">
        <v>8.84</v>
      </c>
      <c r="J493" t="s">
        <v>6199</v>
      </c>
      <c r="K493" t="s">
        <v>6201</v>
      </c>
      <c r="L493" t="s">
        <v>7</v>
      </c>
    </row>
    <row r="494" spans="1:12" x14ac:dyDescent="0.25">
      <c r="A494" t="s">
        <v>2520</v>
      </c>
      <c r="B494">
        <v>22</v>
      </c>
      <c r="C494" t="s">
        <v>6203</v>
      </c>
      <c r="D494" t="s">
        <v>6207</v>
      </c>
      <c r="E494" t="s">
        <v>6205</v>
      </c>
      <c r="F494">
        <v>4.5999999999999996</v>
      </c>
      <c r="G494" s="1">
        <v>1943</v>
      </c>
      <c r="H494" t="s">
        <v>5</v>
      </c>
      <c r="I494" s="3">
        <v>8.49</v>
      </c>
      <c r="J494" t="s">
        <v>6204</v>
      </c>
      <c r="K494" t="s">
        <v>6206</v>
      </c>
      <c r="L494" t="s">
        <v>7</v>
      </c>
    </row>
    <row r="495" spans="1:12" x14ac:dyDescent="0.25">
      <c r="A495" t="s">
        <v>2520</v>
      </c>
      <c r="B495">
        <v>23</v>
      </c>
      <c r="C495" t="s">
        <v>6208</v>
      </c>
      <c r="D495" t="s">
        <v>6212</v>
      </c>
      <c r="E495" t="s">
        <v>6210</v>
      </c>
      <c r="F495">
        <v>4.4000000000000004</v>
      </c>
      <c r="G495">
        <v>132</v>
      </c>
      <c r="H495" t="s">
        <v>5</v>
      </c>
      <c r="I495" s="3">
        <v>13.9</v>
      </c>
      <c r="J495" t="s">
        <v>6209</v>
      </c>
      <c r="K495" t="s">
        <v>6211</v>
      </c>
      <c r="L495" t="s">
        <v>7</v>
      </c>
    </row>
    <row r="496" spans="1:12" x14ac:dyDescent="0.25">
      <c r="A496" t="s">
        <v>2520</v>
      </c>
      <c r="B496">
        <v>24</v>
      </c>
      <c r="C496" t="s">
        <v>6213</v>
      </c>
      <c r="D496" t="s">
        <v>6217</v>
      </c>
      <c r="E496" t="s">
        <v>6215</v>
      </c>
      <c r="F496">
        <v>3.4</v>
      </c>
      <c r="G496">
        <v>29</v>
      </c>
      <c r="H496" t="s">
        <v>5</v>
      </c>
      <c r="I496" s="3">
        <v>11.99</v>
      </c>
      <c r="J496" t="s">
        <v>6214</v>
      </c>
      <c r="K496" t="s">
        <v>6216</v>
      </c>
      <c r="L496" t="s">
        <v>7</v>
      </c>
    </row>
    <row r="497" spans="1:12" x14ac:dyDescent="0.25">
      <c r="A497" t="s">
        <v>2520</v>
      </c>
      <c r="B497">
        <v>25</v>
      </c>
      <c r="C497" t="s">
        <v>6218</v>
      </c>
      <c r="D497" t="s">
        <v>6222</v>
      </c>
      <c r="E497" t="s">
        <v>6220</v>
      </c>
      <c r="F497">
        <v>4.7</v>
      </c>
      <c r="G497">
        <v>5</v>
      </c>
      <c r="H497" t="s">
        <v>5</v>
      </c>
      <c r="I497" s="3">
        <v>23.99</v>
      </c>
      <c r="J497" t="s">
        <v>6219</v>
      </c>
      <c r="K497" t="s">
        <v>6221</v>
      </c>
      <c r="L497" t="s">
        <v>7</v>
      </c>
    </row>
    <row r="498" spans="1:12" x14ac:dyDescent="0.25">
      <c r="A498" t="s">
        <v>2520</v>
      </c>
      <c r="B498">
        <v>26</v>
      </c>
      <c r="C498" t="s">
        <v>6223</v>
      </c>
      <c r="D498" t="s">
        <v>6227</v>
      </c>
      <c r="E498" t="s">
        <v>6225</v>
      </c>
      <c r="F498">
        <v>4.5</v>
      </c>
      <c r="G498">
        <v>159</v>
      </c>
      <c r="H498" t="s">
        <v>5</v>
      </c>
      <c r="I498" s="3">
        <v>8.8800000000000008</v>
      </c>
      <c r="J498" t="s">
        <v>6224</v>
      </c>
      <c r="K498" t="s">
        <v>6226</v>
      </c>
      <c r="L498" t="s">
        <v>7</v>
      </c>
    </row>
    <row r="499" spans="1:12" x14ac:dyDescent="0.25">
      <c r="A499" t="s">
        <v>2520</v>
      </c>
      <c r="B499">
        <v>27</v>
      </c>
      <c r="C499" t="s">
        <v>6228</v>
      </c>
      <c r="D499" t="s">
        <v>6232</v>
      </c>
      <c r="E499" t="s">
        <v>6230</v>
      </c>
      <c r="F499" t="s">
        <v>43</v>
      </c>
      <c r="G499" t="s">
        <v>44</v>
      </c>
      <c r="H499" t="s">
        <v>5</v>
      </c>
      <c r="I499" s="3">
        <v>17.57</v>
      </c>
      <c r="J499" t="s">
        <v>6229</v>
      </c>
      <c r="K499" t="s">
        <v>6231</v>
      </c>
      <c r="L499" t="s">
        <v>7</v>
      </c>
    </row>
    <row r="500" spans="1:12" x14ac:dyDescent="0.25">
      <c r="A500" t="s">
        <v>2520</v>
      </c>
      <c r="B500">
        <v>28</v>
      </c>
      <c r="C500" t="s">
        <v>6233</v>
      </c>
      <c r="D500" t="s">
        <v>6237</v>
      </c>
      <c r="E500" t="s">
        <v>6235</v>
      </c>
      <c r="F500" t="s">
        <v>43</v>
      </c>
      <c r="G500" t="s">
        <v>44</v>
      </c>
      <c r="H500" t="s">
        <v>5</v>
      </c>
      <c r="I500" s="3">
        <v>2.29</v>
      </c>
      <c r="J500" t="s">
        <v>6234</v>
      </c>
      <c r="K500" t="s">
        <v>6236</v>
      </c>
      <c r="L500" t="s">
        <v>7</v>
      </c>
    </row>
    <row r="501" spans="1:12" x14ac:dyDescent="0.25">
      <c r="A501" t="s">
        <v>2520</v>
      </c>
      <c r="B501">
        <v>29</v>
      </c>
      <c r="C501" t="s">
        <v>6238</v>
      </c>
      <c r="D501" t="s">
        <v>6242</v>
      </c>
      <c r="E501" t="s">
        <v>6240</v>
      </c>
      <c r="F501">
        <v>4.3</v>
      </c>
      <c r="G501">
        <v>592</v>
      </c>
      <c r="H501" t="s">
        <v>5</v>
      </c>
      <c r="I501" s="3">
        <v>14.99</v>
      </c>
      <c r="J501" t="s">
        <v>6239</v>
      </c>
      <c r="K501" t="s">
        <v>6241</v>
      </c>
      <c r="L501" t="s">
        <v>7</v>
      </c>
    </row>
    <row r="502" spans="1:12" x14ac:dyDescent="0.25">
      <c r="A502" t="s">
        <v>2520</v>
      </c>
      <c r="B502">
        <v>30</v>
      </c>
      <c r="C502" t="s">
        <v>6243</v>
      </c>
      <c r="D502" t="s">
        <v>6247</v>
      </c>
      <c r="E502" t="s">
        <v>6245</v>
      </c>
      <c r="F502">
        <v>3.9</v>
      </c>
      <c r="G502">
        <v>21</v>
      </c>
      <c r="H502" t="s">
        <v>5</v>
      </c>
      <c r="I502" s="3">
        <v>13.49</v>
      </c>
      <c r="J502" t="s">
        <v>6244</v>
      </c>
      <c r="K502" t="s">
        <v>6246</v>
      </c>
      <c r="L502" t="s">
        <v>7</v>
      </c>
    </row>
    <row r="503" spans="1:12" x14ac:dyDescent="0.25">
      <c r="A503" t="s">
        <v>2668</v>
      </c>
      <c r="B503">
        <v>1</v>
      </c>
      <c r="C503" t="s">
        <v>2663</v>
      </c>
      <c r="D503" t="s">
        <v>2667</v>
      </c>
      <c r="E503" t="s">
        <v>2665</v>
      </c>
      <c r="F503">
        <v>4.5999999999999996</v>
      </c>
      <c r="G503">
        <v>983</v>
      </c>
      <c r="H503" t="s">
        <v>5</v>
      </c>
      <c r="I503" s="3">
        <v>5</v>
      </c>
      <c r="J503" t="s">
        <v>2664</v>
      </c>
      <c r="K503" t="s">
        <v>6248</v>
      </c>
      <c r="L503" t="s">
        <v>7</v>
      </c>
    </row>
    <row r="504" spans="1:12" x14ac:dyDescent="0.25">
      <c r="A504" t="s">
        <v>2668</v>
      </c>
      <c r="B504">
        <v>2</v>
      </c>
      <c r="C504" t="s">
        <v>6249</v>
      </c>
      <c r="D504" t="s">
        <v>6253</v>
      </c>
      <c r="E504" t="s">
        <v>6251</v>
      </c>
      <c r="F504">
        <v>4.5999999999999996</v>
      </c>
      <c r="G504">
        <v>17</v>
      </c>
      <c r="H504" t="s">
        <v>5</v>
      </c>
      <c r="I504" s="3">
        <v>7.43</v>
      </c>
      <c r="J504" t="s">
        <v>6250</v>
      </c>
      <c r="K504" t="s">
        <v>6252</v>
      </c>
      <c r="L504" t="s">
        <v>7</v>
      </c>
    </row>
    <row r="505" spans="1:12" x14ac:dyDescent="0.25">
      <c r="A505" t="s">
        <v>2668</v>
      </c>
      <c r="B505">
        <v>3</v>
      </c>
      <c r="C505" t="s">
        <v>6254</v>
      </c>
      <c r="D505" t="s">
        <v>6258</v>
      </c>
      <c r="E505" t="s">
        <v>6256</v>
      </c>
      <c r="F505">
        <v>4.5999999999999996</v>
      </c>
      <c r="G505">
        <v>302</v>
      </c>
      <c r="H505" t="s">
        <v>5</v>
      </c>
      <c r="I505" s="3">
        <v>24.19</v>
      </c>
      <c r="J505" t="s">
        <v>6255</v>
      </c>
      <c r="K505" t="s">
        <v>6257</v>
      </c>
      <c r="L505" t="s">
        <v>7</v>
      </c>
    </row>
    <row r="506" spans="1:12" x14ac:dyDescent="0.25">
      <c r="A506" t="s">
        <v>2668</v>
      </c>
      <c r="B506">
        <v>4</v>
      </c>
      <c r="C506" t="s">
        <v>6259</v>
      </c>
      <c r="D506" t="s">
        <v>6263</v>
      </c>
      <c r="E506" t="s">
        <v>6261</v>
      </c>
      <c r="F506">
        <v>4.5999999999999996</v>
      </c>
      <c r="G506">
        <v>7</v>
      </c>
      <c r="H506" t="s">
        <v>5</v>
      </c>
      <c r="I506" s="3">
        <v>38.82</v>
      </c>
      <c r="J506" t="s">
        <v>6260</v>
      </c>
      <c r="K506" t="s">
        <v>6262</v>
      </c>
      <c r="L506" t="s">
        <v>7</v>
      </c>
    </row>
    <row r="507" spans="1:12" x14ac:dyDescent="0.25">
      <c r="A507" t="s">
        <v>2668</v>
      </c>
      <c r="B507">
        <v>5</v>
      </c>
      <c r="C507" t="s">
        <v>6264</v>
      </c>
      <c r="D507" t="s">
        <v>6268</v>
      </c>
      <c r="E507" t="s">
        <v>6266</v>
      </c>
      <c r="F507">
        <v>4.5</v>
      </c>
      <c r="G507">
        <v>130</v>
      </c>
      <c r="H507" t="s">
        <v>5</v>
      </c>
      <c r="I507" s="3">
        <v>16.64</v>
      </c>
      <c r="J507" t="s">
        <v>6265</v>
      </c>
      <c r="K507" t="s">
        <v>6267</v>
      </c>
      <c r="L507" t="s">
        <v>7</v>
      </c>
    </row>
    <row r="508" spans="1:12" x14ac:dyDescent="0.25">
      <c r="A508" t="s">
        <v>2668</v>
      </c>
      <c r="B508">
        <v>6</v>
      </c>
      <c r="C508" t="s">
        <v>6269</v>
      </c>
      <c r="D508" t="s">
        <v>6273</v>
      </c>
      <c r="E508" t="s">
        <v>6271</v>
      </c>
      <c r="F508">
        <v>4.5</v>
      </c>
      <c r="G508">
        <v>29</v>
      </c>
      <c r="H508" t="s">
        <v>5</v>
      </c>
      <c r="I508" s="3">
        <v>16.39</v>
      </c>
      <c r="J508" t="s">
        <v>6270</v>
      </c>
      <c r="K508" t="s">
        <v>6272</v>
      </c>
      <c r="L508" t="s">
        <v>7</v>
      </c>
    </row>
    <row r="509" spans="1:12" x14ac:dyDescent="0.25">
      <c r="A509" t="s">
        <v>2668</v>
      </c>
      <c r="B509">
        <v>7</v>
      </c>
      <c r="C509" t="s">
        <v>6274</v>
      </c>
      <c r="D509" t="s">
        <v>6278</v>
      </c>
      <c r="E509" t="s">
        <v>6276</v>
      </c>
      <c r="F509">
        <v>4.7</v>
      </c>
      <c r="G509">
        <v>638</v>
      </c>
      <c r="H509" t="s">
        <v>5</v>
      </c>
      <c r="I509" s="3">
        <v>6.49</v>
      </c>
      <c r="J509" t="s">
        <v>6275</v>
      </c>
      <c r="K509" t="s">
        <v>6277</v>
      </c>
      <c r="L509" t="s">
        <v>7</v>
      </c>
    </row>
    <row r="510" spans="1:12" x14ac:dyDescent="0.25">
      <c r="A510" t="s">
        <v>2668</v>
      </c>
      <c r="B510">
        <v>8</v>
      </c>
      <c r="C510" t="s">
        <v>6279</v>
      </c>
      <c r="D510" t="s">
        <v>6283</v>
      </c>
      <c r="E510" t="s">
        <v>6281</v>
      </c>
      <c r="F510">
        <v>4.3</v>
      </c>
      <c r="G510">
        <v>52</v>
      </c>
      <c r="H510" t="s">
        <v>5</v>
      </c>
      <c r="I510" s="3">
        <v>1.58</v>
      </c>
      <c r="J510" t="s">
        <v>6280</v>
      </c>
      <c r="K510" t="s">
        <v>6282</v>
      </c>
      <c r="L510" t="s">
        <v>7</v>
      </c>
    </row>
    <row r="511" spans="1:12" x14ac:dyDescent="0.25">
      <c r="A511" t="s">
        <v>2668</v>
      </c>
      <c r="B511">
        <v>9</v>
      </c>
      <c r="C511" t="s">
        <v>6284</v>
      </c>
      <c r="D511" t="s">
        <v>6288</v>
      </c>
      <c r="E511" t="s">
        <v>6286</v>
      </c>
      <c r="F511">
        <v>4.9000000000000004</v>
      </c>
      <c r="G511">
        <v>10</v>
      </c>
      <c r="H511" t="s">
        <v>5</v>
      </c>
      <c r="I511" s="3">
        <v>25.53</v>
      </c>
      <c r="J511" t="s">
        <v>6285</v>
      </c>
      <c r="K511" t="s">
        <v>6287</v>
      </c>
      <c r="L511" t="s">
        <v>7</v>
      </c>
    </row>
    <row r="512" spans="1:12" x14ac:dyDescent="0.25">
      <c r="A512" t="s">
        <v>2668</v>
      </c>
      <c r="B512">
        <v>11</v>
      </c>
      <c r="C512" t="s">
        <v>6294</v>
      </c>
      <c r="D512" t="s">
        <v>6298</v>
      </c>
      <c r="E512" t="s">
        <v>6296</v>
      </c>
      <c r="F512">
        <v>5</v>
      </c>
      <c r="G512">
        <v>8</v>
      </c>
      <c r="H512" t="s">
        <v>5</v>
      </c>
      <c r="I512" s="3">
        <v>22.23</v>
      </c>
      <c r="J512" t="s">
        <v>6295</v>
      </c>
      <c r="K512" t="s">
        <v>6297</v>
      </c>
      <c r="L512" t="s">
        <v>7</v>
      </c>
    </row>
    <row r="513" spans="1:12" x14ac:dyDescent="0.25">
      <c r="A513" t="s">
        <v>2668</v>
      </c>
      <c r="B513">
        <v>12</v>
      </c>
      <c r="C513" t="s">
        <v>6299</v>
      </c>
      <c r="D513" t="s">
        <v>6303</v>
      </c>
      <c r="E513" t="s">
        <v>6301</v>
      </c>
      <c r="F513">
        <v>4.9000000000000004</v>
      </c>
      <c r="G513">
        <v>746</v>
      </c>
      <c r="H513" t="s">
        <v>5</v>
      </c>
      <c r="I513" s="3">
        <v>36.5</v>
      </c>
      <c r="J513" t="s">
        <v>6300</v>
      </c>
      <c r="K513" t="s">
        <v>6302</v>
      </c>
      <c r="L513" t="s">
        <v>7</v>
      </c>
    </row>
    <row r="514" spans="1:12" x14ac:dyDescent="0.25">
      <c r="A514" t="s">
        <v>2668</v>
      </c>
      <c r="B514">
        <v>13</v>
      </c>
      <c r="C514" t="s">
        <v>6304</v>
      </c>
      <c r="D514" t="s">
        <v>6308</v>
      </c>
      <c r="E514" t="s">
        <v>6306</v>
      </c>
      <c r="F514">
        <v>4.7</v>
      </c>
      <c r="G514">
        <v>64</v>
      </c>
      <c r="H514" t="s">
        <v>5</v>
      </c>
      <c r="I514" s="3">
        <v>39.67</v>
      </c>
      <c r="J514" t="s">
        <v>6305</v>
      </c>
      <c r="K514" t="s">
        <v>6307</v>
      </c>
      <c r="L514" t="s">
        <v>7</v>
      </c>
    </row>
    <row r="515" spans="1:12" x14ac:dyDescent="0.25">
      <c r="A515" t="s">
        <v>2668</v>
      </c>
      <c r="B515">
        <v>14</v>
      </c>
      <c r="C515" t="s">
        <v>6309</v>
      </c>
      <c r="D515" t="s">
        <v>6313</v>
      </c>
      <c r="E515" t="s">
        <v>6311</v>
      </c>
      <c r="F515">
        <v>3.8</v>
      </c>
      <c r="G515">
        <v>10</v>
      </c>
      <c r="H515" t="s">
        <v>5</v>
      </c>
      <c r="I515" s="3">
        <v>22.04</v>
      </c>
      <c r="J515" t="s">
        <v>6310</v>
      </c>
      <c r="K515" t="s">
        <v>6312</v>
      </c>
      <c r="L515" t="s">
        <v>7</v>
      </c>
    </row>
    <row r="516" spans="1:12" x14ac:dyDescent="0.25">
      <c r="A516" t="s">
        <v>2668</v>
      </c>
      <c r="B516">
        <v>15</v>
      </c>
      <c r="C516" t="s">
        <v>6314</v>
      </c>
      <c r="D516" t="s">
        <v>6318</v>
      </c>
      <c r="E516" t="s">
        <v>6316</v>
      </c>
      <c r="F516">
        <v>4.8</v>
      </c>
      <c r="G516">
        <v>7</v>
      </c>
      <c r="H516" t="s">
        <v>5</v>
      </c>
      <c r="I516" s="3">
        <v>24.05</v>
      </c>
      <c r="J516" t="s">
        <v>6315</v>
      </c>
      <c r="K516" t="s">
        <v>6317</v>
      </c>
      <c r="L516" t="s">
        <v>7</v>
      </c>
    </row>
    <row r="517" spans="1:12" x14ac:dyDescent="0.25">
      <c r="A517" t="s">
        <v>2668</v>
      </c>
      <c r="B517">
        <v>16</v>
      </c>
      <c r="C517" t="s">
        <v>6319</v>
      </c>
      <c r="D517" t="s">
        <v>6323</v>
      </c>
      <c r="E517" t="s">
        <v>6321</v>
      </c>
      <c r="F517">
        <v>2</v>
      </c>
      <c r="G517">
        <v>1</v>
      </c>
      <c r="H517" t="s">
        <v>5</v>
      </c>
      <c r="I517" s="3">
        <v>15.09</v>
      </c>
      <c r="J517" t="s">
        <v>6320</v>
      </c>
      <c r="K517" t="s">
        <v>6322</v>
      </c>
      <c r="L517" t="s">
        <v>7</v>
      </c>
    </row>
    <row r="518" spans="1:12" x14ac:dyDescent="0.25">
      <c r="A518" t="s">
        <v>2668</v>
      </c>
      <c r="B518">
        <v>17</v>
      </c>
      <c r="C518" t="s">
        <v>6324</v>
      </c>
      <c r="D518" t="s">
        <v>6328</v>
      </c>
      <c r="E518" t="s">
        <v>6326</v>
      </c>
      <c r="F518">
        <v>4.3</v>
      </c>
      <c r="G518">
        <v>14</v>
      </c>
      <c r="H518" t="s">
        <v>5</v>
      </c>
      <c r="I518" s="3">
        <v>16</v>
      </c>
      <c r="J518" t="s">
        <v>6325</v>
      </c>
      <c r="K518" t="s">
        <v>6327</v>
      </c>
      <c r="L518" t="s">
        <v>7</v>
      </c>
    </row>
    <row r="519" spans="1:12" x14ac:dyDescent="0.25">
      <c r="A519" t="s">
        <v>2668</v>
      </c>
      <c r="B519">
        <v>18</v>
      </c>
      <c r="C519" t="s">
        <v>6329</v>
      </c>
      <c r="D519" t="s">
        <v>6333</v>
      </c>
      <c r="E519" t="s">
        <v>6331</v>
      </c>
      <c r="F519">
        <v>4.5</v>
      </c>
      <c r="G519">
        <v>286</v>
      </c>
      <c r="H519" t="s">
        <v>5</v>
      </c>
      <c r="I519" s="3">
        <v>13.95</v>
      </c>
      <c r="J519" t="s">
        <v>6330</v>
      </c>
      <c r="K519" t="s">
        <v>6332</v>
      </c>
      <c r="L519" t="s">
        <v>7</v>
      </c>
    </row>
    <row r="520" spans="1:12" x14ac:dyDescent="0.25">
      <c r="A520" t="s">
        <v>2668</v>
      </c>
      <c r="B520">
        <v>20</v>
      </c>
      <c r="C520" t="s">
        <v>6339</v>
      </c>
      <c r="D520" t="s">
        <v>6343</v>
      </c>
      <c r="E520" t="s">
        <v>6341</v>
      </c>
      <c r="F520">
        <v>4.7</v>
      </c>
      <c r="G520">
        <v>372</v>
      </c>
      <c r="H520" t="s">
        <v>5</v>
      </c>
      <c r="I520" s="3">
        <v>45.06</v>
      </c>
      <c r="J520" t="s">
        <v>6340</v>
      </c>
      <c r="K520" t="s">
        <v>6342</v>
      </c>
      <c r="L520" t="s">
        <v>7</v>
      </c>
    </row>
    <row r="521" spans="1:12" x14ac:dyDescent="0.25">
      <c r="A521" t="s">
        <v>2668</v>
      </c>
      <c r="B521">
        <v>21</v>
      </c>
      <c r="C521" t="s">
        <v>6344</v>
      </c>
      <c r="D521" t="s">
        <v>6348</v>
      </c>
      <c r="E521" t="s">
        <v>6346</v>
      </c>
      <c r="F521">
        <v>4</v>
      </c>
      <c r="G521">
        <v>2</v>
      </c>
      <c r="H521" t="s">
        <v>5</v>
      </c>
      <c r="I521" s="3">
        <v>18.59</v>
      </c>
      <c r="J521" t="s">
        <v>6345</v>
      </c>
      <c r="K521" t="s">
        <v>6347</v>
      </c>
      <c r="L521" t="s">
        <v>7</v>
      </c>
    </row>
    <row r="522" spans="1:12" x14ac:dyDescent="0.25">
      <c r="A522" t="s">
        <v>2668</v>
      </c>
      <c r="B522">
        <v>22</v>
      </c>
      <c r="C522" t="s">
        <v>6349</v>
      </c>
      <c r="D522" t="s">
        <v>6353</v>
      </c>
      <c r="E522" t="s">
        <v>6351</v>
      </c>
      <c r="F522">
        <v>4.8</v>
      </c>
      <c r="G522">
        <v>15</v>
      </c>
      <c r="H522" t="s">
        <v>5</v>
      </c>
      <c r="I522" s="3">
        <v>9.9</v>
      </c>
      <c r="J522" t="s">
        <v>6350</v>
      </c>
      <c r="K522" t="s">
        <v>6352</v>
      </c>
      <c r="L522" t="s">
        <v>7</v>
      </c>
    </row>
    <row r="523" spans="1:12" x14ac:dyDescent="0.25">
      <c r="A523" t="s">
        <v>2668</v>
      </c>
      <c r="B523">
        <v>23</v>
      </c>
      <c r="C523" t="s">
        <v>6354</v>
      </c>
      <c r="D523" t="s">
        <v>6358</v>
      </c>
      <c r="E523" t="s">
        <v>6356</v>
      </c>
      <c r="F523">
        <v>4.5999999999999996</v>
      </c>
      <c r="G523">
        <v>133</v>
      </c>
      <c r="H523" t="s">
        <v>5</v>
      </c>
      <c r="I523" s="3">
        <v>20.66</v>
      </c>
      <c r="J523" t="s">
        <v>6355</v>
      </c>
      <c r="K523" t="s">
        <v>6357</v>
      </c>
      <c r="L523" t="s">
        <v>7</v>
      </c>
    </row>
    <row r="524" spans="1:12" x14ac:dyDescent="0.25">
      <c r="A524" t="s">
        <v>2668</v>
      </c>
      <c r="B524">
        <v>24</v>
      </c>
      <c r="C524" t="s">
        <v>6359</v>
      </c>
      <c r="D524" t="s">
        <v>6363</v>
      </c>
      <c r="E524" t="s">
        <v>6361</v>
      </c>
      <c r="F524">
        <v>5</v>
      </c>
      <c r="G524">
        <v>4</v>
      </c>
      <c r="H524" t="s">
        <v>5</v>
      </c>
      <c r="I524" s="3">
        <v>20.079999999999998</v>
      </c>
      <c r="J524" t="s">
        <v>6360</v>
      </c>
      <c r="K524" t="s">
        <v>6362</v>
      </c>
      <c r="L524" t="s">
        <v>7</v>
      </c>
    </row>
    <row r="525" spans="1:12" x14ac:dyDescent="0.25">
      <c r="A525" t="s">
        <v>2668</v>
      </c>
      <c r="B525">
        <v>25</v>
      </c>
      <c r="C525" t="s">
        <v>6364</v>
      </c>
      <c r="D525" t="s">
        <v>6368</v>
      </c>
      <c r="E525" t="s">
        <v>6366</v>
      </c>
      <c r="F525">
        <v>5</v>
      </c>
      <c r="G525">
        <v>2</v>
      </c>
      <c r="H525" t="s">
        <v>5</v>
      </c>
      <c r="I525" s="3">
        <v>23.6</v>
      </c>
      <c r="J525" t="s">
        <v>6365</v>
      </c>
      <c r="K525" t="s">
        <v>6367</v>
      </c>
      <c r="L525" t="s">
        <v>7</v>
      </c>
    </row>
    <row r="526" spans="1:12" x14ac:dyDescent="0.25">
      <c r="A526" t="s">
        <v>2668</v>
      </c>
      <c r="B526">
        <v>26</v>
      </c>
      <c r="C526" t="s">
        <v>6369</v>
      </c>
      <c r="D526" t="s">
        <v>6373</v>
      </c>
      <c r="E526" t="s">
        <v>6371</v>
      </c>
      <c r="F526">
        <v>5</v>
      </c>
      <c r="G526">
        <v>4</v>
      </c>
      <c r="H526" t="s">
        <v>5</v>
      </c>
      <c r="I526" s="3">
        <v>23.34</v>
      </c>
      <c r="J526" t="s">
        <v>6370</v>
      </c>
      <c r="K526" t="s">
        <v>6372</v>
      </c>
      <c r="L526" t="s">
        <v>7</v>
      </c>
    </row>
    <row r="527" spans="1:12" x14ac:dyDescent="0.25">
      <c r="A527" t="s">
        <v>2668</v>
      </c>
      <c r="B527">
        <v>27</v>
      </c>
      <c r="C527" t="s">
        <v>6374</v>
      </c>
      <c r="D527" t="s">
        <v>6378</v>
      </c>
      <c r="E527" t="s">
        <v>6376</v>
      </c>
      <c r="F527">
        <v>5</v>
      </c>
      <c r="G527">
        <v>3</v>
      </c>
      <c r="H527" t="s">
        <v>5</v>
      </c>
      <c r="I527" s="3">
        <v>37.799999999999997</v>
      </c>
      <c r="J527" t="s">
        <v>6375</v>
      </c>
      <c r="K527" t="s">
        <v>6377</v>
      </c>
      <c r="L527" t="s">
        <v>7</v>
      </c>
    </row>
    <row r="528" spans="1:12" x14ac:dyDescent="0.25">
      <c r="A528" t="s">
        <v>2668</v>
      </c>
      <c r="B528">
        <v>28</v>
      </c>
      <c r="C528" t="s">
        <v>6379</v>
      </c>
      <c r="D528" t="s">
        <v>6383</v>
      </c>
      <c r="E528" t="s">
        <v>6381</v>
      </c>
      <c r="F528">
        <v>4.8</v>
      </c>
      <c r="G528">
        <v>518</v>
      </c>
      <c r="H528" t="s">
        <v>5</v>
      </c>
      <c r="I528" s="3">
        <v>17</v>
      </c>
      <c r="J528" t="s">
        <v>6380</v>
      </c>
      <c r="K528" t="s">
        <v>6382</v>
      </c>
      <c r="L528" t="s">
        <v>7</v>
      </c>
    </row>
    <row r="529" spans="1:12" x14ac:dyDescent="0.25">
      <c r="A529" t="s">
        <v>2668</v>
      </c>
      <c r="B529">
        <v>29</v>
      </c>
      <c r="C529" t="s">
        <v>6384</v>
      </c>
      <c r="D529" t="s">
        <v>6388</v>
      </c>
      <c r="E529" t="s">
        <v>6386</v>
      </c>
      <c r="F529" t="s">
        <v>43</v>
      </c>
      <c r="G529" t="s">
        <v>44</v>
      </c>
      <c r="H529" t="s">
        <v>5</v>
      </c>
      <c r="I529" s="3">
        <v>22.94</v>
      </c>
      <c r="J529" t="s">
        <v>6385</v>
      </c>
      <c r="K529" t="s">
        <v>6387</v>
      </c>
      <c r="L529" t="s">
        <v>7</v>
      </c>
    </row>
    <row r="530" spans="1:12" x14ac:dyDescent="0.25">
      <c r="A530" t="s">
        <v>2668</v>
      </c>
      <c r="B530">
        <v>30</v>
      </c>
      <c r="C530" t="s">
        <v>6389</v>
      </c>
      <c r="D530" t="s">
        <v>6393</v>
      </c>
      <c r="E530" t="s">
        <v>6391</v>
      </c>
      <c r="F530">
        <v>4.7</v>
      </c>
      <c r="G530">
        <v>75</v>
      </c>
      <c r="H530" t="s">
        <v>5</v>
      </c>
      <c r="I530" s="3">
        <v>33.130000000000003</v>
      </c>
      <c r="J530" t="s">
        <v>6390</v>
      </c>
      <c r="K530" t="s">
        <v>6392</v>
      </c>
      <c r="L530" t="s">
        <v>7</v>
      </c>
    </row>
    <row r="531" spans="1:12" x14ac:dyDescent="0.25">
      <c r="A531" t="s">
        <v>2819</v>
      </c>
      <c r="B531">
        <v>1</v>
      </c>
      <c r="C531" t="s">
        <v>6394</v>
      </c>
      <c r="D531" t="s">
        <v>6398</v>
      </c>
      <c r="E531" t="s">
        <v>6396</v>
      </c>
      <c r="F531">
        <v>4.2</v>
      </c>
      <c r="G531">
        <v>26</v>
      </c>
      <c r="H531" t="s">
        <v>5</v>
      </c>
      <c r="I531" s="3">
        <v>66.22</v>
      </c>
      <c r="J531" t="s">
        <v>6395</v>
      </c>
      <c r="K531" t="s">
        <v>6397</v>
      </c>
      <c r="L531" t="s">
        <v>7</v>
      </c>
    </row>
    <row r="532" spans="1:12" x14ac:dyDescent="0.25">
      <c r="A532" t="s">
        <v>2819</v>
      </c>
      <c r="B532">
        <v>2</v>
      </c>
      <c r="C532" t="s">
        <v>6399</v>
      </c>
      <c r="D532" t="s">
        <v>6403</v>
      </c>
      <c r="E532" t="s">
        <v>6401</v>
      </c>
      <c r="F532">
        <v>4.5999999999999996</v>
      </c>
      <c r="G532">
        <v>85</v>
      </c>
      <c r="H532" t="s">
        <v>5</v>
      </c>
      <c r="I532" s="3">
        <v>11.99</v>
      </c>
      <c r="J532" t="s">
        <v>6400</v>
      </c>
      <c r="K532" t="s">
        <v>6402</v>
      </c>
      <c r="L532" t="s">
        <v>7</v>
      </c>
    </row>
    <row r="533" spans="1:12" x14ac:dyDescent="0.25">
      <c r="A533" t="s">
        <v>2819</v>
      </c>
      <c r="B533">
        <v>3</v>
      </c>
      <c r="C533" t="s">
        <v>6404</v>
      </c>
      <c r="D533" t="s">
        <v>6408</v>
      </c>
      <c r="E533" t="s">
        <v>6406</v>
      </c>
      <c r="F533" t="s">
        <v>43</v>
      </c>
      <c r="G533" t="s">
        <v>44</v>
      </c>
      <c r="H533" t="s">
        <v>5</v>
      </c>
      <c r="I533" s="3">
        <v>62.09</v>
      </c>
      <c r="J533" t="s">
        <v>6405</v>
      </c>
      <c r="K533" t="s">
        <v>6407</v>
      </c>
      <c r="L533" t="s">
        <v>7</v>
      </c>
    </row>
    <row r="534" spans="1:12" x14ac:dyDescent="0.25">
      <c r="A534" t="s">
        <v>2819</v>
      </c>
      <c r="B534">
        <v>5</v>
      </c>
      <c r="C534" t="s">
        <v>6414</v>
      </c>
      <c r="D534" t="s">
        <v>6418</v>
      </c>
      <c r="E534" t="s">
        <v>6416</v>
      </c>
      <c r="F534">
        <v>4.3</v>
      </c>
      <c r="G534">
        <v>58</v>
      </c>
      <c r="H534" t="s">
        <v>5</v>
      </c>
      <c r="I534" s="3">
        <v>6.68</v>
      </c>
      <c r="J534" t="s">
        <v>6415</v>
      </c>
      <c r="K534" t="s">
        <v>6417</v>
      </c>
      <c r="L534" t="s">
        <v>7</v>
      </c>
    </row>
    <row r="535" spans="1:12" x14ac:dyDescent="0.25">
      <c r="A535" t="s">
        <v>2819</v>
      </c>
      <c r="B535">
        <v>6</v>
      </c>
      <c r="C535" t="s">
        <v>6419</v>
      </c>
      <c r="D535" t="s">
        <v>6423</v>
      </c>
      <c r="E535" t="s">
        <v>6421</v>
      </c>
      <c r="F535">
        <v>3.3</v>
      </c>
      <c r="G535">
        <v>15</v>
      </c>
      <c r="H535" t="s">
        <v>5</v>
      </c>
      <c r="I535" s="3">
        <v>15.13</v>
      </c>
      <c r="J535" t="s">
        <v>6420</v>
      </c>
      <c r="K535" t="s">
        <v>6422</v>
      </c>
      <c r="L535" t="s">
        <v>7</v>
      </c>
    </row>
    <row r="536" spans="1:12" x14ac:dyDescent="0.25">
      <c r="A536" t="s">
        <v>2819</v>
      </c>
      <c r="B536">
        <v>7</v>
      </c>
      <c r="C536" t="s">
        <v>6424</v>
      </c>
      <c r="D536" t="s">
        <v>6428</v>
      </c>
      <c r="E536" t="s">
        <v>6426</v>
      </c>
      <c r="F536">
        <v>4.7</v>
      </c>
      <c r="G536">
        <v>5</v>
      </c>
      <c r="H536" t="s">
        <v>5</v>
      </c>
      <c r="I536" s="3">
        <v>10.99</v>
      </c>
      <c r="J536" t="s">
        <v>6425</v>
      </c>
      <c r="K536" t="s">
        <v>6427</v>
      </c>
      <c r="L536" t="s">
        <v>7</v>
      </c>
    </row>
    <row r="537" spans="1:12" x14ac:dyDescent="0.25">
      <c r="A537" t="s">
        <v>2819</v>
      </c>
      <c r="B537">
        <v>8</v>
      </c>
      <c r="C537" t="s">
        <v>6429</v>
      </c>
      <c r="D537" t="s">
        <v>6433</v>
      </c>
      <c r="E537" t="s">
        <v>6431</v>
      </c>
      <c r="F537">
        <v>4.3</v>
      </c>
      <c r="G537">
        <v>132</v>
      </c>
      <c r="H537" t="s">
        <v>5</v>
      </c>
      <c r="I537" s="3">
        <v>79.989999999999995</v>
      </c>
      <c r="J537" t="s">
        <v>6430</v>
      </c>
      <c r="K537" t="s">
        <v>6432</v>
      </c>
      <c r="L537" t="s">
        <v>7</v>
      </c>
    </row>
    <row r="538" spans="1:12" x14ac:dyDescent="0.25">
      <c r="A538" t="s">
        <v>2819</v>
      </c>
      <c r="B538">
        <v>9</v>
      </c>
      <c r="C538" t="s">
        <v>6434</v>
      </c>
      <c r="D538" t="s">
        <v>6438</v>
      </c>
      <c r="E538" t="s">
        <v>6436</v>
      </c>
      <c r="F538">
        <v>5</v>
      </c>
      <c r="G538">
        <v>1</v>
      </c>
      <c r="H538" t="s">
        <v>5</v>
      </c>
      <c r="I538" s="3">
        <v>5.48</v>
      </c>
      <c r="J538" t="s">
        <v>6435</v>
      </c>
      <c r="K538" t="s">
        <v>6437</v>
      </c>
      <c r="L538" t="s">
        <v>7</v>
      </c>
    </row>
    <row r="539" spans="1:12" x14ac:dyDescent="0.25">
      <c r="A539" t="s">
        <v>2819</v>
      </c>
      <c r="B539">
        <v>10</v>
      </c>
      <c r="C539" t="s">
        <v>6439</v>
      </c>
      <c r="D539" t="s">
        <v>6443</v>
      </c>
      <c r="E539" t="s">
        <v>6441</v>
      </c>
      <c r="F539">
        <v>4.5</v>
      </c>
      <c r="G539">
        <v>61</v>
      </c>
      <c r="H539" t="s">
        <v>5</v>
      </c>
      <c r="I539" s="3">
        <v>18.899999999999999</v>
      </c>
      <c r="J539" t="s">
        <v>6440</v>
      </c>
      <c r="K539" t="s">
        <v>6442</v>
      </c>
      <c r="L539" t="s">
        <v>7</v>
      </c>
    </row>
    <row r="540" spans="1:12" x14ac:dyDescent="0.25">
      <c r="A540" t="s">
        <v>2819</v>
      </c>
      <c r="B540">
        <v>11</v>
      </c>
      <c r="C540" t="s">
        <v>6444</v>
      </c>
      <c r="D540" t="s">
        <v>6448</v>
      </c>
      <c r="E540" t="s">
        <v>6446</v>
      </c>
      <c r="F540">
        <v>4.5999999999999996</v>
      </c>
      <c r="G540" s="1">
        <v>21953</v>
      </c>
      <c r="H540" t="s">
        <v>5</v>
      </c>
      <c r="I540" s="3">
        <v>35.08</v>
      </c>
      <c r="J540" t="s">
        <v>6445</v>
      </c>
      <c r="K540" t="s">
        <v>6447</v>
      </c>
      <c r="L540" t="s">
        <v>7</v>
      </c>
    </row>
    <row r="541" spans="1:12" x14ac:dyDescent="0.25">
      <c r="A541" t="s">
        <v>2819</v>
      </c>
      <c r="B541">
        <v>12</v>
      </c>
      <c r="C541" t="s">
        <v>6449</v>
      </c>
      <c r="D541" t="s">
        <v>6453</v>
      </c>
      <c r="E541" t="s">
        <v>6451</v>
      </c>
      <c r="F541">
        <v>4.5999999999999996</v>
      </c>
      <c r="G541">
        <v>291</v>
      </c>
      <c r="H541" t="s">
        <v>5</v>
      </c>
      <c r="I541" s="3">
        <v>5.59</v>
      </c>
      <c r="J541" t="s">
        <v>6450</v>
      </c>
      <c r="K541" t="s">
        <v>6452</v>
      </c>
      <c r="L541" t="s">
        <v>7</v>
      </c>
    </row>
    <row r="542" spans="1:12" x14ac:dyDescent="0.25">
      <c r="A542" t="s">
        <v>2819</v>
      </c>
      <c r="B542">
        <v>13</v>
      </c>
      <c r="C542" t="s">
        <v>6454</v>
      </c>
      <c r="D542" t="s">
        <v>6458</v>
      </c>
      <c r="E542" t="s">
        <v>6456</v>
      </c>
      <c r="F542">
        <v>3.1</v>
      </c>
      <c r="G542">
        <v>6</v>
      </c>
      <c r="H542" t="s">
        <v>5</v>
      </c>
      <c r="I542" s="3">
        <v>14.48</v>
      </c>
      <c r="J542" t="s">
        <v>6455</v>
      </c>
      <c r="K542" t="s">
        <v>6457</v>
      </c>
      <c r="L542" t="s">
        <v>7</v>
      </c>
    </row>
    <row r="543" spans="1:12" x14ac:dyDescent="0.25">
      <c r="A543" t="s">
        <v>2819</v>
      </c>
      <c r="B543">
        <v>14</v>
      </c>
      <c r="C543" t="s">
        <v>6459</v>
      </c>
      <c r="D543" t="s">
        <v>6463</v>
      </c>
      <c r="E543" t="s">
        <v>6461</v>
      </c>
      <c r="F543">
        <v>4.5999999999999996</v>
      </c>
      <c r="G543">
        <v>29</v>
      </c>
      <c r="H543" t="s">
        <v>5</v>
      </c>
      <c r="I543" s="3">
        <v>85.6</v>
      </c>
      <c r="J543" t="s">
        <v>6460</v>
      </c>
      <c r="K543" t="s">
        <v>6462</v>
      </c>
      <c r="L543" t="s">
        <v>7</v>
      </c>
    </row>
    <row r="544" spans="1:12" x14ac:dyDescent="0.25">
      <c r="A544" t="s">
        <v>2819</v>
      </c>
      <c r="B544">
        <v>15</v>
      </c>
      <c r="C544" t="s">
        <v>6464</v>
      </c>
      <c r="D544" t="s">
        <v>6468</v>
      </c>
      <c r="E544" t="s">
        <v>6466</v>
      </c>
      <c r="F544">
        <v>4.5</v>
      </c>
      <c r="G544" s="1">
        <v>1040</v>
      </c>
      <c r="H544" t="s">
        <v>5</v>
      </c>
      <c r="I544" s="3">
        <v>16.12</v>
      </c>
      <c r="J544" t="s">
        <v>6465</v>
      </c>
      <c r="K544" t="s">
        <v>6467</v>
      </c>
      <c r="L544" t="s">
        <v>7</v>
      </c>
    </row>
    <row r="545" spans="1:12" x14ac:dyDescent="0.25">
      <c r="A545" t="s">
        <v>2819</v>
      </c>
      <c r="B545">
        <v>16</v>
      </c>
      <c r="C545" t="s">
        <v>6469</v>
      </c>
      <c r="D545" t="s">
        <v>6473</v>
      </c>
      <c r="E545" t="s">
        <v>6471</v>
      </c>
      <c r="F545">
        <v>4.5</v>
      </c>
      <c r="G545">
        <v>25</v>
      </c>
      <c r="H545" t="s">
        <v>5</v>
      </c>
      <c r="I545" s="3">
        <v>15</v>
      </c>
      <c r="J545" t="s">
        <v>6470</v>
      </c>
      <c r="K545" t="s">
        <v>6472</v>
      </c>
      <c r="L545" t="s">
        <v>7</v>
      </c>
    </row>
    <row r="546" spans="1:12" x14ac:dyDescent="0.25">
      <c r="A546" t="s">
        <v>2819</v>
      </c>
      <c r="B546">
        <v>17</v>
      </c>
      <c r="C546" t="s">
        <v>6474</v>
      </c>
      <c r="D546" t="s">
        <v>6478</v>
      </c>
      <c r="E546" t="s">
        <v>6476</v>
      </c>
      <c r="F546">
        <v>4.5999999999999996</v>
      </c>
      <c r="G546">
        <v>404</v>
      </c>
      <c r="H546" t="s">
        <v>5</v>
      </c>
      <c r="I546" s="3">
        <v>22.49</v>
      </c>
      <c r="J546" t="s">
        <v>6475</v>
      </c>
      <c r="K546" t="s">
        <v>6477</v>
      </c>
      <c r="L546" t="s">
        <v>7</v>
      </c>
    </row>
    <row r="547" spans="1:12" x14ac:dyDescent="0.25">
      <c r="A547" t="s">
        <v>2819</v>
      </c>
      <c r="B547">
        <v>18</v>
      </c>
      <c r="C547" t="s">
        <v>6479</v>
      </c>
      <c r="D547" t="s">
        <v>6483</v>
      </c>
      <c r="E547" t="s">
        <v>6481</v>
      </c>
      <c r="F547">
        <v>4.4000000000000004</v>
      </c>
      <c r="G547">
        <v>87</v>
      </c>
      <c r="H547" t="s">
        <v>5</v>
      </c>
      <c r="I547" s="3">
        <v>45</v>
      </c>
      <c r="J547" t="s">
        <v>6480</v>
      </c>
      <c r="K547" t="s">
        <v>6482</v>
      </c>
      <c r="L547" t="s">
        <v>7</v>
      </c>
    </row>
    <row r="548" spans="1:12" x14ac:dyDescent="0.25">
      <c r="A548" t="s">
        <v>2819</v>
      </c>
      <c r="B548">
        <v>19</v>
      </c>
      <c r="C548" t="s">
        <v>6484</v>
      </c>
      <c r="D548" t="s">
        <v>6488</v>
      </c>
      <c r="E548" t="s">
        <v>6486</v>
      </c>
      <c r="F548">
        <v>4.3</v>
      </c>
      <c r="G548">
        <v>59</v>
      </c>
      <c r="H548" t="s">
        <v>5</v>
      </c>
      <c r="I548" s="3">
        <v>46.99</v>
      </c>
      <c r="J548" t="s">
        <v>6485</v>
      </c>
      <c r="K548" t="s">
        <v>6487</v>
      </c>
      <c r="L548" t="s">
        <v>7</v>
      </c>
    </row>
    <row r="549" spans="1:12" x14ac:dyDescent="0.25">
      <c r="A549" t="s">
        <v>2819</v>
      </c>
      <c r="B549">
        <v>20</v>
      </c>
      <c r="C549" t="s">
        <v>6489</v>
      </c>
      <c r="D549" t="s">
        <v>6493</v>
      </c>
      <c r="E549" t="s">
        <v>6491</v>
      </c>
      <c r="F549">
        <v>4.8</v>
      </c>
      <c r="G549">
        <v>21</v>
      </c>
      <c r="H549" t="s">
        <v>5</v>
      </c>
      <c r="I549" s="3">
        <v>44.1</v>
      </c>
      <c r="J549" t="s">
        <v>6490</v>
      </c>
      <c r="K549" t="s">
        <v>6492</v>
      </c>
      <c r="L549" t="s">
        <v>7</v>
      </c>
    </row>
    <row r="550" spans="1:12" x14ac:dyDescent="0.25">
      <c r="A550" t="s">
        <v>2819</v>
      </c>
      <c r="B550">
        <v>21</v>
      </c>
      <c r="C550" t="s">
        <v>6494</v>
      </c>
      <c r="D550" t="s">
        <v>6498</v>
      </c>
      <c r="E550" t="s">
        <v>6496</v>
      </c>
      <c r="F550">
        <v>4.2</v>
      </c>
      <c r="G550">
        <v>20</v>
      </c>
      <c r="H550" t="s">
        <v>5</v>
      </c>
      <c r="I550" s="3">
        <v>18.989999999999998</v>
      </c>
      <c r="J550" t="s">
        <v>6495</v>
      </c>
      <c r="K550" t="s">
        <v>6497</v>
      </c>
      <c r="L550" t="s">
        <v>7</v>
      </c>
    </row>
    <row r="551" spans="1:12" x14ac:dyDescent="0.25">
      <c r="A551" t="s">
        <v>2819</v>
      </c>
      <c r="B551">
        <v>23</v>
      </c>
      <c r="C551" t="s">
        <v>6504</v>
      </c>
      <c r="D551" t="s">
        <v>6508</v>
      </c>
      <c r="E551" t="s">
        <v>6506</v>
      </c>
      <c r="F551">
        <v>4.7</v>
      </c>
      <c r="G551">
        <v>566</v>
      </c>
      <c r="H551" t="s">
        <v>5</v>
      </c>
      <c r="I551" s="3">
        <v>7.7</v>
      </c>
      <c r="J551" t="s">
        <v>6505</v>
      </c>
      <c r="K551" t="s">
        <v>6507</v>
      </c>
      <c r="L551" t="s">
        <v>7</v>
      </c>
    </row>
    <row r="552" spans="1:12" x14ac:dyDescent="0.25">
      <c r="A552" t="s">
        <v>2819</v>
      </c>
      <c r="B552">
        <v>24</v>
      </c>
      <c r="C552" t="s">
        <v>6509</v>
      </c>
      <c r="D552" t="s">
        <v>6513</v>
      </c>
      <c r="E552" t="s">
        <v>6511</v>
      </c>
      <c r="F552">
        <v>3.9</v>
      </c>
      <c r="G552">
        <v>92</v>
      </c>
      <c r="H552" t="s">
        <v>5</v>
      </c>
      <c r="I552" s="3">
        <v>30.99</v>
      </c>
      <c r="J552" t="s">
        <v>6510</v>
      </c>
      <c r="K552" t="s">
        <v>6512</v>
      </c>
      <c r="L552" t="s">
        <v>7</v>
      </c>
    </row>
    <row r="553" spans="1:12" x14ac:dyDescent="0.25">
      <c r="A553" t="s">
        <v>2819</v>
      </c>
      <c r="B553">
        <v>25</v>
      </c>
      <c r="C553" t="s">
        <v>6514</v>
      </c>
      <c r="D553" t="s">
        <v>6518</v>
      </c>
      <c r="E553" t="s">
        <v>6516</v>
      </c>
      <c r="F553">
        <v>4.7</v>
      </c>
      <c r="G553">
        <v>4</v>
      </c>
      <c r="H553" t="s">
        <v>5</v>
      </c>
      <c r="I553" s="3">
        <v>31.76</v>
      </c>
      <c r="J553" t="s">
        <v>6515</v>
      </c>
      <c r="K553" t="s">
        <v>6517</v>
      </c>
      <c r="L553" t="s">
        <v>7</v>
      </c>
    </row>
    <row r="554" spans="1:12" x14ac:dyDescent="0.25">
      <c r="A554" t="s">
        <v>2819</v>
      </c>
      <c r="B554">
        <v>26</v>
      </c>
      <c r="C554" t="s">
        <v>6519</v>
      </c>
      <c r="D554" t="s">
        <v>6523</v>
      </c>
      <c r="E554" t="s">
        <v>6521</v>
      </c>
      <c r="F554">
        <v>4.5999999999999996</v>
      </c>
      <c r="G554" s="1">
        <v>1529</v>
      </c>
      <c r="H554" t="s">
        <v>5</v>
      </c>
      <c r="I554" s="3">
        <v>11.99</v>
      </c>
      <c r="J554" t="s">
        <v>6520</v>
      </c>
      <c r="K554" t="s">
        <v>6522</v>
      </c>
      <c r="L554" t="s">
        <v>7</v>
      </c>
    </row>
    <row r="555" spans="1:12" x14ac:dyDescent="0.25">
      <c r="A555" t="s">
        <v>2819</v>
      </c>
      <c r="B555">
        <v>27</v>
      </c>
      <c r="C555" t="s">
        <v>6524</v>
      </c>
      <c r="D555" t="s">
        <v>6528</v>
      </c>
      <c r="E555" t="s">
        <v>6526</v>
      </c>
      <c r="F555">
        <v>3.7</v>
      </c>
      <c r="G555">
        <v>81</v>
      </c>
      <c r="H555" t="s">
        <v>5</v>
      </c>
      <c r="I555" s="3">
        <v>4.38</v>
      </c>
      <c r="J555" t="s">
        <v>6525</v>
      </c>
      <c r="K555" t="s">
        <v>6527</v>
      </c>
      <c r="L555" t="s">
        <v>7</v>
      </c>
    </row>
    <row r="556" spans="1:12" x14ac:dyDescent="0.25">
      <c r="A556" t="s">
        <v>2819</v>
      </c>
      <c r="B556">
        <v>28</v>
      </c>
      <c r="C556" t="s">
        <v>6529</v>
      </c>
      <c r="D556" t="s">
        <v>6533</v>
      </c>
      <c r="E556" t="s">
        <v>6531</v>
      </c>
      <c r="F556">
        <v>4.8</v>
      </c>
      <c r="G556">
        <v>699</v>
      </c>
      <c r="H556" t="s">
        <v>5</v>
      </c>
      <c r="I556" s="3">
        <v>12.1</v>
      </c>
      <c r="J556" t="s">
        <v>6530</v>
      </c>
      <c r="K556" t="s">
        <v>6532</v>
      </c>
      <c r="L556" t="s">
        <v>7</v>
      </c>
    </row>
    <row r="557" spans="1:12" x14ac:dyDescent="0.25">
      <c r="A557" t="s">
        <v>2819</v>
      </c>
      <c r="B557">
        <v>29</v>
      </c>
      <c r="C557" t="s">
        <v>6534</v>
      </c>
      <c r="D557" t="s">
        <v>6538</v>
      </c>
      <c r="E557" t="s">
        <v>6536</v>
      </c>
      <c r="F557">
        <v>4.5999999999999996</v>
      </c>
      <c r="G557">
        <v>181</v>
      </c>
      <c r="H557" t="s">
        <v>5</v>
      </c>
      <c r="I557" s="3">
        <v>35</v>
      </c>
      <c r="J557" t="s">
        <v>6535</v>
      </c>
      <c r="K557" t="s">
        <v>6537</v>
      </c>
      <c r="L557" t="s">
        <v>7</v>
      </c>
    </row>
    <row r="558" spans="1:12" x14ac:dyDescent="0.25">
      <c r="A558" t="s">
        <v>2819</v>
      </c>
      <c r="B558">
        <v>30</v>
      </c>
      <c r="C558" t="s">
        <v>6539</v>
      </c>
      <c r="D558" t="s">
        <v>6543</v>
      </c>
      <c r="E558" t="s">
        <v>6541</v>
      </c>
      <c r="F558">
        <v>4.0999999999999996</v>
      </c>
      <c r="G558">
        <v>56</v>
      </c>
      <c r="H558" t="s">
        <v>5</v>
      </c>
      <c r="I558" s="3">
        <v>11.99</v>
      </c>
      <c r="J558" t="s">
        <v>6540</v>
      </c>
      <c r="K558" t="s">
        <v>6542</v>
      </c>
      <c r="L558" t="s">
        <v>7</v>
      </c>
    </row>
    <row r="559" spans="1:12" x14ac:dyDescent="0.25">
      <c r="A559" t="s">
        <v>2970</v>
      </c>
      <c r="B559">
        <v>1</v>
      </c>
      <c r="C559" t="s">
        <v>2965</v>
      </c>
      <c r="D559" t="s">
        <v>2969</v>
      </c>
      <c r="E559" t="s">
        <v>2967</v>
      </c>
      <c r="F559">
        <v>4.4000000000000004</v>
      </c>
      <c r="G559" s="1">
        <v>4445</v>
      </c>
      <c r="H559" t="s">
        <v>5</v>
      </c>
      <c r="I559" s="3">
        <v>19</v>
      </c>
      <c r="J559" t="s">
        <v>2966</v>
      </c>
      <c r="K559" t="s">
        <v>6544</v>
      </c>
      <c r="L559" t="s">
        <v>7</v>
      </c>
    </row>
    <row r="560" spans="1:12" x14ac:dyDescent="0.25">
      <c r="A560" t="s">
        <v>2970</v>
      </c>
      <c r="B560">
        <v>2</v>
      </c>
      <c r="C560" t="s">
        <v>2986</v>
      </c>
      <c r="D560" t="s">
        <v>2990</v>
      </c>
      <c r="E560" t="s">
        <v>2988</v>
      </c>
      <c r="F560">
        <v>4.2</v>
      </c>
      <c r="G560">
        <v>814</v>
      </c>
      <c r="H560" t="s">
        <v>5</v>
      </c>
      <c r="I560" s="3">
        <v>22.95</v>
      </c>
      <c r="J560" t="s">
        <v>2987</v>
      </c>
      <c r="K560" t="s">
        <v>6545</v>
      </c>
      <c r="L560" t="s">
        <v>7</v>
      </c>
    </row>
    <row r="561" spans="1:12" x14ac:dyDescent="0.25">
      <c r="A561" t="s">
        <v>2970</v>
      </c>
      <c r="B561">
        <v>3</v>
      </c>
      <c r="C561" t="s">
        <v>2981</v>
      </c>
      <c r="D561" t="s">
        <v>2985</v>
      </c>
      <c r="E561" t="s">
        <v>2983</v>
      </c>
      <c r="F561">
        <v>3.9</v>
      </c>
      <c r="G561">
        <v>30</v>
      </c>
      <c r="H561" t="s">
        <v>5</v>
      </c>
      <c r="I561" s="3">
        <v>29.99</v>
      </c>
      <c r="J561" t="s">
        <v>2982</v>
      </c>
      <c r="K561" t="s">
        <v>6546</v>
      </c>
      <c r="L561" t="s">
        <v>7</v>
      </c>
    </row>
    <row r="562" spans="1:12" x14ac:dyDescent="0.25">
      <c r="A562" t="s">
        <v>2970</v>
      </c>
      <c r="B562">
        <v>4</v>
      </c>
      <c r="C562" t="s">
        <v>3014</v>
      </c>
      <c r="D562" t="s">
        <v>3018</v>
      </c>
      <c r="E562" t="s">
        <v>3016</v>
      </c>
      <c r="F562">
        <v>3.9</v>
      </c>
      <c r="G562">
        <v>30</v>
      </c>
      <c r="H562" t="s">
        <v>5</v>
      </c>
      <c r="I562" s="3">
        <v>39.99</v>
      </c>
      <c r="J562" t="s">
        <v>3015</v>
      </c>
      <c r="K562" t="s">
        <v>6547</v>
      </c>
      <c r="L562" t="s">
        <v>7</v>
      </c>
    </row>
    <row r="563" spans="1:12" x14ac:dyDescent="0.25">
      <c r="A563" t="s">
        <v>2970</v>
      </c>
      <c r="B563">
        <v>5</v>
      </c>
      <c r="C563" t="s">
        <v>3038</v>
      </c>
      <c r="D563" t="s">
        <v>3042</v>
      </c>
      <c r="E563" t="s">
        <v>3040</v>
      </c>
      <c r="F563">
        <v>3.3</v>
      </c>
      <c r="G563">
        <v>34</v>
      </c>
      <c r="H563" t="s">
        <v>5</v>
      </c>
      <c r="I563" s="3">
        <v>59.99</v>
      </c>
      <c r="J563" t="s">
        <v>3039</v>
      </c>
      <c r="K563" t="s">
        <v>6548</v>
      </c>
      <c r="L563" t="s">
        <v>7</v>
      </c>
    </row>
    <row r="564" spans="1:12" x14ac:dyDescent="0.25">
      <c r="A564" t="s">
        <v>2970</v>
      </c>
      <c r="B564">
        <v>6</v>
      </c>
      <c r="C564" t="s">
        <v>3010</v>
      </c>
      <c r="D564" t="s">
        <v>2990</v>
      </c>
      <c r="E564" t="s">
        <v>3012</v>
      </c>
      <c r="F564">
        <v>4.2</v>
      </c>
      <c r="G564">
        <v>814</v>
      </c>
      <c r="H564" t="s">
        <v>5</v>
      </c>
      <c r="I564" s="3">
        <v>24.95</v>
      </c>
      <c r="J564" t="s">
        <v>3011</v>
      </c>
      <c r="K564" t="s">
        <v>6549</v>
      </c>
      <c r="L564" t="s">
        <v>7</v>
      </c>
    </row>
    <row r="565" spans="1:12" x14ac:dyDescent="0.25">
      <c r="A565" t="s">
        <v>2970</v>
      </c>
      <c r="B565">
        <v>7</v>
      </c>
      <c r="C565" t="s">
        <v>3034</v>
      </c>
      <c r="D565" t="s">
        <v>2990</v>
      </c>
      <c r="E565" t="s">
        <v>3036</v>
      </c>
      <c r="F565">
        <v>4.3</v>
      </c>
      <c r="G565">
        <v>715</v>
      </c>
      <c r="H565" t="s">
        <v>5</v>
      </c>
      <c r="I565" s="3">
        <v>19.989999999999998</v>
      </c>
      <c r="J565" t="s">
        <v>3035</v>
      </c>
      <c r="K565" t="s">
        <v>6550</v>
      </c>
      <c r="L565" t="s">
        <v>7</v>
      </c>
    </row>
    <row r="566" spans="1:12" x14ac:dyDescent="0.25">
      <c r="A566" t="s">
        <v>2970</v>
      </c>
      <c r="B566">
        <v>8</v>
      </c>
      <c r="C566" t="s">
        <v>3048</v>
      </c>
      <c r="D566" t="s">
        <v>2985</v>
      </c>
      <c r="E566" t="s">
        <v>3050</v>
      </c>
      <c r="F566">
        <v>3.9</v>
      </c>
      <c r="G566">
        <v>30</v>
      </c>
      <c r="H566" t="s">
        <v>5</v>
      </c>
      <c r="I566" s="3">
        <v>28.75</v>
      </c>
      <c r="J566" t="s">
        <v>3049</v>
      </c>
      <c r="K566" t="s">
        <v>6551</v>
      </c>
      <c r="L566" t="s">
        <v>7</v>
      </c>
    </row>
    <row r="567" spans="1:12" x14ac:dyDescent="0.25">
      <c r="A567" t="s">
        <v>2970</v>
      </c>
      <c r="B567">
        <v>10</v>
      </c>
      <c r="C567" t="s">
        <v>3067</v>
      </c>
      <c r="D567" t="s">
        <v>2985</v>
      </c>
      <c r="E567" t="s">
        <v>3068</v>
      </c>
      <c r="F567">
        <v>3.9</v>
      </c>
      <c r="G567">
        <v>30</v>
      </c>
      <c r="H567" t="s">
        <v>5</v>
      </c>
      <c r="I567" s="3">
        <v>40.49</v>
      </c>
      <c r="J567" t="s">
        <v>3015</v>
      </c>
      <c r="K567" t="s">
        <v>6553</v>
      </c>
      <c r="L567" t="s">
        <v>7</v>
      </c>
    </row>
    <row r="568" spans="1:12" x14ac:dyDescent="0.25">
      <c r="A568" t="s">
        <v>2970</v>
      </c>
      <c r="B568">
        <v>11</v>
      </c>
      <c r="C568" t="s">
        <v>3075</v>
      </c>
      <c r="D568" t="s">
        <v>3018</v>
      </c>
      <c r="E568" t="s">
        <v>3076</v>
      </c>
      <c r="F568">
        <v>3.9</v>
      </c>
      <c r="G568">
        <v>30</v>
      </c>
      <c r="H568" t="s">
        <v>5</v>
      </c>
      <c r="I568" s="3">
        <v>29.99</v>
      </c>
      <c r="J568" t="s">
        <v>2982</v>
      </c>
      <c r="K568" t="s">
        <v>6554</v>
      </c>
      <c r="L568" t="s">
        <v>7</v>
      </c>
    </row>
    <row r="569" spans="1:12" x14ac:dyDescent="0.25">
      <c r="A569" t="s">
        <v>2970</v>
      </c>
      <c r="B569">
        <v>12</v>
      </c>
      <c r="C569" t="s">
        <v>3078</v>
      </c>
      <c r="D569" t="s">
        <v>3082</v>
      </c>
      <c r="E569" t="s">
        <v>3080</v>
      </c>
      <c r="F569">
        <v>3.6</v>
      </c>
      <c r="G569">
        <v>112</v>
      </c>
      <c r="H569" t="s">
        <v>5</v>
      </c>
      <c r="I569" s="3">
        <v>42.95</v>
      </c>
      <c r="J569" t="s">
        <v>3079</v>
      </c>
      <c r="K569" t="s">
        <v>6555</v>
      </c>
      <c r="L569" t="s">
        <v>7</v>
      </c>
    </row>
    <row r="570" spans="1:12" x14ac:dyDescent="0.25">
      <c r="A570" t="s">
        <v>2970</v>
      </c>
      <c r="B570">
        <v>14</v>
      </c>
      <c r="C570" t="s">
        <v>6561</v>
      </c>
      <c r="D570" t="s">
        <v>3107</v>
      </c>
      <c r="E570" t="s">
        <v>6563</v>
      </c>
      <c r="F570">
        <v>3.9</v>
      </c>
      <c r="G570">
        <v>30</v>
      </c>
      <c r="H570" t="s">
        <v>5</v>
      </c>
      <c r="I570" s="3">
        <v>27.62</v>
      </c>
      <c r="J570" t="s">
        <v>6562</v>
      </c>
      <c r="K570" t="s">
        <v>6564</v>
      </c>
      <c r="L570" t="s">
        <v>7</v>
      </c>
    </row>
    <row r="571" spans="1:12" x14ac:dyDescent="0.25">
      <c r="A571" t="s">
        <v>2970</v>
      </c>
      <c r="B571">
        <v>15</v>
      </c>
      <c r="C571" t="s">
        <v>6565</v>
      </c>
      <c r="D571" t="s">
        <v>3107</v>
      </c>
      <c r="E571" t="s">
        <v>6567</v>
      </c>
      <c r="F571">
        <v>3.9</v>
      </c>
      <c r="G571">
        <v>30</v>
      </c>
      <c r="H571" t="s">
        <v>5</v>
      </c>
      <c r="I571" s="3">
        <v>39.99</v>
      </c>
      <c r="J571" t="s">
        <v>6566</v>
      </c>
      <c r="K571" t="s">
        <v>6568</v>
      </c>
      <c r="L571" t="s">
        <v>7</v>
      </c>
    </row>
    <row r="572" spans="1:12" x14ac:dyDescent="0.25">
      <c r="A572" t="s">
        <v>2970</v>
      </c>
      <c r="B572">
        <v>17</v>
      </c>
      <c r="C572" t="s">
        <v>6574</v>
      </c>
      <c r="D572" t="s">
        <v>6578</v>
      </c>
      <c r="E572" t="s">
        <v>6576</v>
      </c>
      <c r="F572">
        <v>4.5</v>
      </c>
      <c r="G572">
        <v>115</v>
      </c>
      <c r="H572" t="s">
        <v>5</v>
      </c>
      <c r="I572" s="3">
        <v>39.99</v>
      </c>
      <c r="J572" t="s">
        <v>6575</v>
      </c>
      <c r="K572" t="s">
        <v>6577</v>
      </c>
      <c r="L572" t="s">
        <v>7</v>
      </c>
    </row>
    <row r="573" spans="1:12" x14ac:dyDescent="0.25">
      <c r="A573" t="s">
        <v>2970</v>
      </c>
      <c r="B573">
        <v>18</v>
      </c>
      <c r="C573" t="s">
        <v>6579</v>
      </c>
      <c r="D573" t="s">
        <v>3107</v>
      </c>
      <c r="E573" t="s">
        <v>6580</v>
      </c>
      <c r="F573">
        <v>3.9</v>
      </c>
      <c r="G573">
        <v>30</v>
      </c>
      <c r="H573" t="s">
        <v>5</v>
      </c>
      <c r="I573" s="3">
        <v>25.64</v>
      </c>
      <c r="J573" t="s">
        <v>3104</v>
      </c>
      <c r="K573" t="s">
        <v>6581</v>
      </c>
      <c r="L573" t="s">
        <v>7</v>
      </c>
    </row>
    <row r="574" spans="1:12" x14ac:dyDescent="0.25">
      <c r="A574" t="s">
        <v>2970</v>
      </c>
      <c r="B574">
        <v>19</v>
      </c>
      <c r="C574" t="s">
        <v>6582</v>
      </c>
      <c r="D574" t="s">
        <v>3107</v>
      </c>
      <c r="E574" t="s">
        <v>6583</v>
      </c>
      <c r="F574">
        <v>3.9</v>
      </c>
      <c r="G574">
        <v>30</v>
      </c>
      <c r="H574" t="s">
        <v>5</v>
      </c>
      <c r="I574" s="3">
        <v>39.99</v>
      </c>
      <c r="J574" t="s">
        <v>6566</v>
      </c>
      <c r="K574" t="s">
        <v>6584</v>
      </c>
      <c r="L574" t="s">
        <v>7</v>
      </c>
    </row>
    <row r="575" spans="1:12" x14ac:dyDescent="0.25">
      <c r="A575" t="s">
        <v>2970</v>
      </c>
      <c r="B575">
        <v>22</v>
      </c>
      <c r="C575" t="s">
        <v>6595</v>
      </c>
      <c r="D575" t="s">
        <v>6599</v>
      </c>
      <c r="E575" t="s">
        <v>6597</v>
      </c>
      <c r="F575">
        <v>3</v>
      </c>
      <c r="G575">
        <v>2</v>
      </c>
      <c r="H575" t="s">
        <v>5</v>
      </c>
      <c r="I575" s="3">
        <v>199</v>
      </c>
      <c r="J575" t="s">
        <v>6596</v>
      </c>
      <c r="K575" t="s">
        <v>6598</v>
      </c>
      <c r="L575" t="s">
        <v>7</v>
      </c>
    </row>
    <row r="576" spans="1:12" x14ac:dyDescent="0.25">
      <c r="A576" t="s">
        <v>2970</v>
      </c>
      <c r="B576">
        <v>24</v>
      </c>
      <c r="C576" t="s">
        <v>6605</v>
      </c>
      <c r="D576" t="s">
        <v>6609</v>
      </c>
      <c r="E576" t="s">
        <v>6607</v>
      </c>
      <c r="F576">
        <v>4.5</v>
      </c>
      <c r="G576">
        <v>55</v>
      </c>
      <c r="H576" t="s">
        <v>5</v>
      </c>
      <c r="I576" s="3">
        <v>58.99</v>
      </c>
      <c r="J576" t="s">
        <v>6606</v>
      </c>
      <c r="K576" t="s">
        <v>6608</v>
      </c>
      <c r="L576" t="s">
        <v>7</v>
      </c>
    </row>
    <row r="577" spans="1:12" x14ac:dyDescent="0.25">
      <c r="A577" t="s">
        <v>2970</v>
      </c>
      <c r="B577">
        <v>25</v>
      </c>
      <c r="C577" t="s">
        <v>6610</v>
      </c>
      <c r="D577" t="s">
        <v>6614</v>
      </c>
      <c r="E577" t="s">
        <v>6612</v>
      </c>
      <c r="F577" t="s">
        <v>43</v>
      </c>
      <c r="G577" t="s">
        <v>44</v>
      </c>
      <c r="H577" t="s">
        <v>5</v>
      </c>
      <c r="I577" s="3">
        <v>31.99</v>
      </c>
      <c r="J577" t="s">
        <v>6611</v>
      </c>
      <c r="K577" t="s">
        <v>6613</v>
      </c>
      <c r="L577" t="s">
        <v>7</v>
      </c>
    </row>
    <row r="578" spans="1:12" x14ac:dyDescent="0.25">
      <c r="A578" t="s">
        <v>2970</v>
      </c>
      <c r="B578">
        <v>26</v>
      </c>
      <c r="C578" t="s">
        <v>6615</v>
      </c>
      <c r="D578" t="s">
        <v>6619</v>
      </c>
      <c r="E578" t="s">
        <v>6617</v>
      </c>
      <c r="F578" t="s">
        <v>43</v>
      </c>
      <c r="G578" t="s">
        <v>44</v>
      </c>
      <c r="H578" t="s">
        <v>5</v>
      </c>
      <c r="I578" s="3">
        <v>9.69</v>
      </c>
      <c r="J578" t="s">
        <v>6616</v>
      </c>
      <c r="K578" t="s">
        <v>6618</v>
      </c>
      <c r="L578" t="s">
        <v>7</v>
      </c>
    </row>
    <row r="579" spans="1:12" x14ac:dyDescent="0.25">
      <c r="A579" t="s">
        <v>2970</v>
      </c>
      <c r="B579">
        <v>27</v>
      </c>
      <c r="C579" t="s">
        <v>6620</v>
      </c>
      <c r="D579" t="s">
        <v>6624</v>
      </c>
      <c r="E579" t="s">
        <v>6622</v>
      </c>
      <c r="F579">
        <v>5</v>
      </c>
      <c r="G579">
        <v>2</v>
      </c>
      <c r="H579" t="s">
        <v>5</v>
      </c>
      <c r="I579" s="3">
        <v>18.63</v>
      </c>
      <c r="J579" t="s">
        <v>6621</v>
      </c>
      <c r="K579" t="s">
        <v>6623</v>
      </c>
      <c r="L579" t="s">
        <v>7</v>
      </c>
    </row>
    <row r="580" spans="1:12" x14ac:dyDescent="0.25">
      <c r="A580" t="s">
        <v>2970</v>
      </c>
      <c r="B580">
        <v>28</v>
      </c>
      <c r="C580" t="s">
        <v>6625</v>
      </c>
      <c r="D580" t="s">
        <v>6629</v>
      </c>
      <c r="E580" t="s">
        <v>6627</v>
      </c>
      <c r="F580">
        <v>3.9</v>
      </c>
      <c r="G580">
        <v>30</v>
      </c>
      <c r="H580" t="s">
        <v>5</v>
      </c>
      <c r="I580" s="3">
        <v>19.649999999999999</v>
      </c>
      <c r="J580" t="s">
        <v>6626</v>
      </c>
      <c r="K580" t="s">
        <v>6628</v>
      </c>
      <c r="L580" t="s">
        <v>7</v>
      </c>
    </row>
    <row r="581" spans="1:12" x14ac:dyDescent="0.25">
      <c r="A581" t="s">
        <v>2970</v>
      </c>
      <c r="B581">
        <v>29</v>
      </c>
      <c r="C581" t="s">
        <v>6630</v>
      </c>
      <c r="D581" t="s">
        <v>6634</v>
      </c>
      <c r="E581" t="s">
        <v>6632</v>
      </c>
      <c r="F581">
        <v>4.2</v>
      </c>
      <c r="G581">
        <v>131</v>
      </c>
      <c r="H581" t="s">
        <v>5</v>
      </c>
      <c r="I581" s="3">
        <v>61.93</v>
      </c>
      <c r="J581" t="s">
        <v>6631</v>
      </c>
      <c r="K581" t="s">
        <v>6633</v>
      </c>
      <c r="L581" t="s">
        <v>7</v>
      </c>
    </row>
    <row r="582" spans="1:12" x14ac:dyDescent="0.25">
      <c r="A582" t="s">
        <v>3113</v>
      </c>
      <c r="B582">
        <v>1</v>
      </c>
      <c r="C582" t="s">
        <v>6640</v>
      </c>
      <c r="D582" t="s">
        <v>6644</v>
      </c>
      <c r="E582" t="s">
        <v>6642</v>
      </c>
      <c r="F582">
        <v>4.5999999999999996</v>
      </c>
      <c r="G582">
        <v>153</v>
      </c>
      <c r="H582" t="s">
        <v>5</v>
      </c>
      <c r="I582" s="3">
        <v>25.78</v>
      </c>
      <c r="J582" t="s">
        <v>6641</v>
      </c>
      <c r="K582" t="s">
        <v>6643</v>
      </c>
      <c r="L582" t="s">
        <v>7</v>
      </c>
    </row>
    <row r="583" spans="1:12" x14ac:dyDescent="0.25">
      <c r="A583" t="s">
        <v>3113</v>
      </c>
      <c r="B583">
        <v>2</v>
      </c>
      <c r="C583" t="s">
        <v>3108</v>
      </c>
      <c r="D583" t="s">
        <v>3112</v>
      </c>
      <c r="E583" t="s">
        <v>3110</v>
      </c>
      <c r="F583">
        <v>4.5</v>
      </c>
      <c r="G583">
        <v>174</v>
      </c>
      <c r="H583" t="s">
        <v>5</v>
      </c>
      <c r="I583" s="3">
        <v>13.9</v>
      </c>
      <c r="J583" t="s">
        <v>3109</v>
      </c>
      <c r="K583" t="s">
        <v>6645</v>
      </c>
      <c r="L583" t="s">
        <v>7</v>
      </c>
    </row>
    <row r="584" spans="1:12" x14ac:dyDescent="0.25">
      <c r="A584" t="s">
        <v>3113</v>
      </c>
      <c r="B584">
        <v>3</v>
      </c>
      <c r="C584" t="s">
        <v>3114</v>
      </c>
      <c r="D584" t="s">
        <v>3118</v>
      </c>
      <c r="E584" t="s">
        <v>3116</v>
      </c>
      <c r="F584">
        <v>4.4000000000000004</v>
      </c>
      <c r="G584">
        <v>541</v>
      </c>
      <c r="H584" t="s">
        <v>5</v>
      </c>
      <c r="I584" s="3">
        <v>12.71</v>
      </c>
      <c r="J584" t="s">
        <v>3115</v>
      </c>
      <c r="K584" t="s">
        <v>6646</v>
      </c>
      <c r="L584" t="s">
        <v>7</v>
      </c>
    </row>
    <row r="585" spans="1:12" x14ac:dyDescent="0.25">
      <c r="A585" t="s">
        <v>3113</v>
      </c>
      <c r="B585">
        <v>4</v>
      </c>
      <c r="C585" t="s">
        <v>6647</v>
      </c>
      <c r="D585" t="s">
        <v>6651</v>
      </c>
      <c r="E585" t="s">
        <v>6649</v>
      </c>
      <c r="F585">
        <v>4.7</v>
      </c>
      <c r="G585" s="1">
        <v>1278</v>
      </c>
      <c r="H585" t="s">
        <v>5</v>
      </c>
      <c r="I585" s="3">
        <v>14.4</v>
      </c>
      <c r="J585" t="s">
        <v>6648</v>
      </c>
      <c r="K585" t="s">
        <v>6650</v>
      </c>
      <c r="L585" t="s">
        <v>7</v>
      </c>
    </row>
    <row r="586" spans="1:12" x14ac:dyDescent="0.25">
      <c r="A586" t="s">
        <v>3113</v>
      </c>
      <c r="B586">
        <v>5</v>
      </c>
      <c r="C586" t="s">
        <v>6652</v>
      </c>
      <c r="D586" t="s">
        <v>6656</v>
      </c>
      <c r="E586" t="s">
        <v>6654</v>
      </c>
      <c r="F586">
        <v>4.7</v>
      </c>
      <c r="G586">
        <v>7</v>
      </c>
      <c r="H586" t="s">
        <v>5</v>
      </c>
      <c r="I586" s="3">
        <v>63.92</v>
      </c>
      <c r="J586" t="s">
        <v>6653</v>
      </c>
      <c r="K586" t="s">
        <v>6655</v>
      </c>
      <c r="L586" t="s">
        <v>7</v>
      </c>
    </row>
    <row r="587" spans="1:12" x14ac:dyDescent="0.25">
      <c r="A587" t="s">
        <v>3113</v>
      </c>
      <c r="B587">
        <v>6</v>
      </c>
      <c r="C587" t="s">
        <v>5959</v>
      </c>
      <c r="D587" t="s">
        <v>5963</v>
      </c>
      <c r="E587" t="s">
        <v>5961</v>
      </c>
      <c r="F587">
        <v>4.5</v>
      </c>
      <c r="G587">
        <v>300</v>
      </c>
      <c r="H587" t="s">
        <v>5</v>
      </c>
      <c r="I587" s="3">
        <v>2.23</v>
      </c>
      <c r="J587" t="s">
        <v>5960</v>
      </c>
      <c r="K587" t="s">
        <v>6657</v>
      </c>
      <c r="L587" t="s">
        <v>7</v>
      </c>
    </row>
    <row r="588" spans="1:12" x14ac:dyDescent="0.25">
      <c r="A588" t="s">
        <v>3113</v>
      </c>
      <c r="B588">
        <v>7</v>
      </c>
      <c r="C588" t="s">
        <v>6658</v>
      </c>
      <c r="D588" t="s">
        <v>6662</v>
      </c>
      <c r="E588" t="s">
        <v>6660</v>
      </c>
      <c r="F588">
        <v>4.5</v>
      </c>
      <c r="G588">
        <v>2</v>
      </c>
      <c r="H588" t="s">
        <v>5</v>
      </c>
      <c r="I588" s="3">
        <v>11.98</v>
      </c>
      <c r="J588" t="s">
        <v>6659</v>
      </c>
      <c r="K588" t="s">
        <v>6661</v>
      </c>
      <c r="L588" t="s">
        <v>7</v>
      </c>
    </row>
    <row r="589" spans="1:12" x14ac:dyDescent="0.25">
      <c r="A589" t="s">
        <v>3113</v>
      </c>
      <c r="B589">
        <v>8</v>
      </c>
      <c r="C589" t="s">
        <v>6663</v>
      </c>
      <c r="D589" t="s">
        <v>6667</v>
      </c>
      <c r="E589" t="s">
        <v>6665</v>
      </c>
      <c r="F589">
        <v>4.8</v>
      </c>
      <c r="G589" s="1">
        <v>7599</v>
      </c>
      <c r="H589" t="s">
        <v>5</v>
      </c>
      <c r="I589" s="8">
        <v>19.989999999999998</v>
      </c>
      <c r="J589" t="s">
        <v>6664</v>
      </c>
      <c r="K589" t="s">
        <v>6666</v>
      </c>
      <c r="L589" t="s">
        <v>7</v>
      </c>
    </row>
    <row r="590" spans="1:12" x14ac:dyDescent="0.25">
      <c r="A590" t="s">
        <v>3113</v>
      </c>
      <c r="B590">
        <v>10</v>
      </c>
      <c r="C590" t="s">
        <v>6673</v>
      </c>
      <c r="D590" t="s">
        <v>6677</v>
      </c>
      <c r="E590" t="s">
        <v>6675</v>
      </c>
      <c r="F590">
        <v>5</v>
      </c>
      <c r="G590">
        <v>3</v>
      </c>
      <c r="H590" t="s">
        <v>5</v>
      </c>
      <c r="I590" s="3">
        <v>3.99</v>
      </c>
      <c r="J590" t="s">
        <v>6674</v>
      </c>
      <c r="K590" t="s">
        <v>6676</v>
      </c>
      <c r="L590" t="s">
        <v>7</v>
      </c>
    </row>
    <row r="591" spans="1:12" x14ac:dyDescent="0.25">
      <c r="A591" t="s">
        <v>3113</v>
      </c>
      <c r="B591">
        <v>11</v>
      </c>
      <c r="C591" t="s">
        <v>6678</v>
      </c>
      <c r="D591" t="s">
        <v>6682</v>
      </c>
      <c r="E591" t="s">
        <v>6680</v>
      </c>
      <c r="F591">
        <v>3.7</v>
      </c>
      <c r="G591">
        <v>18</v>
      </c>
      <c r="H591" t="s">
        <v>5</v>
      </c>
      <c r="I591" s="3">
        <v>12.99</v>
      </c>
      <c r="J591" t="s">
        <v>6679</v>
      </c>
      <c r="K591" t="s">
        <v>6681</v>
      </c>
      <c r="L591" t="s">
        <v>7</v>
      </c>
    </row>
    <row r="592" spans="1:12" x14ac:dyDescent="0.25">
      <c r="A592" t="s">
        <v>3113</v>
      </c>
      <c r="B592">
        <v>12</v>
      </c>
      <c r="C592" t="s">
        <v>6683</v>
      </c>
      <c r="D592" t="s">
        <v>6687</v>
      </c>
      <c r="E592" t="s">
        <v>6685</v>
      </c>
      <c r="F592" t="s">
        <v>43</v>
      </c>
      <c r="G592" t="s">
        <v>44</v>
      </c>
      <c r="H592" t="s">
        <v>5</v>
      </c>
      <c r="I592" s="3">
        <v>15.99</v>
      </c>
      <c r="J592" t="s">
        <v>6684</v>
      </c>
      <c r="K592" t="s">
        <v>6686</v>
      </c>
      <c r="L592" t="s">
        <v>7</v>
      </c>
    </row>
    <row r="593" spans="1:12" x14ac:dyDescent="0.25">
      <c r="A593" t="s">
        <v>3113</v>
      </c>
      <c r="B593">
        <v>13</v>
      </c>
      <c r="C593" t="s">
        <v>6688</v>
      </c>
      <c r="D593" t="s">
        <v>6692</v>
      </c>
      <c r="E593" t="s">
        <v>6690</v>
      </c>
      <c r="F593">
        <v>4.4000000000000004</v>
      </c>
      <c r="G593">
        <v>161</v>
      </c>
      <c r="H593" t="s">
        <v>5</v>
      </c>
      <c r="I593" s="3">
        <v>5.9</v>
      </c>
      <c r="J593" t="s">
        <v>6689</v>
      </c>
      <c r="K593" t="s">
        <v>6691</v>
      </c>
      <c r="L593" t="s">
        <v>7</v>
      </c>
    </row>
    <row r="594" spans="1:12" x14ac:dyDescent="0.25">
      <c r="A594" t="s">
        <v>3113</v>
      </c>
      <c r="B594">
        <v>14</v>
      </c>
      <c r="C594" t="s">
        <v>6693</v>
      </c>
      <c r="D594" t="s">
        <v>6697</v>
      </c>
      <c r="E594" t="s">
        <v>6695</v>
      </c>
      <c r="F594">
        <v>4.5</v>
      </c>
      <c r="G594">
        <v>81</v>
      </c>
      <c r="H594" t="s">
        <v>5</v>
      </c>
      <c r="I594" s="3">
        <v>6.99</v>
      </c>
      <c r="J594" t="s">
        <v>6694</v>
      </c>
      <c r="K594" t="s">
        <v>6696</v>
      </c>
      <c r="L594" t="s">
        <v>7</v>
      </c>
    </row>
    <row r="595" spans="1:12" x14ac:dyDescent="0.25">
      <c r="A595" t="s">
        <v>3113</v>
      </c>
      <c r="B595">
        <v>15</v>
      </c>
      <c r="C595" t="s">
        <v>6698</v>
      </c>
      <c r="D595" t="s">
        <v>6702</v>
      </c>
      <c r="E595" t="s">
        <v>6700</v>
      </c>
      <c r="F595">
        <v>4.8</v>
      </c>
      <c r="G595" s="1">
        <v>5810</v>
      </c>
      <c r="H595" t="s">
        <v>5</v>
      </c>
      <c r="I595" s="3">
        <v>11.79</v>
      </c>
      <c r="J595" t="s">
        <v>6699</v>
      </c>
      <c r="K595" t="s">
        <v>6701</v>
      </c>
      <c r="L595" t="s">
        <v>7</v>
      </c>
    </row>
    <row r="596" spans="1:12" x14ac:dyDescent="0.25">
      <c r="A596" t="s">
        <v>3113</v>
      </c>
      <c r="B596">
        <v>16</v>
      </c>
      <c r="C596" t="s">
        <v>6703</v>
      </c>
      <c r="D596" t="s">
        <v>6707</v>
      </c>
      <c r="E596" t="s">
        <v>6705</v>
      </c>
      <c r="F596">
        <v>4.5999999999999996</v>
      </c>
      <c r="G596">
        <v>28</v>
      </c>
      <c r="H596" t="s">
        <v>5</v>
      </c>
      <c r="I596" s="3">
        <v>4.17</v>
      </c>
      <c r="J596" t="s">
        <v>6704</v>
      </c>
      <c r="K596" t="s">
        <v>6706</v>
      </c>
      <c r="L596" t="s">
        <v>7</v>
      </c>
    </row>
    <row r="597" spans="1:12" x14ac:dyDescent="0.25">
      <c r="A597" t="s">
        <v>3113</v>
      </c>
      <c r="B597">
        <v>17</v>
      </c>
      <c r="C597" t="s">
        <v>6708</v>
      </c>
      <c r="D597" t="s">
        <v>6712</v>
      </c>
      <c r="E597" t="s">
        <v>6710</v>
      </c>
      <c r="F597">
        <v>4.0999999999999996</v>
      </c>
      <c r="G597">
        <v>193</v>
      </c>
      <c r="H597" t="s">
        <v>5</v>
      </c>
      <c r="I597" s="3">
        <v>10.99</v>
      </c>
      <c r="J597" t="s">
        <v>6709</v>
      </c>
      <c r="K597" t="s">
        <v>6711</v>
      </c>
      <c r="L597" t="s">
        <v>7</v>
      </c>
    </row>
    <row r="598" spans="1:12" x14ac:dyDescent="0.25">
      <c r="A598" t="s">
        <v>3113</v>
      </c>
      <c r="B598">
        <v>18</v>
      </c>
      <c r="C598" t="s">
        <v>6713</v>
      </c>
      <c r="D598" t="s">
        <v>6717</v>
      </c>
      <c r="E598" t="s">
        <v>6715</v>
      </c>
      <c r="F598">
        <v>4.7</v>
      </c>
      <c r="G598">
        <v>122</v>
      </c>
      <c r="H598" t="s">
        <v>5</v>
      </c>
      <c r="I598" s="3">
        <v>83.99</v>
      </c>
      <c r="J598" t="s">
        <v>6714</v>
      </c>
      <c r="K598" t="s">
        <v>6716</v>
      </c>
      <c r="L598" t="s">
        <v>7</v>
      </c>
    </row>
    <row r="599" spans="1:12" x14ac:dyDescent="0.25">
      <c r="A599" t="s">
        <v>3113</v>
      </c>
      <c r="B599">
        <v>19</v>
      </c>
      <c r="C599" t="s">
        <v>6718</v>
      </c>
      <c r="D599" t="s">
        <v>6722</v>
      </c>
      <c r="E599" t="s">
        <v>6720</v>
      </c>
      <c r="F599">
        <v>4.5999999999999996</v>
      </c>
      <c r="G599" s="1">
        <v>6924</v>
      </c>
      <c r="H599" t="s">
        <v>5</v>
      </c>
      <c r="I599" s="3">
        <v>3.98</v>
      </c>
      <c r="J599" t="s">
        <v>6719</v>
      </c>
      <c r="K599" t="s">
        <v>6721</v>
      </c>
      <c r="L599" t="s">
        <v>7</v>
      </c>
    </row>
    <row r="600" spans="1:12" x14ac:dyDescent="0.25">
      <c r="A600" t="s">
        <v>3113</v>
      </c>
      <c r="B600">
        <v>20</v>
      </c>
      <c r="C600" t="s">
        <v>6723</v>
      </c>
      <c r="D600" t="s">
        <v>6727</v>
      </c>
      <c r="E600" t="s">
        <v>6725</v>
      </c>
      <c r="F600">
        <v>4.8</v>
      </c>
      <c r="G600">
        <v>640</v>
      </c>
      <c r="H600" t="s">
        <v>5</v>
      </c>
      <c r="I600" s="3">
        <v>15</v>
      </c>
      <c r="J600" t="s">
        <v>6724</v>
      </c>
      <c r="K600" t="s">
        <v>6726</v>
      </c>
      <c r="L600" t="s">
        <v>7</v>
      </c>
    </row>
    <row r="601" spans="1:12" x14ac:dyDescent="0.25">
      <c r="A601" t="s">
        <v>3113</v>
      </c>
      <c r="B601">
        <v>21</v>
      </c>
      <c r="C601" t="s">
        <v>6728</v>
      </c>
      <c r="D601" t="s">
        <v>6732</v>
      </c>
      <c r="E601" t="s">
        <v>6730</v>
      </c>
      <c r="F601">
        <v>4.3</v>
      </c>
      <c r="G601">
        <v>82</v>
      </c>
      <c r="H601" t="s">
        <v>5</v>
      </c>
      <c r="I601" s="3">
        <v>180.92</v>
      </c>
      <c r="J601" t="s">
        <v>6729</v>
      </c>
      <c r="K601" t="s">
        <v>6731</v>
      </c>
      <c r="L601" t="s">
        <v>7</v>
      </c>
    </row>
    <row r="602" spans="1:12" x14ac:dyDescent="0.25">
      <c r="A602" t="s">
        <v>3113</v>
      </c>
      <c r="B602">
        <v>22</v>
      </c>
      <c r="C602" t="s">
        <v>6733</v>
      </c>
      <c r="D602" t="s">
        <v>6737</v>
      </c>
      <c r="E602" t="s">
        <v>6735</v>
      </c>
      <c r="F602">
        <v>4.5999999999999996</v>
      </c>
      <c r="G602" s="1">
        <v>1433</v>
      </c>
      <c r="H602" t="s">
        <v>5</v>
      </c>
      <c r="I602" s="3">
        <v>6.79</v>
      </c>
      <c r="J602" t="s">
        <v>6734</v>
      </c>
      <c r="K602" t="s">
        <v>6736</v>
      </c>
      <c r="L602" t="s">
        <v>7</v>
      </c>
    </row>
    <row r="603" spans="1:12" x14ac:dyDescent="0.25">
      <c r="A603" t="s">
        <v>3113</v>
      </c>
      <c r="B603">
        <v>23</v>
      </c>
      <c r="C603" t="s">
        <v>6738</v>
      </c>
      <c r="D603" t="s">
        <v>6742</v>
      </c>
      <c r="E603" t="s">
        <v>6740</v>
      </c>
      <c r="F603">
        <v>4.5999999999999996</v>
      </c>
      <c r="G603">
        <v>224</v>
      </c>
      <c r="H603" t="s">
        <v>5</v>
      </c>
      <c r="I603" s="3">
        <v>21.99</v>
      </c>
      <c r="J603" t="s">
        <v>6739</v>
      </c>
      <c r="K603" t="s">
        <v>6741</v>
      </c>
      <c r="L603" t="s">
        <v>7</v>
      </c>
    </row>
    <row r="604" spans="1:12" x14ac:dyDescent="0.25">
      <c r="A604" t="s">
        <v>3113</v>
      </c>
      <c r="B604">
        <v>24</v>
      </c>
      <c r="C604" t="s">
        <v>6743</v>
      </c>
      <c r="D604" t="s">
        <v>6747</v>
      </c>
      <c r="E604" t="s">
        <v>6745</v>
      </c>
      <c r="F604">
        <v>4.0999999999999996</v>
      </c>
      <c r="G604" s="1">
        <v>3004</v>
      </c>
      <c r="H604" t="s">
        <v>5</v>
      </c>
      <c r="I604" s="3">
        <v>7.99</v>
      </c>
      <c r="J604" t="s">
        <v>6744</v>
      </c>
      <c r="K604" t="s">
        <v>6746</v>
      </c>
      <c r="L604" t="s">
        <v>7</v>
      </c>
    </row>
    <row r="605" spans="1:12" x14ac:dyDescent="0.25">
      <c r="A605" t="s">
        <v>3113</v>
      </c>
      <c r="B605">
        <v>25</v>
      </c>
      <c r="C605" t="s">
        <v>6748</v>
      </c>
      <c r="D605" t="s">
        <v>6752</v>
      </c>
      <c r="E605" t="s">
        <v>6750</v>
      </c>
      <c r="F605" t="s">
        <v>43</v>
      </c>
      <c r="G605" t="s">
        <v>44</v>
      </c>
      <c r="H605" t="s">
        <v>5</v>
      </c>
      <c r="I605" s="5">
        <v>8.99</v>
      </c>
      <c r="J605" t="s">
        <v>6749</v>
      </c>
      <c r="K605" t="s">
        <v>6751</v>
      </c>
      <c r="L605" t="s">
        <v>7</v>
      </c>
    </row>
    <row r="606" spans="1:12" x14ac:dyDescent="0.25">
      <c r="A606" t="s">
        <v>3113</v>
      </c>
      <c r="B606">
        <v>26</v>
      </c>
      <c r="C606" t="s">
        <v>6753</v>
      </c>
      <c r="D606" t="s">
        <v>6757</v>
      </c>
      <c r="E606" t="s">
        <v>6755</v>
      </c>
      <c r="F606" t="s">
        <v>43</v>
      </c>
      <c r="G606" t="s">
        <v>44</v>
      </c>
      <c r="H606" t="s">
        <v>5</v>
      </c>
      <c r="I606" s="3">
        <v>16.22</v>
      </c>
      <c r="J606" t="s">
        <v>6754</v>
      </c>
      <c r="K606" t="s">
        <v>6756</v>
      </c>
      <c r="L606" t="s">
        <v>7</v>
      </c>
    </row>
    <row r="607" spans="1:12" x14ac:dyDescent="0.25">
      <c r="A607" t="s">
        <v>3113</v>
      </c>
      <c r="B607">
        <v>27</v>
      </c>
      <c r="C607" t="s">
        <v>6758</v>
      </c>
      <c r="D607" t="s">
        <v>6762</v>
      </c>
      <c r="E607" t="s">
        <v>6760</v>
      </c>
      <c r="F607">
        <v>4.0999999999999996</v>
      </c>
      <c r="G607">
        <v>7</v>
      </c>
      <c r="H607" t="s">
        <v>5</v>
      </c>
      <c r="I607" s="3">
        <v>7.99</v>
      </c>
      <c r="J607" t="s">
        <v>6759</v>
      </c>
      <c r="K607" t="s">
        <v>6761</v>
      </c>
      <c r="L607" t="s">
        <v>7</v>
      </c>
    </row>
    <row r="608" spans="1:12" x14ac:dyDescent="0.25">
      <c r="A608" t="s">
        <v>3113</v>
      </c>
      <c r="B608">
        <v>28</v>
      </c>
      <c r="C608" t="s">
        <v>6763</v>
      </c>
      <c r="D608" t="s">
        <v>6767</v>
      </c>
      <c r="E608" t="s">
        <v>6765</v>
      </c>
      <c r="F608">
        <v>4.7</v>
      </c>
      <c r="G608" s="1">
        <v>2317</v>
      </c>
      <c r="H608" t="s">
        <v>5</v>
      </c>
      <c r="I608" s="3">
        <v>23.99</v>
      </c>
      <c r="J608" t="s">
        <v>6764</v>
      </c>
      <c r="K608" t="s">
        <v>6766</v>
      </c>
      <c r="L608" t="s">
        <v>7</v>
      </c>
    </row>
    <row r="609" spans="1:12" x14ac:dyDescent="0.25">
      <c r="A609" t="s">
        <v>3113</v>
      </c>
      <c r="B609">
        <v>29</v>
      </c>
      <c r="C609" t="s">
        <v>6768</v>
      </c>
      <c r="D609" t="s">
        <v>6772</v>
      </c>
      <c r="E609" t="s">
        <v>6770</v>
      </c>
      <c r="F609">
        <v>4.4000000000000004</v>
      </c>
      <c r="G609">
        <v>223</v>
      </c>
      <c r="H609" t="s">
        <v>5</v>
      </c>
      <c r="I609" s="3">
        <v>49.99</v>
      </c>
      <c r="J609" t="s">
        <v>6769</v>
      </c>
      <c r="K609" t="s">
        <v>6771</v>
      </c>
      <c r="L609" t="s">
        <v>7</v>
      </c>
    </row>
    <row r="610" spans="1:12" x14ac:dyDescent="0.25">
      <c r="A610" t="s">
        <v>3113</v>
      </c>
      <c r="B610">
        <v>30</v>
      </c>
      <c r="C610" t="s">
        <v>6773</v>
      </c>
      <c r="D610" t="s">
        <v>6777</v>
      </c>
      <c r="E610" t="s">
        <v>6775</v>
      </c>
      <c r="F610">
        <v>4.7</v>
      </c>
      <c r="G610">
        <v>591</v>
      </c>
      <c r="H610" t="s">
        <v>5</v>
      </c>
      <c r="I610" s="3">
        <v>15.99</v>
      </c>
      <c r="J610" t="s">
        <v>6774</v>
      </c>
      <c r="K610" t="s">
        <v>6776</v>
      </c>
      <c r="L610" t="s">
        <v>7</v>
      </c>
    </row>
    <row r="611" spans="1:12" x14ac:dyDescent="0.25">
      <c r="A611" t="s">
        <v>3263</v>
      </c>
      <c r="B611">
        <v>1</v>
      </c>
      <c r="C611" t="s">
        <v>6778</v>
      </c>
      <c r="D611" t="s">
        <v>6782</v>
      </c>
      <c r="E611" t="s">
        <v>6780</v>
      </c>
      <c r="F611">
        <v>4.4000000000000004</v>
      </c>
      <c r="G611">
        <v>62</v>
      </c>
      <c r="H611" t="s">
        <v>5</v>
      </c>
      <c r="I611" s="3">
        <v>22.7</v>
      </c>
      <c r="J611" t="s">
        <v>6779</v>
      </c>
      <c r="K611" t="s">
        <v>6781</v>
      </c>
      <c r="L611" t="s">
        <v>7</v>
      </c>
    </row>
    <row r="612" spans="1:12" x14ac:dyDescent="0.25">
      <c r="A612" t="s">
        <v>3263</v>
      </c>
      <c r="B612">
        <v>2</v>
      </c>
      <c r="C612" t="s">
        <v>6783</v>
      </c>
      <c r="D612" t="s">
        <v>6787</v>
      </c>
      <c r="E612" t="s">
        <v>6785</v>
      </c>
      <c r="F612">
        <v>5</v>
      </c>
      <c r="G612">
        <v>3</v>
      </c>
      <c r="H612" t="s">
        <v>5</v>
      </c>
      <c r="I612" s="3">
        <v>34.9</v>
      </c>
      <c r="J612" t="s">
        <v>6784</v>
      </c>
      <c r="K612" t="s">
        <v>6786</v>
      </c>
      <c r="L612" t="s">
        <v>7</v>
      </c>
    </row>
    <row r="613" spans="1:12" x14ac:dyDescent="0.25">
      <c r="A613" t="s">
        <v>3263</v>
      </c>
      <c r="B613">
        <v>3</v>
      </c>
      <c r="C613" t="s">
        <v>6788</v>
      </c>
      <c r="D613" t="s">
        <v>6792</v>
      </c>
      <c r="E613" t="s">
        <v>6790</v>
      </c>
      <c r="F613" t="s">
        <v>43</v>
      </c>
      <c r="G613" t="s">
        <v>44</v>
      </c>
      <c r="H613" t="s">
        <v>5</v>
      </c>
      <c r="I613" s="3">
        <v>7.5</v>
      </c>
      <c r="J613" t="s">
        <v>6789</v>
      </c>
      <c r="K613" t="s">
        <v>6791</v>
      </c>
      <c r="L613" t="s">
        <v>7</v>
      </c>
    </row>
    <row r="614" spans="1:12" x14ac:dyDescent="0.25">
      <c r="A614" t="s">
        <v>3263</v>
      </c>
      <c r="B614">
        <v>4</v>
      </c>
      <c r="C614" t="s">
        <v>6793</v>
      </c>
      <c r="D614" t="s">
        <v>6797</v>
      </c>
      <c r="E614" t="s">
        <v>6795</v>
      </c>
      <c r="F614">
        <v>4.2</v>
      </c>
      <c r="G614">
        <v>34</v>
      </c>
      <c r="H614" t="s">
        <v>5</v>
      </c>
      <c r="I614" s="3">
        <v>19.809999999999999</v>
      </c>
      <c r="J614" t="s">
        <v>6794</v>
      </c>
      <c r="K614" t="s">
        <v>6796</v>
      </c>
      <c r="L614" t="s">
        <v>7</v>
      </c>
    </row>
    <row r="615" spans="1:12" x14ac:dyDescent="0.25">
      <c r="A615" t="s">
        <v>3263</v>
      </c>
      <c r="B615">
        <v>5</v>
      </c>
      <c r="C615" t="s">
        <v>6798</v>
      </c>
      <c r="D615" t="s">
        <v>6802</v>
      </c>
      <c r="E615" t="s">
        <v>6800</v>
      </c>
      <c r="F615">
        <v>3.8</v>
      </c>
      <c r="G615">
        <v>74</v>
      </c>
      <c r="H615" t="s">
        <v>5</v>
      </c>
      <c r="I615" s="3">
        <v>6.11</v>
      </c>
      <c r="J615" t="s">
        <v>6799</v>
      </c>
      <c r="K615" t="s">
        <v>6801</v>
      </c>
      <c r="L615" t="s">
        <v>7</v>
      </c>
    </row>
    <row r="616" spans="1:12" x14ac:dyDescent="0.25">
      <c r="A616" t="s">
        <v>3263</v>
      </c>
      <c r="B616">
        <v>6</v>
      </c>
      <c r="C616" t="s">
        <v>6803</v>
      </c>
      <c r="D616" t="s">
        <v>6807</v>
      </c>
      <c r="E616" t="s">
        <v>6805</v>
      </c>
      <c r="F616">
        <v>3.4</v>
      </c>
      <c r="G616">
        <v>9</v>
      </c>
      <c r="H616" t="s">
        <v>5</v>
      </c>
      <c r="I616" s="3">
        <v>7.09</v>
      </c>
      <c r="J616" t="s">
        <v>6804</v>
      </c>
      <c r="K616" t="s">
        <v>6806</v>
      </c>
      <c r="L616" t="s">
        <v>7</v>
      </c>
    </row>
    <row r="617" spans="1:12" x14ac:dyDescent="0.25">
      <c r="A617" t="s">
        <v>3263</v>
      </c>
      <c r="B617">
        <v>7</v>
      </c>
      <c r="C617" t="s">
        <v>6808</v>
      </c>
      <c r="D617" t="s">
        <v>6812</v>
      </c>
      <c r="E617" t="s">
        <v>6810</v>
      </c>
      <c r="F617">
        <v>4.2</v>
      </c>
      <c r="G617">
        <v>826</v>
      </c>
      <c r="H617" t="s">
        <v>5</v>
      </c>
      <c r="I617" s="3">
        <v>6.99</v>
      </c>
      <c r="J617" t="s">
        <v>6809</v>
      </c>
      <c r="K617" t="s">
        <v>6811</v>
      </c>
      <c r="L617" t="s">
        <v>7</v>
      </c>
    </row>
    <row r="618" spans="1:12" x14ac:dyDescent="0.25">
      <c r="A618" t="s">
        <v>3263</v>
      </c>
      <c r="B618">
        <v>8</v>
      </c>
      <c r="C618" t="s">
        <v>6813</v>
      </c>
      <c r="D618" t="s">
        <v>6817</v>
      </c>
      <c r="E618" t="s">
        <v>6815</v>
      </c>
      <c r="F618">
        <v>4.5</v>
      </c>
      <c r="G618">
        <v>480</v>
      </c>
      <c r="H618" t="s">
        <v>5</v>
      </c>
      <c r="I618" s="3">
        <v>12.99</v>
      </c>
      <c r="J618" t="s">
        <v>6814</v>
      </c>
      <c r="K618" t="s">
        <v>6816</v>
      </c>
      <c r="L618" t="s">
        <v>7</v>
      </c>
    </row>
    <row r="619" spans="1:12" x14ac:dyDescent="0.25">
      <c r="A619" t="s">
        <v>3263</v>
      </c>
      <c r="B619">
        <v>9</v>
      </c>
      <c r="C619" t="s">
        <v>6818</v>
      </c>
      <c r="D619" t="s">
        <v>6822</v>
      </c>
      <c r="E619" t="s">
        <v>6820</v>
      </c>
      <c r="F619">
        <v>4.5</v>
      </c>
      <c r="G619">
        <v>336</v>
      </c>
      <c r="H619" t="s">
        <v>5</v>
      </c>
      <c r="I619" s="3">
        <v>59.99</v>
      </c>
      <c r="J619" t="s">
        <v>6819</v>
      </c>
      <c r="K619" t="s">
        <v>6821</v>
      </c>
      <c r="L619" t="s">
        <v>7</v>
      </c>
    </row>
    <row r="620" spans="1:12" x14ac:dyDescent="0.25">
      <c r="A620" t="s">
        <v>3263</v>
      </c>
      <c r="B620">
        <v>10</v>
      </c>
      <c r="C620" t="s">
        <v>6823</v>
      </c>
      <c r="D620" t="s">
        <v>6827</v>
      </c>
      <c r="E620" t="s">
        <v>6825</v>
      </c>
      <c r="F620">
        <v>4</v>
      </c>
      <c r="G620">
        <v>4</v>
      </c>
      <c r="H620" t="s">
        <v>5</v>
      </c>
      <c r="I620" s="3">
        <v>37.950000000000003</v>
      </c>
      <c r="J620" t="s">
        <v>6824</v>
      </c>
      <c r="K620" t="s">
        <v>6826</v>
      </c>
      <c r="L620" t="s">
        <v>7</v>
      </c>
    </row>
    <row r="621" spans="1:12" x14ac:dyDescent="0.25">
      <c r="A621" t="s">
        <v>3263</v>
      </c>
      <c r="B621">
        <v>11</v>
      </c>
      <c r="C621" t="s">
        <v>6828</v>
      </c>
      <c r="D621" t="s">
        <v>6832</v>
      </c>
      <c r="E621" t="s">
        <v>6830</v>
      </c>
      <c r="F621">
        <v>4.3</v>
      </c>
      <c r="G621">
        <v>232</v>
      </c>
      <c r="H621" t="s">
        <v>5</v>
      </c>
      <c r="I621" s="3">
        <v>12</v>
      </c>
      <c r="J621" t="s">
        <v>6829</v>
      </c>
      <c r="K621" t="s">
        <v>6831</v>
      </c>
      <c r="L621" t="s">
        <v>7</v>
      </c>
    </row>
    <row r="622" spans="1:12" x14ac:dyDescent="0.25">
      <c r="A622" t="s">
        <v>3263</v>
      </c>
      <c r="B622">
        <v>12</v>
      </c>
      <c r="C622" t="s">
        <v>6833</v>
      </c>
      <c r="D622" t="s">
        <v>6837</v>
      </c>
      <c r="E622" t="s">
        <v>6835</v>
      </c>
      <c r="F622">
        <v>4.4000000000000004</v>
      </c>
      <c r="G622">
        <v>71</v>
      </c>
      <c r="H622" t="s">
        <v>5</v>
      </c>
      <c r="I622" s="3">
        <v>7.34</v>
      </c>
      <c r="J622" t="s">
        <v>6834</v>
      </c>
      <c r="K622" t="s">
        <v>6836</v>
      </c>
      <c r="L622" t="s">
        <v>7</v>
      </c>
    </row>
    <row r="623" spans="1:12" x14ac:dyDescent="0.25">
      <c r="A623" t="s">
        <v>3263</v>
      </c>
      <c r="B623">
        <v>13</v>
      </c>
      <c r="C623" t="s">
        <v>6838</v>
      </c>
      <c r="D623" t="s">
        <v>6842</v>
      </c>
      <c r="E623" t="s">
        <v>6840</v>
      </c>
      <c r="F623">
        <v>4.2</v>
      </c>
      <c r="G623">
        <v>111</v>
      </c>
      <c r="H623" t="s">
        <v>5</v>
      </c>
      <c r="I623" s="3">
        <v>12.09</v>
      </c>
      <c r="J623" t="s">
        <v>6839</v>
      </c>
      <c r="K623" t="s">
        <v>6841</v>
      </c>
      <c r="L623" t="s">
        <v>7</v>
      </c>
    </row>
    <row r="624" spans="1:12" x14ac:dyDescent="0.25">
      <c r="A624" t="s">
        <v>3263</v>
      </c>
      <c r="B624">
        <v>14</v>
      </c>
      <c r="C624" t="s">
        <v>6843</v>
      </c>
      <c r="D624" t="s">
        <v>6847</v>
      </c>
      <c r="E624" t="s">
        <v>6845</v>
      </c>
      <c r="F624">
        <v>4.5</v>
      </c>
      <c r="G624">
        <v>66</v>
      </c>
      <c r="H624" t="s">
        <v>5</v>
      </c>
      <c r="I624" s="3">
        <v>9.99</v>
      </c>
      <c r="J624" t="s">
        <v>6844</v>
      </c>
      <c r="K624" t="s">
        <v>6846</v>
      </c>
      <c r="L624" t="s">
        <v>7</v>
      </c>
    </row>
    <row r="625" spans="1:12" x14ac:dyDescent="0.25">
      <c r="A625" t="s">
        <v>3263</v>
      </c>
      <c r="B625">
        <v>15</v>
      </c>
      <c r="C625" t="s">
        <v>6848</v>
      </c>
      <c r="D625" t="s">
        <v>6852</v>
      </c>
      <c r="E625" t="s">
        <v>6850</v>
      </c>
      <c r="F625">
        <v>4.4000000000000004</v>
      </c>
      <c r="G625">
        <v>589</v>
      </c>
      <c r="H625" t="s">
        <v>5</v>
      </c>
      <c r="I625" s="3">
        <v>33.14</v>
      </c>
      <c r="J625" t="s">
        <v>6849</v>
      </c>
      <c r="K625" t="s">
        <v>6851</v>
      </c>
      <c r="L625" t="s">
        <v>7</v>
      </c>
    </row>
    <row r="626" spans="1:12" x14ac:dyDescent="0.25">
      <c r="A626" t="s">
        <v>3263</v>
      </c>
      <c r="B626">
        <v>16</v>
      </c>
      <c r="C626" t="s">
        <v>6853</v>
      </c>
      <c r="D626" t="s">
        <v>6857</v>
      </c>
      <c r="E626" t="s">
        <v>6855</v>
      </c>
      <c r="F626">
        <v>4.2</v>
      </c>
      <c r="G626" s="1">
        <v>1051</v>
      </c>
      <c r="H626" t="s">
        <v>5</v>
      </c>
      <c r="I626" s="7">
        <v>16.989999999999998</v>
      </c>
      <c r="J626" t="s">
        <v>6854</v>
      </c>
      <c r="K626" t="s">
        <v>6856</v>
      </c>
      <c r="L626" t="s">
        <v>7</v>
      </c>
    </row>
    <row r="627" spans="1:12" x14ac:dyDescent="0.25">
      <c r="A627" t="s">
        <v>3263</v>
      </c>
      <c r="B627">
        <v>17</v>
      </c>
      <c r="C627" t="s">
        <v>6858</v>
      </c>
      <c r="D627" t="s">
        <v>6862</v>
      </c>
      <c r="E627" t="s">
        <v>6860</v>
      </c>
      <c r="F627" t="s">
        <v>43</v>
      </c>
      <c r="G627" t="s">
        <v>44</v>
      </c>
      <c r="H627" t="s">
        <v>5</v>
      </c>
      <c r="I627" s="3">
        <v>174.99</v>
      </c>
      <c r="J627" t="s">
        <v>6859</v>
      </c>
      <c r="K627" t="s">
        <v>6861</v>
      </c>
      <c r="L627" t="s">
        <v>7</v>
      </c>
    </row>
    <row r="628" spans="1:12" x14ac:dyDescent="0.25">
      <c r="A628" t="s">
        <v>3263</v>
      </c>
      <c r="B628">
        <v>18</v>
      </c>
      <c r="C628" t="s">
        <v>6863</v>
      </c>
      <c r="D628" t="s">
        <v>6867</v>
      </c>
      <c r="E628" t="s">
        <v>6865</v>
      </c>
      <c r="F628">
        <v>3.3</v>
      </c>
      <c r="G628">
        <v>850</v>
      </c>
      <c r="H628" t="s">
        <v>5</v>
      </c>
      <c r="I628" s="3">
        <v>39.9</v>
      </c>
      <c r="J628" t="s">
        <v>6864</v>
      </c>
      <c r="K628" t="s">
        <v>6866</v>
      </c>
      <c r="L628" t="s">
        <v>7</v>
      </c>
    </row>
    <row r="629" spans="1:12" x14ac:dyDescent="0.25">
      <c r="A629" t="s">
        <v>3263</v>
      </c>
      <c r="B629">
        <v>19</v>
      </c>
      <c r="C629" t="s">
        <v>6868</v>
      </c>
      <c r="D629" t="s">
        <v>6872</v>
      </c>
      <c r="E629" t="s">
        <v>6870</v>
      </c>
      <c r="F629">
        <v>4.5999999999999996</v>
      </c>
      <c r="G629" s="1">
        <v>3770</v>
      </c>
      <c r="H629" t="s">
        <v>5</v>
      </c>
      <c r="I629" s="3">
        <v>19.95</v>
      </c>
      <c r="J629" t="s">
        <v>6869</v>
      </c>
      <c r="K629" t="s">
        <v>6871</v>
      </c>
      <c r="L629" t="s">
        <v>7</v>
      </c>
    </row>
    <row r="630" spans="1:12" x14ac:dyDescent="0.25">
      <c r="A630" t="s">
        <v>3263</v>
      </c>
      <c r="B630">
        <v>20</v>
      </c>
      <c r="C630" t="s">
        <v>6873</v>
      </c>
      <c r="D630" t="s">
        <v>6877</v>
      </c>
      <c r="E630" t="s">
        <v>6875</v>
      </c>
      <c r="F630">
        <v>4.5999999999999996</v>
      </c>
      <c r="G630">
        <v>43</v>
      </c>
      <c r="H630" t="s">
        <v>5</v>
      </c>
      <c r="I630" s="3">
        <v>8.5399999999999991</v>
      </c>
      <c r="J630" t="s">
        <v>6874</v>
      </c>
      <c r="K630" t="s">
        <v>6876</v>
      </c>
      <c r="L630" t="s">
        <v>7</v>
      </c>
    </row>
    <row r="631" spans="1:12" x14ac:dyDescent="0.25">
      <c r="A631" t="s">
        <v>3263</v>
      </c>
      <c r="B631">
        <v>21</v>
      </c>
      <c r="C631" t="s">
        <v>6878</v>
      </c>
      <c r="D631" t="s">
        <v>6882</v>
      </c>
      <c r="E631" t="s">
        <v>6880</v>
      </c>
      <c r="F631">
        <v>4.5999999999999996</v>
      </c>
      <c r="G631">
        <v>261</v>
      </c>
      <c r="H631" t="s">
        <v>5</v>
      </c>
      <c r="I631" s="3">
        <v>109</v>
      </c>
      <c r="J631" t="s">
        <v>6879</v>
      </c>
      <c r="K631" t="s">
        <v>6881</v>
      </c>
      <c r="L631" t="s">
        <v>7</v>
      </c>
    </row>
    <row r="632" spans="1:12" x14ac:dyDescent="0.25">
      <c r="A632" t="s">
        <v>3263</v>
      </c>
      <c r="B632">
        <v>22</v>
      </c>
      <c r="C632" t="s">
        <v>6883</v>
      </c>
      <c r="D632" t="s">
        <v>6887</v>
      </c>
      <c r="E632" t="s">
        <v>6885</v>
      </c>
      <c r="F632">
        <v>4.3</v>
      </c>
      <c r="G632" s="1">
        <v>3263</v>
      </c>
      <c r="H632" t="s">
        <v>5</v>
      </c>
      <c r="I632" s="3">
        <v>10.16</v>
      </c>
      <c r="J632" t="s">
        <v>6884</v>
      </c>
      <c r="K632" t="s">
        <v>6886</v>
      </c>
      <c r="L632" t="s">
        <v>7</v>
      </c>
    </row>
    <row r="633" spans="1:12" x14ac:dyDescent="0.25">
      <c r="A633" t="s">
        <v>3263</v>
      </c>
      <c r="B633">
        <v>23</v>
      </c>
      <c r="C633" t="s">
        <v>6888</v>
      </c>
      <c r="D633" t="s">
        <v>6892</v>
      </c>
      <c r="E633" t="s">
        <v>6890</v>
      </c>
      <c r="F633">
        <v>4.7</v>
      </c>
      <c r="G633" s="1">
        <v>14949</v>
      </c>
      <c r="H633" t="s">
        <v>5</v>
      </c>
      <c r="I633" s="3">
        <v>14.1</v>
      </c>
      <c r="J633" t="s">
        <v>6889</v>
      </c>
      <c r="K633" t="s">
        <v>6891</v>
      </c>
      <c r="L633" t="s">
        <v>7</v>
      </c>
    </row>
    <row r="634" spans="1:12" x14ac:dyDescent="0.25">
      <c r="A634" t="s">
        <v>3263</v>
      </c>
      <c r="B634">
        <v>24</v>
      </c>
      <c r="C634" t="s">
        <v>6893</v>
      </c>
      <c r="D634" t="s">
        <v>6897</v>
      </c>
      <c r="E634" t="s">
        <v>6895</v>
      </c>
      <c r="F634">
        <v>4</v>
      </c>
      <c r="G634">
        <v>606</v>
      </c>
      <c r="H634" t="s">
        <v>5</v>
      </c>
      <c r="I634" s="3">
        <v>4.26</v>
      </c>
      <c r="J634" t="s">
        <v>6894</v>
      </c>
      <c r="K634" t="s">
        <v>6896</v>
      </c>
      <c r="L634" t="s">
        <v>7</v>
      </c>
    </row>
    <row r="635" spans="1:12" x14ac:dyDescent="0.25">
      <c r="A635" t="s">
        <v>3263</v>
      </c>
      <c r="B635">
        <v>25</v>
      </c>
      <c r="C635" t="s">
        <v>6898</v>
      </c>
      <c r="D635" t="s">
        <v>6902</v>
      </c>
      <c r="E635" t="s">
        <v>6900</v>
      </c>
      <c r="F635">
        <v>4.5999999999999996</v>
      </c>
      <c r="G635">
        <v>304</v>
      </c>
      <c r="H635" t="s">
        <v>5</v>
      </c>
      <c r="I635" s="3">
        <v>3.71</v>
      </c>
      <c r="J635" t="s">
        <v>6899</v>
      </c>
      <c r="K635" t="s">
        <v>6901</v>
      </c>
      <c r="L635" t="s">
        <v>7</v>
      </c>
    </row>
    <row r="636" spans="1:12" x14ac:dyDescent="0.25">
      <c r="A636" t="s">
        <v>3263</v>
      </c>
      <c r="B636">
        <v>26</v>
      </c>
      <c r="C636" t="s">
        <v>6903</v>
      </c>
      <c r="D636" t="s">
        <v>6907</v>
      </c>
      <c r="E636" t="s">
        <v>6905</v>
      </c>
      <c r="F636">
        <v>4.3</v>
      </c>
      <c r="G636">
        <v>392</v>
      </c>
      <c r="H636" t="s">
        <v>5</v>
      </c>
      <c r="I636" s="3">
        <v>12</v>
      </c>
      <c r="J636" t="s">
        <v>6904</v>
      </c>
      <c r="K636" t="s">
        <v>6906</v>
      </c>
      <c r="L636" t="s">
        <v>7</v>
      </c>
    </row>
    <row r="637" spans="1:12" x14ac:dyDescent="0.25">
      <c r="A637" t="s">
        <v>3263</v>
      </c>
      <c r="B637">
        <v>27</v>
      </c>
      <c r="C637" t="s">
        <v>6908</v>
      </c>
      <c r="D637" t="s">
        <v>6912</v>
      </c>
      <c r="E637" t="s">
        <v>6910</v>
      </c>
      <c r="F637">
        <v>4.0999999999999996</v>
      </c>
      <c r="G637">
        <v>28</v>
      </c>
      <c r="H637" t="s">
        <v>5</v>
      </c>
      <c r="I637" s="3">
        <v>5.98</v>
      </c>
      <c r="J637" t="s">
        <v>6909</v>
      </c>
      <c r="K637" t="s">
        <v>6911</v>
      </c>
      <c r="L637" t="s">
        <v>7</v>
      </c>
    </row>
    <row r="638" spans="1:12" x14ac:dyDescent="0.25">
      <c r="A638" t="s">
        <v>3263</v>
      </c>
      <c r="B638">
        <v>28</v>
      </c>
      <c r="C638" t="s">
        <v>6913</v>
      </c>
      <c r="D638" t="s">
        <v>6917</v>
      </c>
      <c r="E638" t="s">
        <v>6915</v>
      </c>
      <c r="F638">
        <v>4.5</v>
      </c>
      <c r="G638" s="1">
        <v>1414</v>
      </c>
      <c r="H638" t="s">
        <v>5</v>
      </c>
      <c r="I638" s="3">
        <v>37.99</v>
      </c>
      <c r="J638" t="s">
        <v>6914</v>
      </c>
      <c r="K638" t="s">
        <v>6916</v>
      </c>
      <c r="L638" t="s">
        <v>7</v>
      </c>
    </row>
    <row r="639" spans="1:12" x14ac:dyDescent="0.25">
      <c r="A639" t="s">
        <v>3263</v>
      </c>
      <c r="B639">
        <v>29</v>
      </c>
      <c r="C639" t="s">
        <v>6918</v>
      </c>
      <c r="D639" t="s">
        <v>6922</v>
      </c>
      <c r="E639" t="s">
        <v>6920</v>
      </c>
      <c r="F639">
        <v>4.3</v>
      </c>
      <c r="G639">
        <v>260</v>
      </c>
      <c r="H639" t="s">
        <v>5</v>
      </c>
      <c r="I639" s="3">
        <v>25.49</v>
      </c>
      <c r="J639" t="s">
        <v>6919</v>
      </c>
      <c r="K639" t="s">
        <v>6921</v>
      </c>
      <c r="L639" t="s">
        <v>7</v>
      </c>
    </row>
    <row r="640" spans="1:12" x14ac:dyDescent="0.25">
      <c r="A640" t="s">
        <v>3263</v>
      </c>
      <c r="B640">
        <v>30</v>
      </c>
      <c r="C640" t="s">
        <v>6923</v>
      </c>
      <c r="D640" t="s">
        <v>6927</v>
      </c>
      <c r="E640" t="s">
        <v>6925</v>
      </c>
      <c r="F640">
        <v>4.2</v>
      </c>
      <c r="G640">
        <v>159</v>
      </c>
      <c r="H640" t="s">
        <v>5</v>
      </c>
      <c r="I640" s="3">
        <v>7.99</v>
      </c>
      <c r="J640" t="s">
        <v>6924</v>
      </c>
      <c r="K640" t="s">
        <v>6926</v>
      </c>
      <c r="L640" t="s">
        <v>7</v>
      </c>
    </row>
    <row r="641" spans="1:12" x14ac:dyDescent="0.25">
      <c r="A641" t="s">
        <v>3410</v>
      </c>
      <c r="B641">
        <v>1</v>
      </c>
      <c r="C641" t="s">
        <v>6928</v>
      </c>
      <c r="D641" t="s">
        <v>6932</v>
      </c>
      <c r="E641" t="s">
        <v>6930</v>
      </c>
      <c r="F641" t="s">
        <v>43</v>
      </c>
      <c r="G641" t="s">
        <v>44</v>
      </c>
      <c r="H641" t="s">
        <v>5</v>
      </c>
      <c r="I641" s="3">
        <v>22.95</v>
      </c>
      <c r="J641" t="s">
        <v>6929</v>
      </c>
      <c r="K641" t="s">
        <v>6931</v>
      </c>
      <c r="L641" t="s">
        <v>7</v>
      </c>
    </row>
    <row r="642" spans="1:12" x14ac:dyDescent="0.25">
      <c r="A642" t="s">
        <v>3410</v>
      </c>
      <c r="B642">
        <v>2</v>
      </c>
      <c r="C642" t="s">
        <v>6933</v>
      </c>
      <c r="D642" t="s">
        <v>6937</v>
      </c>
      <c r="E642" t="s">
        <v>6935</v>
      </c>
      <c r="F642">
        <v>4.3</v>
      </c>
      <c r="G642">
        <v>120</v>
      </c>
      <c r="H642" t="s">
        <v>5</v>
      </c>
      <c r="I642" s="3">
        <v>31.38</v>
      </c>
      <c r="J642" t="s">
        <v>6934</v>
      </c>
      <c r="K642" t="s">
        <v>6936</v>
      </c>
      <c r="L642" t="s">
        <v>7</v>
      </c>
    </row>
    <row r="643" spans="1:12" x14ac:dyDescent="0.25">
      <c r="A643" t="s">
        <v>3410</v>
      </c>
      <c r="B643">
        <v>3</v>
      </c>
      <c r="C643" t="s">
        <v>6938</v>
      </c>
      <c r="D643" t="s">
        <v>6942</v>
      </c>
      <c r="E643" t="s">
        <v>6940</v>
      </c>
      <c r="F643">
        <v>4.5999999999999996</v>
      </c>
      <c r="G643">
        <v>9</v>
      </c>
      <c r="H643" t="s">
        <v>5</v>
      </c>
      <c r="I643" s="3">
        <v>32.36</v>
      </c>
      <c r="J643" t="s">
        <v>6939</v>
      </c>
      <c r="K643" t="s">
        <v>6941</v>
      </c>
      <c r="L643" t="s">
        <v>7</v>
      </c>
    </row>
    <row r="644" spans="1:12" x14ac:dyDescent="0.25">
      <c r="A644" t="s">
        <v>3410</v>
      </c>
      <c r="B644">
        <v>4</v>
      </c>
      <c r="C644" t="s">
        <v>6943</v>
      </c>
      <c r="D644" t="s">
        <v>6947</v>
      </c>
      <c r="E644" t="s">
        <v>6945</v>
      </c>
      <c r="F644">
        <v>4</v>
      </c>
      <c r="G644">
        <v>13</v>
      </c>
      <c r="H644" t="s">
        <v>5</v>
      </c>
      <c r="I644" s="3">
        <v>1.59</v>
      </c>
      <c r="J644" t="s">
        <v>6944</v>
      </c>
      <c r="K644" t="s">
        <v>6946</v>
      </c>
      <c r="L644" t="s">
        <v>7</v>
      </c>
    </row>
    <row r="645" spans="1:12" x14ac:dyDescent="0.25">
      <c r="A645" t="s">
        <v>3410</v>
      </c>
      <c r="B645">
        <v>5</v>
      </c>
      <c r="C645" t="s">
        <v>6948</v>
      </c>
      <c r="D645" t="s">
        <v>6952</v>
      </c>
      <c r="E645" t="s">
        <v>6950</v>
      </c>
      <c r="F645">
        <v>4.5999999999999996</v>
      </c>
      <c r="G645">
        <v>31</v>
      </c>
      <c r="H645" t="s">
        <v>5</v>
      </c>
      <c r="I645" s="3">
        <v>32.479999999999997</v>
      </c>
      <c r="J645" t="s">
        <v>6949</v>
      </c>
      <c r="K645" t="s">
        <v>6951</v>
      </c>
      <c r="L645" t="s">
        <v>7</v>
      </c>
    </row>
    <row r="646" spans="1:12" x14ac:dyDescent="0.25">
      <c r="A646" t="s">
        <v>3410</v>
      </c>
      <c r="B646">
        <v>6</v>
      </c>
      <c r="C646" t="s">
        <v>6953</v>
      </c>
      <c r="D646" t="s">
        <v>6957</v>
      </c>
      <c r="E646" t="s">
        <v>6955</v>
      </c>
      <c r="F646" t="s">
        <v>43</v>
      </c>
      <c r="G646" t="s">
        <v>44</v>
      </c>
      <c r="H646" t="s">
        <v>5</v>
      </c>
      <c r="I646" s="3">
        <v>18.75</v>
      </c>
      <c r="J646" t="s">
        <v>6954</v>
      </c>
      <c r="K646" t="s">
        <v>6956</v>
      </c>
      <c r="L646" t="s">
        <v>7</v>
      </c>
    </row>
    <row r="647" spans="1:12" x14ac:dyDescent="0.25">
      <c r="A647" t="s">
        <v>3410</v>
      </c>
      <c r="B647">
        <v>7</v>
      </c>
      <c r="C647" t="s">
        <v>6958</v>
      </c>
      <c r="D647" t="s">
        <v>6962</v>
      </c>
      <c r="E647" t="s">
        <v>6960</v>
      </c>
      <c r="F647" t="s">
        <v>43</v>
      </c>
      <c r="G647" t="s">
        <v>44</v>
      </c>
      <c r="H647" t="s">
        <v>5</v>
      </c>
      <c r="I647" s="3">
        <v>36</v>
      </c>
      <c r="J647" t="s">
        <v>6959</v>
      </c>
      <c r="K647" t="s">
        <v>6961</v>
      </c>
      <c r="L647" t="s">
        <v>7</v>
      </c>
    </row>
    <row r="648" spans="1:12" x14ac:dyDescent="0.25">
      <c r="A648" t="s">
        <v>3410</v>
      </c>
      <c r="B648">
        <v>8</v>
      </c>
      <c r="C648" t="s">
        <v>6963</v>
      </c>
      <c r="D648" t="s">
        <v>6967</v>
      </c>
      <c r="E648" t="s">
        <v>6965</v>
      </c>
      <c r="F648">
        <v>4.7</v>
      </c>
      <c r="G648">
        <v>239</v>
      </c>
      <c r="H648" t="s">
        <v>5</v>
      </c>
      <c r="I648" s="3">
        <v>9.99</v>
      </c>
      <c r="J648" t="s">
        <v>6964</v>
      </c>
      <c r="K648" t="s">
        <v>6966</v>
      </c>
      <c r="L648" t="s">
        <v>7</v>
      </c>
    </row>
    <row r="649" spans="1:12" x14ac:dyDescent="0.25">
      <c r="A649" t="s">
        <v>3410</v>
      </c>
      <c r="B649">
        <v>9</v>
      </c>
      <c r="C649" t="s">
        <v>6968</v>
      </c>
      <c r="D649" t="s">
        <v>6972</v>
      </c>
      <c r="E649" t="s">
        <v>6970</v>
      </c>
      <c r="F649">
        <v>4.2</v>
      </c>
      <c r="G649">
        <v>3</v>
      </c>
      <c r="H649" t="s">
        <v>5</v>
      </c>
      <c r="I649" s="3">
        <v>9.99</v>
      </c>
      <c r="J649" t="s">
        <v>6969</v>
      </c>
      <c r="K649" t="s">
        <v>6971</v>
      </c>
      <c r="L649" t="s">
        <v>7</v>
      </c>
    </row>
    <row r="650" spans="1:12" x14ac:dyDescent="0.25">
      <c r="A650" t="s">
        <v>3410</v>
      </c>
      <c r="B650">
        <v>10</v>
      </c>
      <c r="C650" t="s">
        <v>6973</v>
      </c>
      <c r="D650" t="s">
        <v>6977</v>
      </c>
      <c r="E650" t="s">
        <v>6975</v>
      </c>
      <c r="F650">
        <v>4.2</v>
      </c>
      <c r="G650">
        <v>47</v>
      </c>
      <c r="H650" t="s">
        <v>5</v>
      </c>
      <c r="I650" s="3">
        <v>84.99</v>
      </c>
      <c r="J650" t="s">
        <v>6974</v>
      </c>
      <c r="K650" t="s">
        <v>6976</v>
      </c>
      <c r="L650" t="s">
        <v>7</v>
      </c>
    </row>
    <row r="651" spans="1:12" x14ac:dyDescent="0.25">
      <c r="A651" t="s">
        <v>3410</v>
      </c>
      <c r="B651">
        <v>11</v>
      </c>
      <c r="C651" t="s">
        <v>6978</v>
      </c>
      <c r="D651" t="s">
        <v>6982</v>
      </c>
      <c r="E651" t="s">
        <v>6980</v>
      </c>
      <c r="F651">
        <v>4.2</v>
      </c>
      <c r="G651">
        <v>707</v>
      </c>
      <c r="H651" t="s">
        <v>5</v>
      </c>
      <c r="I651" s="3">
        <v>36.950000000000003</v>
      </c>
      <c r="J651" t="s">
        <v>6979</v>
      </c>
      <c r="K651" t="s">
        <v>6981</v>
      </c>
      <c r="L651" t="s">
        <v>7</v>
      </c>
    </row>
    <row r="652" spans="1:12" x14ac:dyDescent="0.25">
      <c r="A652" t="s">
        <v>3410</v>
      </c>
      <c r="B652">
        <v>12</v>
      </c>
      <c r="C652" t="s">
        <v>6983</v>
      </c>
      <c r="D652" t="s">
        <v>6987</v>
      </c>
      <c r="E652" t="s">
        <v>6985</v>
      </c>
      <c r="F652">
        <v>3.5</v>
      </c>
      <c r="G652">
        <v>102</v>
      </c>
      <c r="H652" t="s">
        <v>5</v>
      </c>
      <c r="I652" s="3">
        <v>2.7</v>
      </c>
      <c r="J652" t="s">
        <v>6984</v>
      </c>
      <c r="K652" t="s">
        <v>6986</v>
      </c>
      <c r="L652" t="s">
        <v>7</v>
      </c>
    </row>
    <row r="653" spans="1:12" x14ac:dyDescent="0.25">
      <c r="A653" t="s">
        <v>3410</v>
      </c>
      <c r="B653">
        <v>13</v>
      </c>
      <c r="C653" t="s">
        <v>6988</v>
      </c>
      <c r="D653" t="s">
        <v>6992</v>
      </c>
      <c r="E653" t="s">
        <v>6990</v>
      </c>
      <c r="F653">
        <v>2.4</v>
      </c>
      <c r="G653">
        <v>4</v>
      </c>
      <c r="H653" t="s">
        <v>5</v>
      </c>
      <c r="I653" s="3">
        <v>25.89</v>
      </c>
      <c r="J653" t="s">
        <v>6989</v>
      </c>
      <c r="K653" t="s">
        <v>6991</v>
      </c>
      <c r="L653" t="s">
        <v>7</v>
      </c>
    </row>
    <row r="654" spans="1:12" x14ac:dyDescent="0.25">
      <c r="A654" t="s">
        <v>3410</v>
      </c>
      <c r="B654">
        <v>15</v>
      </c>
      <c r="C654" t="s">
        <v>6998</v>
      </c>
      <c r="D654" t="s">
        <v>7002</v>
      </c>
      <c r="E654" t="s">
        <v>7000</v>
      </c>
      <c r="F654">
        <v>4.3</v>
      </c>
      <c r="G654" s="1">
        <v>3746</v>
      </c>
      <c r="H654" t="s">
        <v>5</v>
      </c>
      <c r="I654" s="3">
        <v>21.49</v>
      </c>
      <c r="J654" t="s">
        <v>6999</v>
      </c>
      <c r="K654" t="s">
        <v>7001</v>
      </c>
      <c r="L654" t="s">
        <v>7</v>
      </c>
    </row>
    <row r="655" spans="1:12" x14ac:dyDescent="0.25">
      <c r="A655" t="s">
        <v>3410</v>
      </c>
      <c r="B655">
        <v>16</v>
      </c>
      <c r="C655" t="s">
        <v>7003</v>
      </c>
      <c r="D655" t="s">
        <v>7007</v>
      </c>
      <c r="E655" t="s">
        <v>7005</v>
      </c>
      <c r="F655">
        <v>4.5999999999999996</v>
      </c>
      <c r="G655" s="1">
        <v>8193</v>
      </c>
      <c r="H655" t="s">
        <v>5</v>
      </c>
      <c r="I655" s="3">
        <v>19.989999999999998</v>
      </c>
      <c r="J655" t="s">
        <v>7004</v>
      </c>
      <c r="K655" t="s">
        <v>7006</v>
      </c>
      <c r="L655" t="s">
        <v>7</v>
      </c>
    </row>
    <row r="656" spans="1:12" x14ac:dyDescent="0.25">
      <c r="A656" t="s">
        <v>3410</v>
      </c>
      <c r="B656">
        <v>17</v>
      </c>
      <c r="C656" t="s">
        <v>7008</v>
      </c>
      <c r="D656" t="s">
        <v>7012</v>
      </c>
      <c r="E656" t="s">
        <v>7010</v>
      </c>
      <c r="F656" t="s">
        <v>43</v>
      </c>
      <c r="G656" t="s">
        <v>44</v>
      </c>
      <c r="H656" t="s">
        <v>5</v>
      </c>
      <c r="I656" s="3">
        <v>0.76</v>
      </c>
      <c r="J656" t="s">
        <v>7009</v>
      </c>
      <c r="K656" t="s">
        <v>7011</v>
      </c>
      <c r="L656" t="s">
        <v>7</v>
      </c>
    </row>
    <row r="657" spans="1:12" x14ac:dyDescent="0.25">
      <c r="A657" t="s">
        <v>3410</v>
      </c>
      <c r="B657">
        <v>18</v>
      </c>
      <c r="C657" t="s">
        <v>7013</v>
      </c>
      <c r="D657" t="s">
        <v>7017</v>
      </c>
      <c r="E657" t="s">
        <v>7015</v>
      </c>
      <c r="F657">
        <v>4.4000000000000004</v>
      </c>
      <c r="G657">
        <v>27</v>
      </c>
      <c r="H657" t="s">
        <v>5</v>
      </c>
      <c r="I657" s="3">
        <v>36.99</v>
      </c>
      <c r="J657" t="s">
        <v>7014</v>
      </c>
      <c r="K657" t="s">
        <v>7016</v>
      </c>
      <c r="L657" t="s">
        <v>7</v>
      </c>
    </row>
    <row r="658" spans="1:12" x14ac:dyDescent="0.25">
      <c r="A658" t="s">
        <v>3410</v>
      </c>
      <c r="B658">
        <v>19</v>
      </c>
      <c r="C658" t="s">
        <v>7018</v>
      </c>
      <c r="D658" t="s">
        <v>7022</v>
      </c>
      <c r="E658" t="s">
        <v>7020</v>
      </c>
      <c r="F658">
        <v>4.5</v>
      </c>
      <c r="G658" s="1">
        <v>16767</v>
      </c>
      <c r="H658" t="s">
        <v>5</v>
      </c>
      <c r="I658" s="3">
        <v>17.989999999999998</v>
      </c>
      <c r="J658" t="s">
        <v>7019</v>
      </c>
      <c r="K658" t="s">
        <v>7021</v>
      </c>
      <c r="L658" t="s">
        <v>7</v>
      </c>
    </row>
    <row r="659" spans="1:12" x14ac:dyDescent="0.25">
      <c r="A659" t="s">
        <v>3410</v>
      </c>
      <c r="B659">
        <v>20</v>
      </c>
      <c r="C659" t="s">
        <v>7023</v>
      </c>
      <c r="D659" t="s">
        <v>7027</v>
      </c>
      <c r="E659" t="s">
        <v>7025</v>
      </c>
      <c r="F659">
        <v>4.3</v>
      </c>
      <c r="G659">
        <v>85</v>
      </c>
      <c r="H659" t="s">
        <v>5</v>
      </c>
      <c r="I659" s="3">
        <v>24.99</v>
      </c>
      <c r="J659" t="s">
        <v>7024</v>
      </c>
      <c r="K659" t="s">
        <v>7026</v>
      </c>
      <c r="L659" t="s">
        <v>7</v>
      </c>
    </row>
    <row r="660" spans="1:12" x14ac:dyDescent="0.25">
      <c r="A660" t="s">
        <v>3410</v>
      </c>
      <c r="B660">
        <v>21</v>
      </c>
      <c r="C660" t="s">
        <v>7028</v>
      </c>
      <c r="D660" t="s">
        <v>7032</v>
      </c>
      <c r="E660" t="s">
        <v>7030</v>
      </c>
      <c r="F660">
        <v>3.4</v>
      </c>
      <c r="G660">
        <v>51</v>
      </c>
      <c r="H660" t="s">
        <v>5</v>
      </c>
      <c r="I660" s="3">
        <v>50.99</v>
      </c>
      <c r="J660" t="s">
        <v>7029</v>
      </c>
      <c r="K660" t="s">
        <v>7031</v>
      </c>
      <c r="L660" t="s">
        <v>7</v>
      </c>
    </row>
    <row r="661" spans="1:12" x14ac:dyDescent="0.25">
      <c r="A661" t="s">
        <v>3410</v>
      </c>
      <c r="B661">
        <v>22</v>
      </c>
      <c r="C661" t="s">
        <v>7033</v>
      </c>
      <c r="D661" t="s">
        <v>7037</v>
      </c>
      <c r="E661" t="s">
        <v>7035</v>
      </c>
      <c r="F661">
        <v>4.4000000000000004</v>
      </c>
      <c r="G661">
        <v>196</v>
      </c>
      <c r="H661" t="s">
        <v>5</v>
      </c>
      <c r="I661" s="3">
        <v>14.58</v>
      </c>
      <c r="J661" t="s">
        <v>7034</v>
      </c>
      <c r="K661" t="s">
        <v>7036</v>
      </c>
      <c r="L661" t="s">
        <v>7</v>
      </c>
    </row>
    <row r="662" spans="1:12" x14ac:dyDescent="0.25">
      <c r="A662" t="s">
        <v>3410</v>
      </c>
      <c r="B662">
        <v>23</v>
      </c>
      <c r="C662" t="s">
        <v>7038</v>
      </c>
      <c r="D662" t="s">
        <v>7042</v>
      </c>
      <c r="E662" t="s">
        <v>7040</v>
      </c>
      <c r="F662">
        <v>4.5</v>
      </c>
      <c r="G662">
        <v>805</v>
      </c>
      <c r="H662" t="s">
        <v>5</v>
      </c>
      <c r="I662" s="3">
        <v>18.600000000000001</v>
      </c>
      <c r="J662" t="s">
        <v>7039</v>
      </c>
      <c r="K662" t="s">
        <v>7041</v>
      </c>
      <c r="L662" t="s">
        <v>7</v>
      </c>
    </row>
    <row r="663" spans="1:12" x14ac:dyDescent="0.25">
      <c r="A663" t="s">
        <v>3410</v>
      </c>
      <c r="B663">
        <v>24</v>
      </c>
      <c r="C663" t="s">
        <v>7043</v>
      </c>
      <c r="D663" t="s">
        <v>7047</v>
      </c>
      <c r="E663" t="s">
        <v>7045</v>
      </c>
      <c r="F663">
        <v>4.5</v>
      </c>
      <c r="G663">
        <v>226</v>
      </c>
      <c r="H663" t="s">
        <v>5</v>
      </c>
      <c r="I663" s="3">
        <v>14.01</v>
      </c>
      <c r="J663" t="s">
        <v>7044</v>
      </c>
      <c r="K663" t="s">
        <v>7046</v>
      </c>
      <c r="L663" t="s">
        <v>7</v>
      </c>
    </row>
    <row r="664" spans="1:12" x14ac:dyDescent="0.25">
      <c r="A664" t="s">
        <v>3410</v>
      </c>
      <c r="B664">
        <v>25</v>
      </c>
      <c r="C664" t="s">
        <v>7048</v>
      </c>
      <c r="D664" t="s">
        <v>7052</v>
      </c>
      <c r="E664" t="s">
        <v>7050</v>
      </c>
      <c r="F664">
        <v>4.0999999999999996</v>
      </c>
      <c r="G664">
        <v>11</v>
      </c>
      <c r="H664" t="s">
        <v>5</v>
      </c>
      <c r="I664" s="3">
        <v>53.99</v>
      </c>
      <c r="J664" t="s">
        <v>7049</v>
      </c>
      <c r="K664" t="s">
        <v>7051</v>
      </c>
      <c r="L664" t="s">
        <v>7</v>
      </c>
    </row>
    <row r="665" spans="1:12" x14ac:dyDescent="0.25">
      <c r="A665" t="s">
        <v>3410</v>
      </c>
      <c r="B665">
        <v>26</v>
      </c>
      <c r="C665" t="s">
        <v>7053</v>
      </c>
      <c r="D665" t="s">
        <v>7057</v>
      </c>
      <c r="E665" t="s">
        <v>7055</v>
      </c>
      <c r="F665">
        <v>4.4000000000000004</v>
      </c>
      <c r="G665">
        <v>113</v>
      </c>
      <c r="H665" t="s">
        <v>5</v>
      </c>
      <c r="I665" s="3">
        <v>28.99</v>
      </c>
      <c r="J665" t="s">
        <v>7054</v>
      </c>
      <c r="K665" t="s">
        <v>7056</v>
      </c>
      <c r="L665" t="s">
        <v>7</v>
      </c>
    </row>
    <row r="666" spans="1:12" x14ac:dyDescent="0.25">
      <c r="A666" t="s">
        <v>3410</v>
      </c>
      <c r="B666">
        <v>27</v>
      </c>
      <c r="C666" t="s">
        <v>7058</v>
      </c>
      <c r="D666" t="s">
        <v>7062</v>
      </c>
      <c r="E666" t="s">
        <v>7060</v>
      </c>
      <c r="F666">
        <v>4.7</v>
      </c>
      <c r="G666" s="1">
        <v>19660</v>
      </c>
      <c r="H666" t="s">
        <v>5</v>
      </c>
      <c r="I666" s="3">
        <v>39.950000000000003</v>
      </c>
      <c r="J666" t="s">
        <v>7059</v>
      </c>
      <c r="K666" t="s">
        <v>7061</v>
      </c>
      <c r="L666" t="s">
        <v>7</v>
      </c>
    </row>
    <row r="667" spans="1:12" x14ac:dyDescent="0.25">
      <c r="A667" t="s">
        <v>3410</v>
      </c>
      <c r="B667">
        <v>28</v>
      </c>
      <c r="C667" t="s">
        <v>7063</v>
      </c>
      <c r="D667" t="s">
        <v>7067</v>
      </c>
      <c r="E667" t="s">
        <v>7065</v>
      </c>
      <c r="F667">
        <v>3.9</v>
      </c>
      <c r="G667">
        <v>35</v>
      </c>
      <c r="H667" t="s">
        <v>5</v>
      </c>
      <c r="I667" s="3">
        <v>16.82</v>
      </c>
      <c r="J667" t="s">
        <v>7064</v>
      </c>
      <c r="K667" t="s">
        <v>7066</v>
      </c>
      <c r="L667" t="s">
        <v>7</v>
      </c>
    </row>
    <row r="668" spans="1:12" x14ac:dyDescent="0.25">
      <c r="A668" t="s">
        <v>3410</v>
      </c>
      <c r="B668">
        <v>29</v>
      </c>
      <c r="C668" t="s">
        <v>7068</v>
      </c>
      <c r="D668" t="s">
        <v>7072</v>
      </c>
      <c r="E668" t="s">
        <v>7070</v>
      </c>
      <c r="F668">
        <v>3.8</v>
      </c>
      <c r="G668">
        <v>90</v>
      </c>
      <c r="H668" t="s">
        <v>5</v>
      </c>
      <c r="I668" s="3">
        <v>83.99</v>
      </c>
      <c r="J668" t="s">
        <v>7069</v>
      </c>
      <c r="K668" t="s">
        <v>7071</v>
      </c>
      <c r="L668" t="s">
        <v>7</v>
      </c>
    </row>
    <row r="669" spans="1:12" x14ac:dyDescent="0.25">
      <c r="A669" t="s">
        <v>3410</v>
      </c>
      <c r="B669">
        <v>30</v>
      </c>
      <c r="C669" t="s">
        <v>7073</v>
      </c>
      <c r="D669" t="s">
        <v>7077</v>
      </c>
      <c r="E669" t="s">
        <v>7075</v>
      </c>
      <c r="F669">
        <v>4.0999999999999996</v>
      </c>
      <c r="G669">
        <v>129</v>
      </c>
      <c r="H669" t="s">
        <v>5</v>
      </c>
      <c r="I669" s="3">
        <v>7.99</v>
      </c>
      <c r="J669" t="s">
        <v>7074</v>
      </c>
      <c r="K669" t="s">
        <v>7076</v>
      </c>
      <c r="L669" t="s">
        <v>7</v>
      </c>
    </row>
    <row r="670" spans="1:12" x14ac:dyDescent="0.25">
      <c r="A670" t="s">
        <v>3560</v>
      </c>
      <c r="B670">
        <v>1</v>
      </c>
      <c r="C670" t="s">
        <v>7078</v>
      </c>
      <c r="D670" t="s">
        <v>7082</v>
      </c>
      <c r="E670" t="s">
        <v>7080</v>
      </c>
      <c r="F670">
        <v>4.3</v>
      </c>
      <c r="G670">
        <v>12</v>
      </c>
      <c r="H670" t="s">
        <v>5</v>
      </c>
      <c r="I670" s="3">
        <v>8.99</v>
      </c>
      <c r="J670" t="s">
        <v>7079</v>
      </c>
      <c r="K670" t="s">
        <v>7081</v>
      </c>
      <c r="L670" t="s">
        <v>7</v>
      </c>
    </row>
    <row r="671" spans="1:12" x14ac:dyDescent="0.25">
      <c r="A671" t="s">
        <v>3560</v>
      </c>
      <c r="B671">
        <v>2</v>
      </c>
      <c r="C671" t="s">
        <v>7083</v>
      </c>
      <c r="D671" t="s">
        <v>7087</v>
      </c>
      <c r="E671" t="s">
        <v>7085</v>
      </c>
      <c r="F671">
        <v>4.5999999999999996</v>
      </c>
      <c r="G671" s="1">
        <v>3275</v>
      </c>
      <c r="H671" t="s">
        <v>5</v>
      </c>
      <c r="I671" s="3">
        <v>20.58</v>
      </c>
      <c r="J671" t="s">
        <v>7084</v>
      </c>
      <c r="K671" t="s">
        <v>7086</v>
      </c>
      <c r="L671" t="s">
        <v>7</v>
      </c>
    </row>
    <row r="672" spans="1:12" x14ac:dyDescent="0.25">
      <c r="A672" t="s">
        <v>3560</v>
      </c>
      <c r="B672">
        <v>3</v>
      </c>
      <c r="C672" t="s">
        <v>7088</v>
      </c>
      <c r="D672" t="s">
        <v>7092</v>
      </c>
      <c r="E672" t="s">
        <v>7090</v>
      </c>
      <c r="F672" t="s">
        <v>43</v>
      </c>
      <c r="G672" t="s">
        <v>44</v>
      </c>
      <c r="H672" t="s">
        <v>5</v>
      </c>
      <c r="I672" s="3">
        <v>29.99</v>
      </c>
      <c r="J672" t="s">
        <v>7089</v>
      </c>
      <c r="K672" t="s">
        <v>7091</v>
      </c>
      <c r="L672" t="s">
        <v>7</v>
      </c>
    </row>
    <row r="673" spans="1:12" x14ac:dyDescent="0.25">
      <c r="A673" t="s">
        <v>3560</v>
      </c>
      <c r="B673">
        <v>4</v>
      </c>
      <c r="C673" t="s">
        <v>7093</v>
      </c>
      <c r="D673" t="s">
        <v>7097</v>
      </c>
      <c r="E673" t="s">
        <v>7095</v>
      </c>
      <c r="F673">
        <v>4.0999999999999996</v>
      </c>
      <c r="G673">
        <v>123</v>
      </c>
      <c r="H673" t="s">
        <v>5</v>
      </c>
      <c r="I673" s="3">
        <v>49.99</v>
      </c>
      <c r="J673" t="s">
        <v>7094</v>
      </c>
      <c r="K673" t="s">
        <v>7096</v>
      </c>
      <c r="L673" t="s">
        <v>7</v>
      </c>
    </row>
    <row r="674" spans="1:12" x14ac:dyDescent="0.25">
      <c r="A674" t="s">
        <v>3560</v>
      </c>
      <c r="B674">
        <v>5</v>
      </c>
      <c r="C674" t="s">
        <v>7098</v>
      </c>
      <c r="D674" t="s">
        <v>7102</v>
      </c>
      <c r="E674" t="s">
        <v>7100</v>
      </c>
      <c r="F674">
        <v>4.4000000000000004</v>
      </c>
      <c r="G674" s="1">
        <v>31922</v>
      </c>
      <c r="H674" t="s">
        <v>5</v>
      </c>
      <c r="I674" s="3">
        <v>27.19</v>
      </c>
      <c r="J674" t="s">
        <v>7099</v>
      </c>
      <c r="K674" t="s">
        <v>7101</v>
      </c>
      <c r="L674" t="s">
        <v>7</v>
      </c>
    </row>
    <row r="675" spans="1:12" x14ac:dyDescent="0.25">
      <c r="A675" t="s">
        <v>3560</v>
      </c>
      <c r="B675">
        <v>6</v>
      </c>
      <c r="C675" t="s">
        <v>7103</v>
      </c>
      <c r="D675" t="s">
        <v>7107</v>
      </c>
      <c r="E675" t="s">
        <v>7105</v>
      </c>
      <c r="F675">
        <v>4.4000000000000004</v>
      </c>
      <c r="G675">
        <v>562</v>
      </c>
      <c r="H675" t="s">
        <v>5</v>
      </c>
      <c r="I675" s="3">
        <v>93.67</v>
      </c>
      <c r="J675" t="s">
        <v>7104</v>
      </c>
      <c r="K675" t="s">
        <v>7106</v>
      </c>
      <c r="L675" t="s">
        <v>7</v>
      </c>
    </row>
    <row r="676" spans="1:12" x14ac:dyDescent="0.25">
      <c r="A676" t="s">
        <v>3560</v>
      </c>
      <c r="B676">
        <v>7</v>
      </c>
      <c r="C676" t="s">
        <v>7108</v>
      </c>
      <c r="D676" t="s">
        <v>7112</v>
      </c>
      <c r="E676" t="s">
        <v>7110</v>
      </c>
      <c r="F676">
        <v>4</v>
      </c>
      <c r="G676" s="1">
        <v>1990</v>
      </c>
      <c r="H676" t="s">
        <v>5</v>
      </c>
      <c r="I676" s="3">
        <v>20.99</v>
      </c>
      <c r="J676" t="s">
        <v>7109</v>
      </c>
      <c r="K676" t="s">
        <v>7111</v>
      </c>
      <c r="L676" t="s">
        <v>7</v>
      </c>
    </row>
    <row r="677" spans="1:12" x14ac:dyDescent="0.25">
      <c r="A677" t="s">
        <v>3560</v>
      </c>
      <c r="B677">
        <v>8</v>
      </c>
      <c r="C677" t="s">
        <v>7113</v>
      </c>
      <c r="D677" t="s">
        <v>7117</v>
      </c>
      <c r="E677" t="s">
        <v>7115</v>
      </c>
      <c r="F677">
        <v>4.4000000000000004</v>
      </c>
      <c r="G677" s="1">
        <v>1451</v>
      </c>
      <c r="H677" t="s">
        <v>5</v>
      </c>
      <c r="I677" s="3">
        <v>36.99</v>
      </c>
      <c r="J677" t="s">
        <v>7114</v>
      </c>
      <c r="K677" t="s">
        <v>7116</v>
      </c>
      <c r="L677" t="s">
        <v>7</v>
      </c>
    </row>
    <row r="678" spans="1:12" x14ac:dyDescent="0.25">
      <c r="A678" t="s">
        <v>3560</v>
      </c>
      <c r="B678">
        <v>9</v>
      </c>
      <c r="C678" t="s">
        <v>7118</v>
      </c>
      <c r="D678" t="s">
        <v>7122</v>
      </c>
      <c r="E678" t="s">
        <v>7120</v>
      </c>
      <c r="F678">
        <v>4.5999999999999996</v>
      </c>
      <c r="G678">
        <v>426</v>
      </c>
      <c r="H678" t="s">
        <v>5</v>
      </c>
      <c r="I678" s="3">
        <v>59.99</v>
      </c>
      <c r="J678" t="s">
        <v>7119</v>
      </c>
      <c r="K678" t="s">
        <v>7121</v>
      </c>
      <c r="L678" t="s">
        <v>7</v>
      </c>
    </row>
    <row r="679" spans="1:12" x14ac:dyDescent="0.25">
      <c r="A679" t="s">
        <v>3560</v>
      </c>
      <c r="B679">
        <v>10</v>
      </c>
      <c r="C679" t="s">
        <v>7123</v>
      </c>
      <c r="D679" t="s">
        <v>7127</v>
      </c>
      <c r="E679" t="s">
        <v>7125</v>
      </c>
      <c r="F679">
        <v>4.3</v>
      </c>
      <c r="G679">
        <v>56</v>
      </c>
      <c r="H679" t="s">
        <v>5</v>
      </c>
      <c r="I679" s="3">
        <v>3.57</v>
      </c>
      <c r="J679" t="s">
        <v>7124</v>
      </c>
      <c r="K679" t="s">
        <v>7126</v>
      </c>
      <c r="L679" t="s">
        <v>7</v>
      </c>
    </row>
    <row r="680" spans="1:12" x14ac:dyDescent="0.25">
      <c r="A680" t="s">
        <v>3560</v>
      </c>
      <c r="B680">
        <v>11</v>
      </c>
      <c r="C680" t="s">
        <v>7128</v>
      </c>
      <c r="D680" t="s">
        <v>7132</v>
      </c>
      <c r="E680" t="s">
        <v>7130</v>
      </c>
      <c r="F680">
        <v>3.8</v>
      </c>
      <c r="G680">
        <v>33</v>
      </c>
      <c r="H680" t="s">
        <v>5</v>
      </c>
      <c r="I680" s="3">
        <v>12.94</v>
      </c>
      <c r="J680" t="s">
        <v>7129</v>
      </c>
      <c r="K680" t="s">
        <v>7131</v>
      </c>
      <c r="L680" t="s">
        <v>7</v>
      </c>
    </row>
    <row r="681" spans="1:12" x14ac:dyDescent="0.25">
      <c r="A681" t="s">
        <v>3560</v>
      </c>
      <c r="B681">
        <v>12</v>
      </c>
      <c r="C681" t="s">
        <v>7133</v>
      </c>
      <c r="D681" t="s">
        <v>7137</v>
      </c>
      <c r="E681" t="s">
        <v>7135</v>
      </c>
      <c r="F681">
        <v>4.5999999999999996</v>
      </c>
      <c r="G681">
        <v>779</v>
      </c>
      <c r="H681" t="s">
        <v>5</v>
      </c>
      <c r="I681" s="3">
        <v>8.99</v>
      </c>
      <c r="J681" t="s">
        <v>7134</v>
      </c>
      <c r="K681" t="s">
        <v>7136</v>
      </c>
      <c r="L681" t="s">
        <v>7</v>
      </c>
    </row>
    <row r="682" spans="1:12" x14ac:dyDescent="0.25">
      <c r="A682" t="s">
        <v>3560</v>
      </c>
      <c r="B682">
        <v>13</v>
      </c>
      <c r="C682" t="s">
        <v>7138</v>
      </c>
      <c r="D682" t="s">
        <v>7142</v>
      </c>
      <c r="E682" t="s">
        <v>7140</v>
      </c>
      <c r="F682">
        <v>4.0999999999999996</v>
      </c>
      <c r="G682">
        <v>93</v>
      </c>
      <c r="H682" t="s">
        <v>5</v>
      </c>
      <c r="I682" s="3">
        <v>13.2</v>
      </c>
      <c r="J682" t="s">
        <v>7139</v>
      </c>
      <c r="K682" t="s">
        <v>7141</v>
      </c>
      <c r="L682" t="s">
        <v>7</v>
      </c>
    </row>
    <row r="683" spans="1:12" x14ac:dyDescent="0.25">
      <c r="A683" t="s">
        <v>3560</v>
      </c>
      <c r="B683">
        <v>15</v>
      </c>
      <c r="C683" t="s">
        <v>6823</v>
      </c>
      <c r="D683" t="s">
        <v>6827</v>
      </c>
      <c r="E683" t="s">
        <v>6825</v>
      </c>
      <c r="F683">
        <v>4</v>
      </c>
      <c r="G683">
        <v>4</v>
      </c>
      <c r="H683" t="s">
        <v>5</v>
      </c>
      <c r="I683" s="3">
        <v>37.950000000000003</v>
      </c>
      <c r="J683" t="s">
        <v>6824</v>
      </c>
      <c r="K683" t="s">
        <v>7148</v>
      </c>
      <c r="L683" t="s">
        <v>7</v>
      </c>
    </row>
    <row r="684" spans="1:12" x14ac:dyDescent="0.25">
      <c r="A684" t="s">
        <v>3560</v>
      </c>
      <c r="B684">
        <v>16</v>
      </c>
      <c r="C684" t="s">
        <v>7149</v>
      </c>
      <c r="D684" t="s">
        <v>7153</v>
      </c>
      <c r="E684" t="s">
        <v>7151</v>
      </c>
      <c r="F684">
        <v>4.4000000000000004</v>
      </c>
      <c r="G684">
        <v>162</v>
      </c>
      <c r="H684" t="s">
        <v>5</v>
      </c>
      <c r="I684" s="3">
        <v>16.14</v>
      </c>
      <c r="J684" t="s">
        <v>7150</v>
      </c>
      <c r="K684" t="s">
        <v>7152</v>
      </c>
      <c r="L684" t="s">
        <v>7</v>
      </c>
    </row>
    <row r="685" spans="1:12" x14ac:dyDescent="0.25">
      <c r="A685" t="s">
        <v>3560</v>
      </c>
      <c r="B685">
        <v>17</v>
      </c>
      <c r="C685" t="s">
        <v>7154</v>
      </c>
      <c r="D685" t="s">
        <v>7158</v>
      </c>
      <c r="E685" t="s">
        <v>7156</v>
      </c>
      <c r="F685">
        <v>4.5</v>
      </c>
      <c r="G685" s="1">
        <v>2312</v>
      </c>
      <c r="H685" t="s">
        <v>5</v>
      </c>
      <c r="I685" s="3">
        <v>34.99</v>
      </c>
      <c r="J685" t="s">
        <v>7155</v>
      </c>
      <c r="K685" t="s">
        <v>7157</v>
      </c>
      <c r="L685" t="s">
        <v>7</v>
      </c>
    </row>
    <row r="686" spans="1:12" x14ac:dyDescent="0.25">
      <c r="A686" t="s">
        <v>3560</v>
      </c>
      <c r="B686">
        <v>18</v>
      </c>
      <c r="C686" t="s">
        <v>7159</v>
      </c>
      <c r="D686" t="s">
        <v>7163</v>
      </c>
      <c r="E686" t="s">
        <v>7161</v>
      </c>
      <c r="F686">
        <v>3.9</v>
      </c>
      <c r="G686">
        <v>654</v>
      </c>
      <c r="H686" t="s">
        <v>5</v>
      </c>
      <c r="I686" s="3">
        <v>16.899999999999999</v>
      </c>
      <c r="J686" t="s">
        <v>7160</v>
      </c>
      <c r="K686" t="s">
        <v>7162</v>
      </c>
      <c r="L686" t="s">
        <v>7</v>
      </c>
    </row>
    <row r="687" spans="1:12" x14ac:dyDescent="0.25">
      <c r="A687" t="s">
        <v>3560</v>
      </c>
      <c r="B687">
        <v>19</v>
      </c>
      <c r="C687" t="s">
        <v>7164</v>
      </c>
      <c r="D687" t="s">
        <v>7168</v>
      </c>
      <c r="E687" t="s">
        <v>7166</v>
      </c>
      <c r="F687">
        <v>4.4000000000000004</v>
      </c>
      <c r="G687" s="1">
        <v>5501</v>
      </c>
      <c r="H687" t="s">
        <v>5</v>
      </c>
      <c r="I687" s="3">
        <v>5.99</v>
      </c>
      <c r="J687" t="s">
        <v>7165</v>
      </c>
      <c r="K687" t="s">
        <v>7167</v>
      </c>
      <c r="L687" t="s">
        <v>7</v>
      </c>
    </row>
    <row r="688" spans="1:12" x14ac:dyDescent="0.25">
      <c r="A688" t="s">
        <v>3560</v>
      </c>
      <c r="B688">
        <v>20</v>
      </c>
      <c r="C688" t="s">
        <v>7169</v>
      </c>
      <c r="D688" t="s">
        <v>7173</v>
      </c>
      <c r="E688" t="s">
        <v>7171</v>
      </c>
      <c r="F688">
        <v>4.5</v>
      </c>
      <c r="G688" s="1">
        <v>7023</v>
      </c>
      <c r="H688" t="s">
        <v>5</v>
      </c>
      <c r="I688" s="3">
        <v>8.15</v>
      </c>
      <c r="J688" t="s">
        <v>7170</v>
      </c>
      <c r="K688" t="s">
        <v>7172</v>
      </c>
      <c r="L688" t="s">
        <v>7</v>
      </c>
    </row>
    <row r="689" spans="1:12" x14ac:dyDescent="0.25">
      <c r="A689" t="s">
        <v>3560</v>
      </c>
      <c r="B689">
        <v>21</v>
      </c>
      <c r="C689" t="s">
        <v>7174</v>
      </c>
      <c r="D689" t="s">
        <v>7178</v>
      </c>
      <c r="E689" t="s">
        <v>7176</v>
      </c>
      <c r="F689">
        <v>3.7</v>
      </c>
      <c r="G689">
        <v>130</v>
      </c>
      <c r="H689" t="s">
        <v>5</v>
      </c>
      <c r="I689" s="3">
        <v>4.99</v>
      </c>
      <c r="J689" t="s">
        <v>7175</v>
      </c>
      <c r="K689" t="s">
        <v>7177</v>
      </c>
      <c r="L689" t="s">
        <v>7</v>
      </c>
    </row>
    <row r="690" spans="1:12" x14ac:dyDescent="0.25">
      <c r="A690" t="s">
        <v>3560</v>
      </c>
      <c r="B690">
        <v>22</v>
      </c>
      <c r="C690" t="s">
        <v>7179</v>
      </c>
      <c r="D690" t="s">
        <v>7183</v>
      </c>
      <c r="E690" t="s">
        <v>7181</v>
      </c>
      <c r="F690">
        <v>4.5</v>
      </c>
      <c r="G690">
        <v>312</v>
      </c>
      <c r="H690" t="s">
        <v>5</v>
      </c>
      <c r="I690" s="3">
        <v>7.59</v>
      </c>
      <c r="J690" t="s">
        <v>7180</v>
      </c>
      <c r="K690" t="s">
        <v>7182</v>
      </c>
      <c r="L690" t="s">
        <v>7</v>
      </c>
    </row>
    <row r="691" spans="1:12" x14ac:dyDescent="0.25">
      <c r="A691" t="s">
        <v>3560</v>
      </c>
      <c r="B691">
        <v>24</v>
      </c>
      <c r="C691" t="s">
        <v>7189</v>
      </c>
      <c r="D691" t="s">
        <v>7193</v>
      </c>
      <c r="E691" t="s">
        <v>7191</v>
      </c>
      <c r="F691">
        <v>3</v>
      </c>
      <c r="G691">
        <v>70</v>
      </c>
      <c r="H691" t="s">
        <v>5</v>
      </c>
      <c r="I691" s="3">
        <v>4.45</v>
      </c>
      <c r="J691" t="s">
        <v>7190</v>
      </c>
      <c r="K691" t="s">
        <v>7192</v>
      </c>
      <c r="L691" t="s">
        <v>7</v>
      </c>
    </row>
    <row r="692" spans="1:12" x14ac:dyDescent="0.25">
      <c r="A692" t="s">
        <v>3560</v>
      </c>
      <c r="B692">
        <v>25</v>
      </c>
      <c r="C692" t="s">
        <v>7194</v>
      </c>
      <c r="D692" t="s">
        <v>7198</v>
      </c>
      <c r="E692" t="s">
        <v>7196</v>
      </c>
      <c r="F692">
        <v>4.3</v>
      </c>
      <c r="G692" s="1">
        <v>1835</v>
      </c>
      <c r="H692" t="s">
        <v>5</v>
      </c>
      <c r="I692" s="3">
        <v>16.989999999999998</v>
      </c>
      <c r="J692" t="s">
        <v>7195</v>
      </c>
      <c r="K692" t="s">
        <v>7197</v>
      </c>
      <c r="L692" t="s">
        <v>7</v>
      </c>
    </row>
    <row r="693" spans="1:12" x14ac:dyDescent="0.25">
      <c r="A693" t="s">
        <v>3560</v>
      </c>
      <c r="B693">
        <v>26</v>
      </c>
      <c r="C693" t="s">
        <v>7199</v>
      </c>
      <c r="D693" t="s">
        <v>7203</v>
      </c>
      <c r="E693" t="s">
        <v>7201</v>
      </c>
      <c r="F693">
        <v>4.5</v>
      </c>
      <c r="G693">
        <v>243</v>
      </c>
      <c r="H693" t="s">
        <v>5</v>
      </c>
      <c r="I693" s="3">
        <v>94.42</v>
      </c>
      <c r="J693" t="s">
        <v>7200</v>
      </c>
      <c r="K693" t="s">
        <v>7202</v>
      </c>
      <c r="L693" t="s">
        <v>7</v>
      </c>
    </row>
    <row r="694" spans="1:12" x14ac:dyDescent="0.25">
      <c r="A694" t="s">
        <v>3560</v>
      </c>
      <c r="B694">
        <v>27</v>
      </c>
      <c r="C694" t="s">
        <v>7204</v>
      </c>
      <c r="D694" t="s">
        <v>7208</v>
      </c>
      <c r="E694" t="s">
        <v>7206</v>
      </c>
      <c r="F694" t="s">
        <v>43</v>
      </c>
      <c r="G694" t="s">
        <v>44</v>
      </c>
      <c r="H694" t="s">
        <v>5</v>
      </c>
      <c r="I694" s="3">
        <v>10.74</v>
      </c>
      <c r="J694" t="s">
        <v>7205</v>
      </c>
      <c r="K694" t="s">
        <v>7207</v>
      </c>
      <c r="L694" t="s">
        <v>7</v>
      </c>
    </row>
    <row r="695" spans="1:12" x14ac:dyDescent="0.25">
      <c r="A695" t="s">
        <v>3560</v>
      </c>
      <c r="B695">
        <v>28</v>
      </c>
      <c r="C695" t="s">
        <v>7209</v>
      </c>
      <c r="D695" t="s">
        <v>7213</v>
      </c>
      <c r="E695" t="s">
        <v>7211</v>
      </c>
      <c r="F695">
        <v>4.4000000000000004</v>
      </c>
      <c r="G695" s="1">
        <v>1461</v>
      </c>
      <c r="H695" t="s">
        <v>5</v>
      </c>
      <c r="I695" s="3">
        <v>6.99</v>
      </c>
      <c r="J695" t="s">
        <v>7210</v>
      </c>
      <c r="K695" t="s">
        <v>7212</v>
      </c>
      <c r="L695" t="s">
        <v>7</v>
      </c>
    </row>
    <row r="696" spans="1:12" x14ac:dyDescent="0.25">
      <c r="A696" t="s">
        <v>3560</v>
      </c>
      <c r="B696">
        <v>29</v>
      </c>
      <c r="C696" t="s">
        <v>3591</v>
      </c>
      <c r="D696" t="s">
        <v>3595</v>
      </c>
      <c r="E696" t="s">
        <v>3593</v>
      </c>
      <c r="F696">
        <v>4.4000000000000004</v>
      </c>
      <c r="G696">
        <v>819</v>
      </c>
      <c r="H696" t="s">
        <v>5</v>
      </c>
      <c r="I696" s="3">
        <v>89</v>
      </c>
      <c r="J696" t="s">
        <v>3592</v>
      </c>
      <c r="K696" t="s">
        <v>7214</v>
      </c>
      <c r="L696" t="s">
        <v>7</v>
      </c>
    </row>
    <row r="697" spans="1:12" x14ac:dyDescent="0.25">
      <c r="A697" t="s">
        <v>3560</v>
      </c>
      <c r="B697">
        <v>30</v>
      </c>
      <c r="C697" t="s">
        <v>7215</v>
      </c>
      <c r="D697" t="s">
        <v>7219</v>
      </c>
      <c r="E697" t="s">
        <v>7217</v>
      </c>
      <c r="F697" t="s">
        <v>43</v>
      </c>
      <c r="G697" t="s">
        <v>44</v>
      </c>
      <c r="H697" t="s">
        <v>5</v>
      </c>
      <c r="I697" s="3">
        <v>24.89</v>
      </c>
      <c r="J697" t="s">
        <v>7216</v>
      </c>
      <c r="K697" t="s">
        <v>7218</v>
      </c>
      <c r="L697" t="s">
        <v>7</v>
      </c>
    </row>
    <row r="698" spans="1:12" x14ac:dyDescent="0.25">
      <c r="A698" t="s">
        <v>6</v>
      </c>
      <c r="B698">
        <v>1</v>
      </c>
      <c r="C698" t="s">
        <v>50</v>
      </c>
      <c r="D698" t="s">
        <v>54</v>
      </c>
      <c r="E698" t="s">
        <v>52</v>
      </c>
      <c r="F698">
        <v>4.2</v>
      </c>
      <c r="G698">
        <v>347</v>
      </c>
      <c r="H698" t="s">
        <v>55</v>
      </c>
      <c r="I698" s="3" t="s">
        <v>55</v>
      </c>
      <c r="J698" t="s">
        <v>51</v>
      </c>
      <c r="K698" t="s">
        <v>3856</v>
      </c>
      <c r="L698" t="s">
        <v>7</v>
      </c>
    </row>
    <row r="699" spans="1:12" x14ac:dyDescent="0.25">
      <c r="A699" t="s">
        <v>6</v>
      </c>
      <c r="B699">
        <v>2</v>
      </c>
      <c r="C699" t="s">
        <v>136</v>
      </c>
      <c r="D699" t="s">
        <v>140</v>
      </c>
      <c r="E699" t="s">
        <v>138</v>
      </c>
      <c r="F699" t="s">
        <v>43</v>
      </c>
      <c r="G699" t="s">
        <v>44</v>
      </c>
      <c r="H699" t="s">
        <v>55</v>
      </c>
      <c r="I699" s="3" t="s">
        <v>55</v>
      </c>
      <c r="J699" t="s">
        <v>137</v>
      </c>
      <c r="K699" t="s">
        <v>3857</v>
      </c>
      <c r="L699" t="s">
        <v>7</v>
      </c>
    </row>
    <row r="700" spans="1:12" x14ac:dyDescent="0.25">
      <c r="A700" t="s">
        <v>6</v>
      </c>
      <c r="B700">
        <v>3</v>
      </c>
      <c r="C700" t="s">
        <v>18</v>
      </c>
      <c r="D700" t="s">
        <v>22</v>
      </c>
      <c r="E700" t="s">
        <v>20</v>
      </c>
      <c r="F700">
        <v>2.9</v>
      </c>
      <c r="G700">
        <v>3</v>
      </c>
      <c r="H700" t="s">
        <v>5</v>
      </c>
      <c r="I700" s="3">
        <v>395</v>
      </c>
      <c r="J700" t="s">
        <v>19</v>
      </c>
      <c r="K700" t="s">
        <v>3858</v>
      </c>
      <c r="L700" t="s">
        <v>7</v>
      </c>
    </row>
    <row r="701" spans="1:12" x14ac:dyDescent="0.25">
      <c r="A701" t="s">
        <v>6</v>
      </c>
      <c r="B701">
        <v>5</v>
      </c>
      <c r="C701" t="s">
        <v>3860</v>
      </c>
      <c r="D701" t="s">
        <v>3864</v>
      </c>
      <c r="E701" t="s">
        <v>3862</v>
      </c>
      <c r="F701">
        <v>4.0999999999999996</v>
      </c>
      <c r="G701">
        <v>9</v>
      </c>
      <c r="H701" t="s">
        <v>5</v>
      </c>
      <c r="I701" s="3">
        <v>1107.9000000000001</v>
      </c>
      <c r="J701" t="s">
        <v>3861</v>
      </c>
      <c r="K701" t="s">
        <v>3863</v>
      </c>
      <c r="L701" t="s">
        <v>7</v>
      </c>
    </row>
    <row r="702" spans="1:12" x14ac:dyDescent="0.25">
      <c r="A702" t="s">
        <v>6</v>
      </c>
      <c r="B702">
        <v>6</v>
      </c>
      <c r="C702" t="s">
        <v>3865</v>
      </c>
      <c r="D702" t="s">
        <v>12</v>
      </c>
      <c r="E702" t="s">
        <v>10</v>
      </c>
      <c r="F702">
        <v>3.9</v>
      </c>
      <c r="G702">
        <v>403</v>
      </c>
      <c r="H702" t="s">
        <v>5</v>
      </c>
      <c r="I702" s="3">
        <v>595</v>
      </c>
      <c r="J702" t="s">
        <v>9</v>
      </c>
      <c r="K702" t="s">
        <v>3866</v>
      </c>
      <c r="L702" t="s">
        <v>7</v>
      </c>
    </row>
    <row r="703" spans="1:12" x14ac:dyDescent="0.25">
      <c r="A703" t="s">
        <v>6</v>
      </c>
      <c r="B703">
        <v>7</v>
      </c>
      <c r="C703" t="s">
        <v>61</v>
      </c>
      <c r="D703" t="s">
        <v>65</v>
      </c>
      <c r="E703" t="s">
        <v>63</v>
      </c>
      <c r="F703">
        <v>4.4000000000000004</v>
      </c>
      <c r="G703">
        <v>436</v>
      </c>
      <c r="H703" t="s">
        <v>5</v>
      </c>
      <c r="I703" s="3">
        <v>218.89</v>
      </c>
      <c r="J703" t="s">
        <v>62</v>
      </c>
      <c r="K703" t="s">
        <v>3867</v>
      </c>
      <c r="L703" t="s">
        <v>7</v>
      </c>
    </row>
    <row r="704" spans="1:12" x14ac:dyDescent="0.25">
      <c r="A704" t="s">
        <v>6</v>
      </c>
      <c r="B704">
        <v>8</v>
      </c>
      <c r="C704" t="s">
        <v>13</v>
      </c>
      <c r="D704" t="s">
        <v>17</v>
      </c>
      <c r="E704" t="s">
        <v>15</v>
      </c>
      <c r="F704">
        <v>4.3</v>
      </c>
      <c r="G704">
        <v>956</v>
      </c>
      <c r="H704" t="s">
        <v>5</v>
      </c>
      <c r="I704" s="3">
        <v>211.89</v>
      </c>
      <c r="J704" t="s">
        <v>14</v>
      </c>
      <c r="K704" t="s">
        <v>3868</v>
      </c>
      <c r="L704" t="s">
        <v>7</v>
      </c>
    </row>
    <row r="705" spans="1:12" x14ac:dyDescent="0.25">
      <c r="A705" t="s">
        <v>6</v>
      </c>
      <c r="B705">
        <v>9</v>
      </c>
      <c r="C705" t="s">
        <v>33</v>
      </c>
      <c r="D705" t="s">
        <v>37</v>
      </c>
      <c r="E705" t="s">
        <v>35</v>
      </c>
      <c r="F705">
        <v>4</v>
      </c>
      <c r="G705">
        <v>504</v>
      </c>
      <c r="H705" t="s">
        <v>5</v>
      </c>
      <c r="I705" s="3">
        <v>299</v>
      </c>
      <c r="J705" t="s">
        <v>34</v>
      </c>
      <c r="K705" t="s">
        <v>3869</v>
      </c>
      <c r="L705" t="s">
        <v>7</v>
      </c>
    </row>
    <row r="706" spans="1:12" x14ac:dyDescent="0.25">
      <c r="A706" t="s">
        <v>6</v>
      </c>
      <c r="B706">
        <v>12</v>
      </c>
      <c r="C706" t="s">
        <v>91</v>
      </c>
      <c r="D706" t="s">
        <v>95</v>
      </c>
      <c r="E706" t="s">
        <v>93</v>
      </c>
      <c r="F706">
        <v>3.9</v>
      </c>
      <c r="G706">
        <v>842</v>
      </c>
      <c r="H706" t="s">
        <v>5</v>
      </c>
      <c r="I706" s="3">
        <v>391</v>
      </c>
      <c r="J706" t="s">
        <v>92</v>
      </c>
      <c r="K706" t="s">
        <v>3873</v>
      </c>
      <c r="L706" t="s">
        <v>7</v>
      </c>
    </row>
    <row r="707" spans="1:12" x14ac:dyDescent="0.25">
      <c r="A707" t="s">
        <v>6</v>
      </c>
      <c r="B707">
        <v>15</v>
      </c>
      <c r="C707" t="s">
        <v>86</v>
      </c>
      <c r="D707" t="s">
        <v>90</v>
      </c>
      <c r="E707" t="s">
        <v>88</v>
      </c>
      <c r="F707">
        <v>4</v>
      </c>
      <c r="G707">
        <v>417</v>
      </c>
      <c r="H707" t="s">
        <v>5</v>
      </c>
      <c r="I707" s="3">
        <v>470</v>
      </c>
      <c r="J707" t="s">
        <v>87</v>
      </c>
      <c r="K707" t="s">
        <v>3876</v>
      </c>
      <c r="L707" t="s">
        <v>7</v>
      </c>
    </row>
    <row r="708" spans="1:12" x14ac:dyDescent="0.25">
      <c r="A708" t="s">
        <v>6</v>
      </c>
      <c r="B708">
        <v>16</v>
      </c>
      <c r="C708" t="s">
        <v>0</v>
      </c>
      <c r="D708" t="s">
        <v>4</v>
      </c>
      <c r="E708" t="s">
        <v>2</v>
      </c>
      <c r="F708">
        <v>4.4000000000000004</v>
      </c>
      <c r="G708">
        <v>403</v>
      </c>
      <c r="H708" t="s">
        <v>5</v>
      </c>
      <c r="I708" s="5">
        <v>244.89</v>
      </c>
      <c r="J708" t="s">
        <v>1</v>
      </c>
      <c r="K708" t="s">
        <v>3877</v>
      </c>
      <c r="L708" t="s">
        <v>7</v>
      </c>
    </row>
    <row r="709" spans="1:12" x14ac:dyDescent="0.25">
      <c r="A709" t="s">
        <v>6</v>
      </c>
      <c r="B709">
        <v>19</v>
      </c>
      <c r="C709" t="s">
        <v>3880</v>
      </c>
      <c r="D709" t="s">
        <v>3884</v>
      </c>
      <c r="E709" t="s">
        <v>3882</v>
      </c>
      <c r="F709">
        <v>4.2</v>
      </c>
      <c r="G709">
        <v>144</v>
      </c>
      <c r="H709" t="s">
        <v>5</v>
      </c>
      <c r="I709" s="3">
        <v>949</v>
      </c>
      <c r="J709" t="s">
        <v>3881</v>
      </c>
      <c r="K709" t="s">
        <v>3883</v>
      </c>
      <c r="L709" t="s">
        <v>7</v>
      </c>
    </row>
    <row r="710" spans="1:12" x14ac:dyDescent="0.25">
      <c r="A710" t="s">
        <v>6</v>
      </c>
      <c r="B710">
        <v>22</v>
      </c>
      <c r="C710" t="s">
        <v>3891</v>
      </c>
      <c r="D710" t="s">
        <v>3895</v>
      </c>
      <c r="E710" t="s">
        <v>3893</v>
      </c>
      <c r="F710">
        <v>3.4</v>
      </c>
      <c r="G710">
        <v>9</v>
      </c>
      <c r="H710" t="s">
        <v>55</v>
      </c>
      <c r="I710" s="3" t="s">
        <v>55</v>
      </c>
      <c r="J710" t="s">
        <v>3892</v>
      </c>
      <c r="K710" t="s">
        <v>3894</v>
      </c>
      <c r="L710" t="s">
        <v>7</v>
      </c>
    </row>
    <row r="711" spans="1:12" x14ac:dyDescent="0.25">
      <c r="A711" t="s">
        <v>6</v>
      </c>
      <c r="B711">
        <v>25</v>
      </c>
      <c r="C711" t="s">
        <v>3906</v>
      </c>
      <c r="D711" t="s">
        <v>3910</v>
      </c>
      <c r="E711" t="s">
        <v>3908</v>
      </c>
      <c r="F711">
        <v>4.2</v>
      </c>
      <c r="G711">
        <v>495</v>
      </c>
      <c r="H711" t="s">
        <v>55</v>
      </c>
      <c r="I711" s="3" t="s">
        <v>55</v>
      </c>
      <c r="J711" t="s">
        <v>3907</v>
      </c>
      <c r="K711" t="s">
        <v>3909</v>
      </c>
      <c r="L711" t="s">
        <v>7</v>
      </c>
    </row>
    <row r="712" spans="1:12" x14ac:dyDescent="0.25">
      <c r="A712" t="s">
        <v>161</v>
      </c>
      <c r="B712">
        <v>18</v>
      </c>
      <c r="C712" t="s">
        <v>3944</v>
      </c>
      <c r="D712" t="s">
        <v>3948</v>
      </c>
      <c r="E712" t="s">
        <v>3946</v>
      </c>
      <c r="F712">
        <v>4</v>
      </c>
      <c r="G712">
        <v>142</v>
      </c>
      <c r="H712" t="s">
        <v>55</v>
      </c>
      <c r="I712" s="3" t="s">
        <v>55</v>
      </c>
      <c r="J712" t="s">
        <v>3945</v>
      </c>
      <c r="K712" t="s">
        <v>3947</v>
      </c>
      <c r="L712" t="s">
        <v>7</v>
      </c>
    </row>
    <row r="713" spans="1:12" x14ac:dyDescent="0.25">
      <c r="A713" t="s">
        <v>161</v>
      </c>
      <c r="B713">
        <v>20</v>
      </c>
      <c r="C713" t="s">
        <v>3950</v>
      </c>
      <c r="D713" t="s">
        <v>3948</v>
      </c>
      <c r="E713" t="s">
        <v>3952</v>
      </c>
      <c r="F713">
        <v>4</v>
      </c>
      <c r="G713">
        <v>142</v>
      </c>
      <c r="H713" t="s">
        <v>55</v>
      </c>
      <c r="I713" s="3" t="s">
        <v>55</v>
      </c>
      <c r="J713" t="s">
        <v>3951</v>
      </c>
      <c r="K713" t="s">
        <v>3953</v>
      </c>
      <c r="L713" t="s">
        <v>7</v>
      </c>
    </row>
    <row r="714" spans="1:12" x14ac:dyDescent="0.25">
      <c r="A714" t="s">
        <v>161</v>
      </c>
      <c r="B714">
        <v>22</v>
      </c>
      <c r="C714" t="s">
        <v>3959</v>
      </c>
      <c r="D714" t="s">
        <v>3963</v>
      </c>
      <c r="E714" t="s">
        <v>3961</v>
      </c>
      <c r="F714">
        <v>4.4000000000000004</v>
      </c>
      <c r="G714">
        <v>97</v>
      </c>
      <c r="H714" t="s">
        <v>55</v>
      </c>
      <c r="I714" s="3" t="s">
        <v>55</v>
      </c>
      <c r="J714" t="s">
        <v>3960</v>
      </c>
      <c r="K714" t="s">
        <v>3962</v>
      </c>
      <c r="L714" t="s">
        <v>7</v>
      </c>
    </row>
    <row r="715" spans="1:12" x14ac:dyDescent="0.25">
      <c r="A715" t="s">
        <v>161</v>
      </c>
      <c r="B715">
        <v>24</v>
      </c>
      <c r="C715" t="s">
        <v>3969</v>
      </c>
      <c r="D715" t="s">
        <v>3973</v>
      </c>
      <c r="E715" t="s">
        <v>3971</v>
      </c>
      <c r="F715">
        <v>3.3</v>
      </c>
      <c r="G715">
        <v>4</v>
      </c>
      <c r="H715" t="s">
        <v>5</v>
      </c>
      <c r="I715" s="3">
        <v>229.99</v>
      </c>
      <c r="J715" t="s">
        <v>3970</v>
      </c>
      <c r="K715" t="s">
        <v>3972</v>
      </c>
      <c r="L715" t="s">
        <v>7</v>
      </c>
    </row>
    <row r="716" spans="1:12" x14ac:dyDescent="0.25">
      <c r="A716" t="s">
        <v>161</v>
      </c>
      <c r="B716">
        <v>29</v>
      </c>
      <c r="C716" t="s">
        <v>3993</v>
      </c>
      <c r="D716" t="s">
        <v>3997</v>
      </c>
      <c r="E716" t="s">
        <v>3995</v>
      </c>
      <c r="F716">
        <v>4.0999999999999996</v>
      </c>
      <c r="G716">
        <v>19</v>
      </c>
      <c r="H716" t="s">
        <v>55</v>
      </c>
      <c r="I716" s="3" t="s">
        <v>55</v>
      </c>
      <c r="J716" t="s">
        <v>3994</v>
      </c>
      <c r="K716" t="s">
        <v>3996</v>
      </c>
      <c r="L716" t="s">
        <v>7</v>
      </c>
    </row>
    <row r="717" spans="1:12" x14ac:dyDescent="0.25">
      <c r="A717" t="s">
        <v>1025</v>
      </c>
      <c r="B717">
        <v>24</v>
      </c>
      <c r="C717" t="s">
        <v>4743</v>
      </c>
      <c r="D717" t="s">
        <v>4747</v>
      </c>
      <c r="E717" t="s">
        <v>4745</v>
      </c>
      <c r="F717">
        <v>4</v>
      </c>
      <c r="G717" s="1">
        <v>4061</v>
      </c>
      <c r="H717" t="s">
        <v>5</v>
      </c>
      <c r="I717" s="3">
        <v>249.95</v>
      </c>
      <c r="J717" t="s">
        <v>4744</v>
      </c>
      <c r="K717" t="s">
        <v>4746</v>
      </c>
      <c r="L717" t="s">
        <v>7</v>
      </c>
    </row>
    <row r="718" spans="1:12" x14ac:dyDescent="0.25">
      <c r="A718" t="s">
        <v>1167</v>
      </c>
      <c r="B718">
        <v>2</v>
      </c>
      <c r="C718" t="s">
        <v>4783</v>
      </c>
      <c r="D718" t="s">
        <v>4787</v>
      </c>
      <c r="E718" t="s">
        <v>4785</v>
      </c>
      <c r="F718">
        <v>4.5</v>
      </c>
      <c r="G718">
        <v>181</v>
      </c>
      <c r="H718" t="s">
        <v>55</v>
      </c>
      <c r="I718" s="3" t="s">
        <v>55</v>
      </c>
      <c r="J718" t="s">
        <v>4784</v>
      </c>
      <c r="K718" t="s">
        <v>4786</v>
      </c>
      <c r="L718" t="s">
        <v>7</v>
      </c>
    </row>
    <row r="719" spans="1:12" x14ac:dyDescent="0.25">
      <c r="A719" t="s">
        <v>1167</v>
      </c>
      <c r="B719">
        <v>21</v>
      </c>
      <c r="C719" t="s">
        <v>4878</v>
      </c>
      <c r="D719" t="s">
        <v>4882</v>
      </c>
      <c r="E719" t="s">
        <v>4880</v>
      </c>
      <c r="F719">
        <v>4.2</v>
      </c>
      <c r="G719">
        <v>14</v>
      </c>
      <c r="H719" t="s">
        <v>55</v>
      </c>
      <c r="I719" s="3" t="s">
        <v>55</v>
      </c>
      <c r="J719" t="s">
        <v>4879</v>
      </c>
      <c r="K719" t="s">
        <v>4881</v>
      </c>
      <c r="L719" t="s">
        <v>7</v>
      </c>
    </row>
    <row r="720" spans="1:12" x14ac:dyDescent="0.25">
      <c r="A720" t="s">
        <v>1167</v>
      </c>
      <c r="B720">
        <v>25</v>
      </c>
      <c r="C720" t="s">
        <v>4898</v>
      </c>
      <c r="D720" t="s">
        <v>4902</v>
      </c>
      <c r="E720" t="s">
        <v>4900</v>
      </c>
      <c r="F720">
        <v>4.7</v>
      </c>
      <c r="G720">
        <v>639</v>
      </c>
      <c r="H720" t="s">
        <v>55</v>
      </c>
      <c r="I720" s="3" t="s">
        <v>55</v>
      </c>
      <c r="J720" t="s">
        <v>4899</v>
      </c>
      <c r="K720" t="s">
        <v>4901</v>
      </c>
      <c r="L720" t="s">
        <v>7</v>
      </c>
    </row>
    <row r="721" spans="1:12" x14ac:dyDescent="0.25">
      <c r="A721" t="s">
        <v>1167</v>
      </c>
      <c r="B721">
        <v>27</v>
      </c>
      <c r="C721" t="s">
        <v>4908</v>
      </c>
      <c r="D721" t="s">
        <v>4912</v>
      </c>
      <c r="E721" t="s">
        <v>4910</v>
      </c>
      <c r="F721">
        <v>4</v>
      </c>
      <c r="G721">
        <v>1</v>
      </c>
      <c r="H721" t="s">
        <v>55</v>
      </c>
      <c r="I721" s="3" t="s">
        <v>55</v>
      </c>
      <c r="J721" t="s">
        <v>4909</v>
      </c>
      <c r="K721" t="s">
        <v>4911</v>
      </c>
      <c r="L721" t="s">
        <v>7</v>
      </c>
    </row>
    <row r="722" spans="1:12" x14ac:dyDescent="0.25">
      <c r="A722" t="s">
        <v>1318</v>
      </c>
      <c r="B722">
        <v>14</v>
      </c>
      <c r="C722" t="s">
        <v>4985</v>
      </c>
      <c r="D722" t="s">
        <v>4989</v>
      </c>
      <c r="E722" t="s">
        <v>4987</v>
      </c>
      <c r="F722">
        <v>4.2</v>
      </c>
      <c r="G722">
        <v>183</v>
      </c>
      <c r="H722" t="s">
        <v>5</v>
      </c>
      <c r="I722" s="3">
        <v>399</v>
      </c>
      <c r="J722" t="s">
        <v>4986</v>
      </c>
      <c r="K722" t="s">
        <v>4988</v>
      </c>
      <c r="L722" t="s">
        <v>7</v>
      </c>
    </row>
    <row r="723" spans="1:12" x14ac:dyDescent="0.25">
      <c r="A723" t="s">
        <v>2520</v>
      </c>
      <c r="B723">
        <v>6</v>
      </c>
      <c r="C723" t="s">
        <v>2570</v>
      </c>
      <c r="D723" t="s">
        <v>2574</v>
      </c>
      <c r="E723" t="s">
        <v>2572</v>
      </c>
      <c r="F723">
        <v>3.8</v>
      </c>
      <c r="G723">
        <v>71</v>
      </c>
      <c r="H723" t="s">
        <v>55</v>
      </c>
      <c r="I723" s="3" t="s">
        <v>55</v>
      </c>
      <c r="J723" t="s">
        <v>2571</v>
      </c>
      <c r="K723" t="s">
        <v>6127</v>
      </c>
      <c r="L723" t="s">
        <v>7</v>
      </c>
    </row>
    <row r="724" spans="1:12" x14ac:dyDescent="0.25">
      <c r="A724" t="s">
        <v>2668</v>
      </c>
      <c r="B724">
        <v>10</v>
      </c>
      <c r="C724" t="s">
        <v>6289</v>
      </c>
      <c r="D724" t="s">
        <v>6293</v>
      </c>
      <c r="E724" t="s">
        <v>6291</v>
      </c>
      <c r="F724">
        <v>4.5999999999999996</v>
      </c>
      <c r="G724">
        <v>56</v>
      </c>
      <c r="H724" t="s">
        <v>55</v>
      </c>
      <c r="I724" s="3" t="s">
        <v>55</v>
      </c>
      <c r="J724" t="s">
        <v>6290</v>
      </c>
      <c r="K724" t="s">
        <v>6292</v>
      </c>
      <c r="L724" t="s">
        <v>7</v>
      </c>
    </row>
    <row r="725" spans="1:12" x14ac:dyDescent="0.25">
      <c r="A725" t="s">
        <v>2668</v>
      </c>
      <c r="B725">
        <v>19</v>
      </c>
      <c r="C725" t="s">
        <v>6334</v>
      </c>
      <c r="D725" t="s">
        <v>6338</v>
      </c>
      <c r="E725" t="s">
        <v>6336</v>
      </c>
      <c r="F725">
        <v>4.5999999999999996</v>
      </c>
      <c r="G725">
        <v>3</v>
      </c>
      <c r="H725" t="s">
        <v>55</v>
      </c>
      <c r="I725" s="3" t="s">
        <v>55</v>
      </c>
      <c r="J725" t="s">
        <v>6335</v>
      </c>
      <c r="K725" t="s">
        <v>6337</v>
      </c>
      <c r="L725" t="s">
        <v>7</v>
      </c>
    </row>
    <row r="726" spans="1:12" x14ac:dyDescent="0.25">
      <c r="A726" t="s">
        <v>2819</v>
      </c>
      <c r="B726">
        <v>4</v>
      </c>
      <c r="C726" t="s">
        <v>6409</v>
      </c>
      <c r="D726" t="s">
        <v>6413</v>
      </c>
      <c r="E726" t="s">
        <v>6411</v>
      </c>
      <c r="F726" t="s">
        <v>43</v>
      </c>
      <c r="G726" t="s">
        <v>44</v>
      </c>
      <c r="H726" t="s">
        <v>5</v>
      </c>
      <c r="I726" s="3">
        <v>366.55</v>
      </c>
      <c r="J726" t="s">
        <v>6410</v>
      </c>
      <c r="K726" t="s">
        <v>6412</v>
      </c>
      <c r="L726" t="s">
        <v>7</v>
      </c>
    </row>
    <row r="727" spans="1:12" x14ac:dyDescent="0.25">
      <c r="A727" t="s">
        <v>2819</v>
      </c>
      <c r="B727">
        <v>22</v>
      </c>
      <c r="C727" t="s">
        <v>6499</v>
      </c>
      <c r="D727" t="s">
        <v>6503</v>
      </c>
      <c r="E727" t="s">
        <v>6501</v>
      </c>
      <c r="F727" t="s">
        <v>43</v>
      </c>
      <c r="G727" t="s">
        <v>44</v>
      </c>
      <c r="H727" t="s">
        <v>5</v>
      </c>
      <c r="I727" s="3">
        <v>296.39</v>
      </c>
      <c r="J727" t="s">
        <v>6500</v>
      </c>
      <c r="K727" t="s">
        <v>6502</v>
      </c>
      <c r="L727" t="s">
        <v>7</v>
      </c>
    </row>
    <row r="728" spans="1:12" x14ac:dyDescent="0.25">
      <c r="A728" t="s">
        <v>2970</v>
      </c>
      <c r="B728">
        <v>9</v>
      </c>
      <c r="C728" t="s">
        <v>3062</v>
      </c>
      <c r="D728" t="s">
        <v>3066</v>
      </c>
      <c r="E728" t="s">
        <v>3064</v>
      </c>
      <c r="F728">
        <v>5</v>
      </c>
      <c r="G728">
        <v>3</v>
      </c>
      <c r="H728" t="s">
        <v>55</v>
      </c>
      <c r="I728" s="3" t="s">
        <v>55</v>
      </c>
      <c r="J728" t="s">
        <v>3063</v>
      </c>
      <c r="K728" t="s">
        <v>6552</v>
      </c>
      <c r="L728" t="s">
        <v>7</v>
      </c>
    </row>
    <row r="729" spans="1:12" x14ac:dyDescent="0.25">
      <c r="A729" t="s">
        <v>2970</v>
      </c>
      <c r="B729">
        <v>13</v>
      </c>
      <c r="C729" t="s">
        <v>6556</v>
      </c>
      <c r="D729" t="s">
        <v>6560</v>
      </c>
      <c r="E729" t="s">
        <v>6558</v>
      </c>
      <c r="F729" t="s">
        <v>43</v>
      </c>
      <c r="G729" t="s">
        <v>44</v>
      </c>
      <c r="H729" t="s">
        <v>55</v>
      </c>
      <c r="I729" s="3" t="s">
        <v>55</v>
      </c>
      <c r="J729" t="s">
        <v>6557</v>
      </c>
      <c r="K729" t="s">
        <v>6559</v>
      </c>
      <c r="L729" t="s">
        <v>7</v>
      </c>
    </row>
    <row r="730" spans="1:12" x14ac:dyDescent="0.25">
      <c r="A730" t="s">
        <v>2970</v>
      </c>
      <c r="B730">
        <v>16</v>
      </c>
      <c r="C730" t="s">
        <v>6569</v>
      </c>
      <c r="D730" t="s">
        <v>6573</v>
      </c>
      <c r="E730" t="s">
        <v>6571</v>
      </c>
      <c r="F730">
        <v>5</v>
      </c>
      <c r="G730">
        <v>3</v>
      </c>
      <c r="H730" t="s">
        <v>55</v>
      </c>
      <c r="I730" s="3" t="s">
        <v>55</v>
      </c>
      <c r="J730" t="s">
        <v>6570</v>
      </c>
      <c r="K730" t="s">
        <v>6572</v>
      </c>
      <c r="L730" t="s">
        <v>7</v>
      </c>
    </row>
    <row r="731" spans="1:12" x14ac:dyDescent="0.25">
      <c r="A731" t="s">
        <v>2970</v>
      </c>
      <c r="B731">
        <v>20</v>
      </c>
      <c r="C731" t="s">
        <v>6585</v>
      </c>
      <c r="D731" t="s">
        <v>6589</v>
      </c>
      <c r="E731" t="s">
        <v>6587</v>
      </c>
      <c r="F731" t="s">
        <v>43</v>
      </c>
      <c r="G731" t="s">
        <v>44</v>
      </c>
      <c r="H731" t="s">
        <v>55</v>
      </c>
      <c r="I731" s="3" t="s">
        <v>55</v>
      </c>
      <c r="J731" t="s">
        <v>6586</v>
      </c>
      <c r="K731" t="s">
        <v>6588</v>
      </c>
      <c r="L731" t="s">
        <v>7</v>
      </c>
    </row>
    <row r="732" spans="1:12" x14ac:dyDescent="0.25">
      <c r="A732" t="s">
        <v>2970</v>
      </c>
      <c r="B732">
        <v>21</v>
      </c>
      <c r="C732" t="s">
        <v>6590</v>
      </c>
      <c r="D732" t="s">
        <v>6594</v>
      </c>
      <c r="E732" t="s">
        <v>6592</v>
      </c>
      <c r="F732">
        <v>3.9</v>
      </c>
      <c r="G732">
        <v>474</v>
      </c>
      <c r="H732" t="s">
        <v>55</v>
      </c>
      <c r="I732" s="3" t="s">
        <v>55</v>
      </c>
      <c r="J732" t="s">
        <v>6591</v>
      </c>
      <c r="K732" t="s">
        <v>6593</v>
      </c>
      <c r="L732" t="s">
        <v>7</v>
      </c>
    </row>
    <row r="733" spans="1:12" x14ac:dyDescent="0.25">
      <c r="A733" t="s">
        <v>2970</v>
      </c>
      <c r="B733">
        <v>23</v>
      </c>
      <c r="C733" t="s">
        <v>6600</v>
      </c>
      <c r="D733" t="s">
        <v>6604</v>
      </c>
      <c r="E733" t="s">
        <v>6602</v>
      </c>
      <c r="F733">
        <v>3</v>
      </c>
      <c r="G733">
        <v>1</v>
      </c>
      <c r="H733" t="s">
        <v>55</v>
      </c>
      <c r="I733" s="3" t="s">
        <v>55</v>
      </c>
      <c r="J733" t="s">
        <v>6601</v>
      </c>
      <c r="K733" t="s">
        <v>6603</v>
      </c>
      <c r="L733" t="s">
        <v>7</v>
      </c>
    </row>
    <row r="734" spans="1:12" x14ac:dyDescent="0.25">
      <c r="A734" t="s">
        <v>2970</v>
      </c>
      <c r="B734">
        <v>30</v>
      </c>
      <c r="C734" t="s">
        <v>6635</v>
      </c>
      <c r="D734" t="s">
        <v>6639</v>
      </c>
      <c r="E734" t="s">
        <v>6637</v>
      </c>
      <c r="F734" t="s">
        <v>43</v>
      </c>
      <c r="G734" t="s">
        <v>44</v>
      </c>
      <c r="H734" t="s">
        <v>55</v>
      </c>
      <c r="I734" s="3" t="s">
        <v>55</v>
      </c>
      <c r="J734" t="s">
        <v>6636</v>
      </c>
      <c r="K734" t="s">
        <v>6638</v>
      </c>
      <c r="L734" t="s">
        <v>7</v>
      </c>
    </row>
    <row r="735" spans="1:12" x14ac:dyDescent="0.25">
      <c r="A735" t="s">
        <v>3410</v>
      </c>
      <c r="B735">
        <v>14</v>
      </c>
      <c r="C735" t="s">
        <v>6993</v>
      </c>
      <c r="D735" t="s">
        <v>6997</v>
      </c>
      <c r="E735" t="s">
        <v>6995</v>
      </c>
      <c r="F735">
        <v>3.3</v>
      </c>
      <c r="G735">
        <v>7</v>
      </c>
      <c r="H735" t="s">
        <v>55</v>
      </c>
      <c r="I735" s="3" t="s">
        <v>55</v>
      </c>
      <c r="J735" t="s">
        <v>6994</v>
      </c>
      <c r="K735" t="s">
        <v>6996</v>
      </c>
      <c r="L735" t="s">
        <v>7</v>
      </c>
    </row>
    <row r="736" spans="1:12" x14ac:dyDescent="0.25">
      <c r="A736" t="s">
        <v>3560</v>
      </c>
      <c r="B736">
        <v>14</v>
      </c>
      <c r="C736" t="s">
        <v>7143</v>
      </c>
      <c r="D736" t="s">
        <v>7147</v>
      </c>
      <c r="E736" t="s">
        <v>7145</v>
      </c>
      <c r="F736">
        <v>4.2</v>
      </c>
      <c r="G736" s="1">
        <v>17871</v>
      </c>
      <c r="H736" t="s">
        <v>5</v>
      </c>
      <c r="I736" s="3">
        <v>269.99</v>
      </c>
      <c r="J736" t="s">
        <v>7144</v>
      </c>
      <c r="K736" t="s">
        <v>7146</v>
      </c>
      <c r="L736" t="s">
        <v>7</v>
      </c>
    </row>
    <row r="737" spans="1:12" x14ac:dyDescent="0.25">
      <c r="A737" t="s">
        <v>3560</v>
      </c>
      <c r="B737">
        <v>23</v>
      </c>
      <c r="C737" t="s">
        <v>7184</v>
      </c>
      <c r="D737" t="s">
        <v>7188</v>
      </c>
      <c r="E737" t="s">
        <v>7186</v>
      </c>
      <c r="F737">
        <v>4.3</v>
      </c>
      <c r="G737">
        <v>152</v>
      </c>
      <c r="H737" t="s">
        <v>55</v>
      </c>
      <c r="I737" s="3" t="s">
        <v>55</v>
      </c>
      <c r="J737" t="s">
        <v>7185</v>
      </c>
      <c r="K737" t="s">
        <v>7187</v>
      </c>
      <c r="L737" t="s">
        <v>7</v>
      </c>
    </row>
    <row r="1251" spans="9:9" x14ac:dyDescent="0.25">
      <c r="I1251" s="6"/>
    </row>
    <row r="1267" spans="9:9" x14ac:dyDescent="0.25">
      <c r="I1267" s="5"/>
    </row>
    <row r="1876" spans="9:9" x14ac:dyDescent="0.25">
      <c r="I1876" s="6"/>
    </row>
    <row r="1892" spans="9:9" x14ac:dyDescent="0.25">
      <c r="I1892" s="5"/>
    </row>
    <row r="2501" spans="9:9" x14ac:dyDescent="0.25">
      <c r="I2501" s="6"/>
    </row>
    <row r="2517" spans="9:9" x14ac:dyDescent="0.25">
      <c r="I2517" s="5"/>
    </row>
    <row r="3126" spans="9:9" x14ac:dyDescent="0.25">
      <c r="I3126" s="6"/>
    </row>
    <row r="3142" spans="9:9" x14ac:dyDescent="0.25">
      <c r="I3142" s="5"/>
    </row>
    <row r="3751" spans="9:9" x14ac:dyDescent="0.25">
      <c r="I3751" s="6"/>
    </row>
    <row r="3767" spans="9:9" x14ac:dyDescent="0.25">
      <c r="I3767" s="5"/>
    </row>
    <row r="4376" spans="9:9" x14ac:dyDescent="0.25">
      <c r="I4376" s="6"/>
    </row>
    <row r="4392" spans="9:9" x14ac:dyDescent="0.25">
      <c r="I4392" s="5"/>
    </row>
    <row r="5001" spans="9:9" x14ac:dyDescent="0.25">
      <c r="I5001" s="6"/>
    </row>
    <row r="5017" spans="9:9" x14ac:dyDescent="0.25">
      <c r="I5017" s="5"/>
    </row>
    <row r="5626" spans="9:9" x14ac:dyDescent="0.25">
      <c r="I5626" s="6"/>
    </row>
    <row r="5642" spans="9:9" x14ac:dyDescent="0.25">
      <c r="I5642" s="5"/>
    </row>
    <row r="6251" spans="9:9" x14ac:dyDescent="0.25">
      <c r="I6251" s="6"/>
    </row>
    <row r="6267" spans="9:9" x14ac:dyDescent="0.25">
      <c r="I6267" s="5"/>
    </row>
    <row r="6876" spans="9:9" x14ac:dyDescent="0.25">
      <c r="I6876" s="6"/>
    </row>
    <row r="6892" spans="9:9" x14ac:dyDescent="0.25">
      <c r="I6892" s="5"/>
    </row>
    <row r="7501" spans="9:9" x14ac:dyDescent="0.25">
      <c r="I7501" s="6"/>
    </row>
    <row r="7517" spans="9:9" x14ac:dyDescent="0.25">
      <c r="I7517" s="5"/>
    </row>
    <row r="8126" spans="9:9" x14ac:dyDescent="0.25">
      <c r="I8126" s="6"/>
    </row>
    <row r="8142" spans="9:9" x14ac:dyDescent="0.25">
      <c r="I8142" s="5"/>
    </row>
    <row r="8751" spans="9:9" x14ac:dyDescent="0.25">
      <c r="I8751" s="6"/>
    </row>
    <row r="8767" spans="9:9" x14ac:dyDescent="0.25">
      <c r="I8767" s="5"/>
    </row>
    <row r="9376" spans="9:9" x14ac:dyDescent="0.25">
      <c r="I9376" s="6"/>
    </row>
    <row r="9392" spans="9:9" x14ac:dyDescent="0.25">
      <c r="I9392" s="5"/>
    </row>
    <row r="10001" spans="9:9" x14ac:dyDescent="0.25">
      <c r="I10001" s="6"/>
    </row>
    <row r="10017" spans="9:9" x14ac:dyDescent="0.25">
      <c r="I10017" s="5"/>
    </row>
    <row r="10626" spans="9:9" x14ac:dyDescent="0.25">
      <c r="I10626" s="6"/>
    </row>
    <row r="10642" spans="9:9" x14ac:dyDescent="0.25">
      <c r="I10642" s="5"/>
    </row>
    <row r="11251" spans="9:9" x14ac:dyDescent="0.25">
      <c r="I11251" s="6"/>
    </row>
    <row r="11267" spans="9:9" x14ac:dyDescent="0.25">
      <c r="I11267" s="5"/>
    </row>
    <row r="11876" spans="9:9" x14ac:dyDescent="0.25">
      <c r="I11876" s="6"/>
    </row>
    <row r="11892" spans="9:9" x14ac:dyDescent="0.25">
      <c r="I11892" s="5"/>
    </row>
    <row r="12501" spans="9:9" x14ac:dyDescent="0.25">
      <c r="I12501" s="6"/>
    </row>
    <row r="12517" spans="9:9" x14ac:dyDescent="0.25">
      <c r="I12517" s="5"/>
    </row>
    <row r="13126" spans="9:9" x14ac:dyDescent="0.25">
      <c r="I13126" s="6"/>
    </row>
    <row r="13142" spans="9:9" x14ac:dyDescent="0.25">
      <c r="I13142" s="5"/>
    </row>
    <row r="13751" spans="9:9" x14ac:dyDescent="0.25">
      <c r="I13751" s="6"/>
    </row>
    <row r="13767" spans="9:9" x14ac:dyDescent="0.25">
      <c r="I13767" s="5"/>
    </row>
    <row r="14376" spans="9:9" x14ac:dyDescent="0.25">
      <c r="I14376" s="6"/>
    </row>
    <row r="14392" spans="9:9" x14ac:dyDescent="0.25">
      <c r="I14392" s="5"/>
    </row>
    <row r="15001" spans="9:9" x14ac:dyDescent="0.25">
      <c r="I15001" s="6"/>
    </row>
    <row r="15017" spans="9:9" x14ac:dyDescent="0.25">
      <c r="I15017" s="5"/>
    </row>
    <row r="15626" spans="9:9" x14ac:dyDescent="0.25">
      <c r="I15626" s="6"/>
    </row>
    <row r="15642" spans="9:9" x14ac:dyDescent="0.25">
      <c r="I15642" s="5"/>
    </row>
    <row r="16251" spans="9:9" x14ac:dyDescent="0.25">
      <c r="I16251" s="6"/>
    </row>
    <row r="16267" spans="9:9" x14ac:dyDescent="0.25">
      <c r="I16267" s="5"/>
    </row>
    <row r="16876" spans="9:9" x14ac:dyDescent="0.25">
      <c r="I16876" s="6"/>
    </row>
    <row r="16892" spans="9:9" x14ac:dyDescent="0.25">
      <c r="I16892" s="5"/>
    </row>
    <row r="17501" spans="9:9" x14ac:dyDescent="0.25">
      <c r="I17501" s="6"/>
    </row>
    <row r="17517" spans="9:9" x14ac:dyDescent="0.25">
      <c r="I17517" s="5"/>
    </row>
    <row r="18126" spans="9:9" x14ac:dyDescent="0.25">
      <c r="I18126" s="6"/>
    </row>
    <row r="18142" spans="9:9" x14ac:dyDescent="0.25">
      <c r="I18142" s="5"/>
    </row>
    <row r="18751" spans="9:9" x14ac:dyDescent="0.25">
      <c r="I18751" s="6"/>
    </row>
    <row r="18767" spans="9:9" x14ac:dyDescent="0.25">
      <c r="I18767" s="5"/>
    </row>
    <row r="19376" spans="9:9" x14ac:dyDescent="0.25">
      <c r="I19376" s="6"/>
    </row>
    <row r="19392" spans="9:9" x14ac:dyDescent="0.25">
      <c r="I19392" s="5"/>
    </row>
    <row r="20001" spans="9:9" x14ac:dyDescent="0.25">
      <c r="I20001" s="6"/>
    </row>
    <row r="20017" spans="9:9" x14ac:dyDescent="0.25">
      <c r="I20017" s="5"/>
    </row>
    <row r="20626" spans="9:9" x14ac:dyDescent="0.25">
      <c r="I20626" s="6"/>
    </row>
    <row r="20642" spans="9:9" x14ac:dyDescent="0.25">
      <c r="I20642" s="5"/>
    </row>
    <row r="21251" spans="9:9" x14ac:dyDescent="0.25">
      <c r="I21251" s="6"/>
    </row>
    <row r="21267" spans="9:9" x14ac:dyDescent="0.25">
      <c r="I21267" s="5"/>
    </row>
    <row r="21876" spans="9:9" x14ac:dyDescent="0.25">
      <c r="I21876" s="6"/>
    </row>
    <row r="21892" spans="9:9" x14ac:dyDescent="0.25">
      <c r="I21892" s="5"/>
    </row>
    <row r="22501" spans="9:9" x14ac:dyDescent="0.25">
      <c r="I22501" s="6"/>
    </row>
    <row r="22517" spans="9:9" x14ac:dyDescent="0.25">
      <c r="I22517" s="5"/>
    </row>
    <row r="23126" spans="9:9" x14ac:dyDescent="0.25">
      <c r="I23126" s="6"/>
    </row>
    <row r="23142" spans="9:9" x14ac:dyDescent="0.25">
      <c r="I23142" s="5"/>
    </row>
    <row r="23751" spans="9:9" x14ac:dyDescent="0.25">
      <c r="I23751" s="6"/>
    </row>
    <row r="23767" spans="9:9" x14ac:dyDescent="0.25">
      <c r="I23767" s="5"/>
    </row>
    <row r="24376" spans="9:9" x14ac:dyDescent="0.25">
      <c r="I24376" s="6"/>
    </row>
    <row r="24392" spans="9:9" x14ac:dyDescent="0.25">
      <c r="I24392" s="5"/>
    </row>
    <row r="25001" spans="9:9" x14ac:dyDescent="0.25">
      <c r="I25001" s="6"/>
    </row>
    <row r="25017" spans="9:9" x14ac:dyDescent="0.25">
      <c r="I25017" s="5"/>
    </row>
    <row r="25626" spans="9:9" x14ac:dyDescent="0.25">
      <c r="I25626" s="6"/>
    </row>
    <row r="25642" spans="9:9" x14ac:dyDescent="0.25">
      <c r="I25642" s="5"/>
    </row>
    <row r="26251" spans="9:9" x14ac:dyDescent="0.25">
      <c r="I26251" s="6"/>
    </row>
    <row r="26267" spans="9:9" x14ac:dyDescent="0.25">
      <c r="I26267" s="5"/>
    </row>
    <row r="26876" spans="9:9" x14ac:dyDescent="0.25">
      <c r="I26876" s="6"/>
    </row>
    <row r="26892" spans="9:9" x14ac:dyDescent="0.25">
      <c r="I26892" s="5"/>
    </row>
    <row r="27501" spans="9:9" x14ac:dyDescent="0.25">
      <c r="I27501" s="6"/>
    </row>
    <row r="27517" spans="9:9" x14ac:dyDescent="0.25">
      <c r="I27517" s="5"/>
    </row>
    <row r="28126" spans="9:9" x14ac:dyDescent="0.25">
      <c r="I28126" s="6"/>
    </row>
    <row r="28142" spans="9:9" x14ac:dyDescent="0.25">
      <c r="I28142" s="5"/>
    </row>
    <row r="28751" spans="9:9" x14ac:dyDescent="0.25">
      <c r="I28751" s="6"/>
    </row>
    <row r="28767" spans="9:9" x14ac:dyDescent="0.25">
      <c r="I28767" s="5"/>
    </row>
    <row r="29376" spans="9:9" x14ac:dyDescent="0.25">
      <c r="I29376" s="6"/>
    </row>
    <row r="29392" spans="9:9" x14ac:dyDescent="0.25">
      <c r="I29392" s="5"/>
    </row>
    <row r="30001" spans="9:9" x14ac:dyDescent="0.25">
      <c r="I30001" s="6"/>
    </row>
    <row r="30017" spans="9:9" x14ac:dyDescent="0.25">
      <c r="I30017" s="5"/>
    </row>
    <row r="30626" spans="9:9" x14ac:dyDescent="0.25">
      <c r="I30626" s="6"/>
    </row>
    <row r="30642" spans="9:9" x14ac:dyDescent="0.25">
      <c r="I30642" s="5"/>
    </row>
    <row r="31251" spans="9:9" x14ac:dyDescent="0.25">
      <c r="I31251" s="6"/>
    </row>
    <row r="31267" spans="9:9" x14ac:dyDescent="0.25">
      <c r="I31267" s="5"/>
    </row>
    <row r="31876" spans="9:9" x14ac:dyDescent="0.25">
      <c r="I31876" s="6"/>
    </row>
    <row r="31892" spans="9:9" x14ac:dyDescent="0.25">
      <c r="I31892" s="5"/>
    </row>
    <row r="32501" spans="9:9" x14ac:dyDescent="0.25">
      <c r="I32501" s="6"/>
    </row>
    <row r="32517" spans="9:9" x14ac:dyDescent="0.25">
      <c r="I32517" s="5"/>
    </row>
    <row r="33126" spans="9:9" x14ac:dyDescent="0.25">
      <c r="I33126" s="6"/>
    </row>
    <row r="33142" spans="9:9" x14ac:dyDescent="0.25">
      <c r="I33142" s="5"/>
    </row>
    <row r="33751" spans="9:9" x14ac:dyDescent="0.25">
      <c r="I33751" s="6"/>
    </row>
    <row r="33767" spans="9:9" x14ac:dyDescent="0.25">
      <c r="I33767" s="5"/>
    </row>
    <row r="34376" spans="9:9" x14ac:dyDescent="0.25">
      <c r="I34376" s="6"/>
    </row>
    <row r="34392" spans="9:9" x14ac:dyDescent="0.25">
      <c r="I34392" s="5"/>
    </row>
    <row r="35001" spans="9:9" x14ac:dyDescent="0.25">
      <c r="I35001" s="6"/>
    </row>
    <row r="35017" spans="9:9" x14ac:dyDescent="0.25">
      <c r="I35017" s="5"/>
    </row>
    <row r="35626" spans="9:9" x14ac:dyDescent="0.25">
      <c r="I35626" s="6"/>
    </row>
    <row r="35642" spans="9:9" x14ac:dyDescent="0.25">
      <c r="I35642" s="5"/>
    </row>
    <row r="36251" spans="9:9" x14ac:dyDescent="0.25">
      <c r="I36251" s="6"/>
    </row>
    <row r="36267" spans="9:9" x14ac:dyDescent="0.25">
      <c r="I36267" s="5"/>
    </row>
    <row r="36876" spans="9:9" x14ac:dyDescent="0.25">
      <c r="I36876" s="6"/>
    </row>
    <row r="36892" spans="9:9" x14ac:dyDescent="0.25">
      <c r="I36892" s="5"/>
    </row>
    <row r="37501" spans="9:9" x14ac:dyDescent="0.25">
      <c r="I37501" s="6"/>
    </row>
    <row r="37517" spans="9:9" x14ac:dyDescent="0.25">
      <c r="I37517" s="5"/>
    </row>
    <row r="38126" spans="9:9" x14ac:dyDescent="0.25">
      <c r="I38126" s="6"/>
    </row>
    <row r="38142" spans="9:9" x14ac:dyDescent="0.25">
      <c r="I38142" s="5"/>
    </row>
    <row r="38751" spans="9:9" x14ac:dyDescent="0.25">
      <c r="I38751" s="6"/>
    </row>
    <row r="38767" spans="9:9" x14ac:dyDescent="0.25">
      <c r="I38767" s="5"/>
    </row>
    <row r="39376" spans="9:9" x14ac:dyDescent="0.25">
      <c r="I39376" s="6"/>
    </row>
    <row r="39392" spans="9:9" x14ac:dyDescent="0.25">
      <c r="I39392" s="5"/>
    </row>
    <row r="40001" spans="9:9" x14ac:dyDescent="0.25">
      <c r="I40001" s="6"/>
    </row>
    <row r="40017" spans="9:9" x14ac:dyDescent="0.25">
      <c r="I40017" s="5"/>
    </row>
    <row r="40626" spans="9:9" x14ac:dyDescent="0.25">
      <c r="I40626" s="6"/>
    </row>
    <row r="40642" spans="9:9" x14ac:dyDescent="0.25">
      <c r="I40642" s="5"/>
    </row>
    <row r="41251" spans="9:9" x14ac:dyDescent="0.25">
      <c r="I41251" s="6"/>
    </row>
    <row r="41267" spans="9:9" x14ac:dyDescent="0.25">
      <c r="I41267" s="5"/>
    </row>
    <row r="41876" spans="9:9" x14ac:dyDescent="0.25">
      <c r="I41876" s="6"/>
    </row>
    <row r="41892" spans="9:9" x14ac:dyDescent="0.25">
      <c r="I41892" s="5"/>
    </row>
    <row r="42501" spans="9:9" x14ac:dyDescent="0.25">
      <c r="I42501" s="6"/>
    </row>
    <row r="42517" spans="9:9" x14ac:dyDescent="0.25">
      <c r="I42517" s="5"/>
    </row>
    <row r="43126" spans="9:9" x14ac:dyDescent="0.25">
      <c r="I43126" s="6"/>
    </row>
    <row r="43142" spans="9:9" x14ac:dyDescent="0.25">
      <c r="I43142" s="5"/>
    </row>
    <row r="43751" spans="9:9" x14ac:dyDescent="0.25">
      <c r="I43751" s="6"/>
    </row>
    <row r="43767" spans="9:9" x14ac:dyDescent="0.25">
      <c r="I43767" s="5"/>
    </row>
    <row r="44376" spans="9:9" x14ac:dyDescent="0.25">
      <c r="I44376" s="6"/>
    </row>
    <row r="44392" spans="9:9" x14ac:dyDescent="0.25">
      <c r="I44392" s="5"/>
    </row>
    <row r="45001" spans="9:9" x14ac:dyDescent="0.25">
      <c r="I45001" s="6"/>
    </row>
    <row r="45017" spans="9:9" x14ac:dyDescent="0.25">
      <c r="I45017" s="5"/>
    </row>
    <row r="45626" spans="9:9" x14ac:dyDescent="0.25">
      <c r="I45626" s="6"/>
    </row>
    <row r="45642" spans="9:9" x14ac:dyDescent="0.25">
      <c r="I45642" s="5"/>
    </row>
    <row r="46251" spans="9:9" x14ac:dyDescent="0.25">
      <c r="I46251" s="6"/>
    </row>
    <row r="46267" spans="9:9" x14ac:dyDescent="0.25">
      <c r="I46267" s="5"/>
    </row>
    <row r="46876" spans="9:9" x14ac:dyDescent="0.25">
      <c r="I46876" s="6"/>
    </row>
    <row r="46892" spans="9:9" x14ac:dyDescent="0.25">
      <c r="I46892" s="5"/>
    </row>
    <row r="47501" spans="9:9" x14ac:dyDescent="0.25">
      <c r="I47501" s="6"/>
    </row>
    <row r="47517" spans="9:9" x14ac:dyDescent="0.25">
      <c r="I47517" s="5"/>
    </row>
    <row r="48126" spans="9:9" x14ac:dyDescent="0.25">
      <c r="I48126" s="6"/>
    </row>
    <row r="48142" spans="9:9" x14ac:dyDescent="0.25">
      <c r="I48142" s="5"/>
    </row>
    <row r="48751" spans="9:9" x14ac:dyDescent="0.25">
      <c r="I48751" s="6"/>
    </row>
    <row r="48767" spans="9:9" x14ac:dyDescent="0.25">
      <c r="I48767" s="5"/>
    </row>
    <row r="49376" spans="9:9" x14ac:dyDescent="0.25">
      <c r="I49376" s="6"/>
    </row>
    <row r="49392" spans="9:9" x14ac:dyDescent="0.25">
      <c r="I49392" s="5"/>
    </row>
    <row r="50001" spans="9:9" x14ac:dyDescent="0.25">
      <c r="I50001" s="6"/>
    </row>
    <row r="50017" spans="9:9" x14ac:dyDescent="0.25">
      <c r="I50017" s="5"/>
    </row>
    <row r="50626" spans="9:9" x14ac:dyDescent="0.25">
      <c r="I50626" s="6"/>
    </row>
    <row r="50642" spans="9:9" x14ac:dyDescent="0.25">
      <c r="I50642" s="5"/>
    </row>
    <row r="51251" spans="9:9" x14ac:dyDescent="0.25">
      <c r="I51251" s="6"/>
    </row>
    <row r="51267" spans="9:9" x14ac:dyDescent="0.25">
      <c r="I51267" s="5"/>
    </row>
    <row r="51876" spans="9:9" x14ac:dyDescent="0.25">
      <c r="I51876" s="6"/>
    </row>
    <row r="51892" spans="9:9" x14ac:dyDescent="0.25">
      <c r="I51892" s="5"/>
    </row>
    <row r="52501" spans="9:9" x14ac:dyDescent="0.25">
      <c r="I52501" s="6"/>
    </row>
    <row r="52517" spans="9:9" x14ac:dyDescent="0.25">
      <c r="I52517" s="5"/>
    </row>
    <row r="53126" spans="9:9" x14ac:dyDescent="0.25">
      <c r="I53126" s="6"/>
    </row>
    <row r="53142" spans="9:9" x14ac:dyDescent="0.25">
      <c r="I53142" s="5"/>
    </row>
    <row r="53751" spans="9:9" x14ac:dyDescent="0.25">
      <c r="I53751" s="6"/>
    </row>
    <row r="53767" spans="9:9" x14ac:dyDescent="0.25">
      <c r="I53767" s="5"/>
    </row>
    <row r="54376" spans="9:9" x14ac:dyDescent="0.25">
      <c r="I54376" s="6"/>
    </row>
    <row r="54392" spans="9:9" x14ac:dyDescent="0.25">
      <c r="I54392" s="5"/>
    </row>
    <row r="55001" spans="9:9" x14ac:dyDescent="0.25">
      <c r="I55001" s="6"/>
    </row>
    <row r="55017" spans="9:9" x14ac:dyDescent="0.25">
      <c r="I55017" s="5"/>
    </row>
    <row r="55626" spans="9:9" x14ac:dyDescent="0.25">
      <c r="I55626" s="6"/>
    </row>
    <row r="55642" spans="9:9" x14ac:dyDescent="0.25">
      <c r="I55642" s="5"/>
    </row>
    <row r="56251" spans="9:9" x14ac:dyDescent="0.25">
      <c r="I56251" s="6"/>
    </row>
    <row r="56267" spans="9:9" x14ac:dyDescent="0.25">
      <c r="I56267" s="5"/>
    </row>
    <row r="56876" spans="9:9" x14ac:dyDescent="0.25">
      <c r="I56876" s="6"/>
    </row>
    <row r="56892" spans="9:9" x14ac:dyDescent="0.25">
      <c r="I56892" s="5"/>
    </row>
    <row r="57501" spans="9:9" x14ac:dyDescent="0.25">
      <c r="I57501" s="6"/>
    </row>
    <row r="57517" spans="9:9" x14ac:dyDescent="0.25">
      <c r="I57517" s="5"/>
    </row>
    <row r="58126" spans="9:9" x14ac:dyDescent="0.25">
      <c r="I58126" s="6"/>
    </row>
    <row r="58142" spans="9:9" x14ac:dyDescent="0.25">
      <c r="I58142" s="5"/>
    </row>
    <row r="58751" spans="9:9" x14ac:dyDescent="0.25">
      <c r="I58751" s="6"/>
    </row>
    <row r="58767" spans="9:9" x14ac:dyDescent="0.25">
      <c r="I58767" s="5"/>
    </row>
    <row r="59376" spans="9:9" x14ac:dyDescent="0.25">
      <c r="I59376" s="6"/>
    </row>
    <row r="59392" spans="9:9" x14ac:dyDescent="0.25">
      <c r="I59392" s="5"/>
    </row>
    <row r="60001" spans="9:9" x14ac:dyDescent="0.25">
      <c r="I60001" s="6"/>
    </row>
    <row r="60017" spans="9:9" x14ac:dyDescent="0.25">
      <c r="I60017" s="5"/>
    </row>
    <row r="60626" spans="9:9" x14ac:dyDescent="0.25">
      <c r="I60626" s="6"/>
    </row>
    <row r="60642" spans="9:9" x14ac:dyDescent="0.25">
      <c r="I60642" s="5"/>
    </row>
    <row r="61251" spans="9:9" x14ac:dyDescent="0.25">
      <c r="I61251" s="6"/>
    </row>
    <row r="61267" spans="9:9" x14ac:dyDescent="0.25">
      <c r="I61267" s="5"/>
    </row>
    <row r="61876" spans="9:9" x14ac:dyDescent="0.25">
      <c r="I61876" s="6"/>
    </row>
    <row r="61892" spans="9:9" x14ac:dyDescent="0.25">
      <c r="I61892" s="5"/>
    </row>
    <row r="62501" spans="9:9" x14ac:dyDescent="0.25">
      <c r="I62501" s="6"/>
    </row>
    <row r="62517" spans="9:9" x14ac:dyDescent="0.25">
      <c r="I62517" s="5"/>
    </row>
    <row r="63126" spans="9:9" x14ac:dyDescent="0.25">
      <c r="I63126" s="6"/>
    </row>
    <row r="63142" spans="9:9" x14ac:dyDescent="0.25">
      <c r="I63142" s="5"/>
    </row>
    <row r="63751" spans="9:9" x14ac:dyDescent="0.25">
      <c r="I63751" s="6"/>
    </row>
    <row r="63767" spans="9:9" x14ac:dyDescent="0.25">
      <c r="I63767" s="5"/>
    </row>
    <row r="64376" spans="9:9" x14ac:dyDescent="0.25">
      <c r="I64376" s="6"/>
    </row>
    <row r="64392" spans="9:9" x14ac:dyDescent="0.25">
      <c r="I64392" s="5"/>
    </row>
    <row r="65001" spans="9:9" x14ac:dyDescent="0.25">
      <c r="I65001" s="6"/>
    </row>
    <row r="65017" spans="9:9" x14ac:dyDescent="0.25">
      <c r="I65017" s="5"/>
    </row>
    <row r="65626" spans="9:9" x14ac:dyDescent="0.25">
      <c r="I65626" s="6"/>
    </row>
    <row r="65642" spans="9:9" x14ac:dyDescent="0.25">
      <c r="I65642" s="5"/>
    </row>
    <row r="66251" spans="9:9" x14ac:dyDescent="0.25">
      <c r="I66251" s="6"/>
    </row>
    <row r="66267" spans="9:9" x14ac:dyDescent="0.25">
      <c r="I66267" s="5"/>
    </row>
    <row r="66876" spans="9:9" x14ac:dyDescent="0.25">
      <c r="I66876" s="6"/>
    </row>
    <row r="66892" spans="9:9" x14ac:dyDescent="0.25">
      <c r="I66892" s="5"/>
    </row>
    <row r="67501" spans="9:9" x14ac:dyDescent="0.25">
      <c r="I67501" s="6"/>
    </row>
    <row r="67517" spans="9:9" x14ac:dyDescent="0.25">
      <c r="I67517" s="5"/>
    </row>
    <row r="68126" spans="9:9" x14ac:dyDescent="0.25">
      <c r="I68126" s="6"/>
    </row>
    <row r="68142" spans="9:9" x14ac:dyDescent="0.25">
      <c r="I68142" s="5"/>
    </row>
    <row r="68751" spans="9:9" x14ac:dyDescent="0.25">
      <c r="I68751" s="6"/>
    </row>
    <row r="68767" spans="9:9" x14ac:dyDescent="0.25">
      <c r="I68767" s="5"/>
    </row>
    <row r="69376" spans="9:9" x14ac:dyDescent="0.25">
      <c r="I69376" s="6"/>
    </row>
    <row r="69392" spans="9:9" x14ac:dyDescent="0.25">
      <c r="I69392" s="5"/>
    </row>
    <row r="70001" spans="9:9" x14ac:dyDescent="0.25">
      <c r="I70001" s="6"/>
    </row>
    <row r="70017" spans="9:9" x14ac:dyDescent="0.25">
      <c r="I70017" s="5"/>
    </row>
    <row r="70626" spans="9:9" x14ac:dyDescent="0.25">
      <c r="I70626" s="6"/>
    </row>
    <row r="70642" spans="9:9" x14ac:dyDescent="0.25">
      <c r="I70642" s="5"/>
    </row>
    <row r="71251" spans="9:9" x14ac:dyDescent="0.25">
      <c r="I71251" s="6"/>
    </row>
    <row r="71267" spans="9:9" x14ac:dyDescent="0.25">
      <c r="I71267" s="5"/>
    </row>
    <row r="71876" spans="9:9" x14ac:dyDescent="0.25">
      <c r="I71876" s="6"/>
    </row>
    <row r="71892" spans="9:9" x14ac:dyDescent="0.25">
      <c r="I71892" s="5"/>
    </row>
    <row r="72501" spans="9:9" x14ac:dyDescent="0.25">
      <c r="I72501" s="6"/>
    </row>
    <row r="72517" spans="9:9" x14ac:dyDescent="0.25">
      <c r="I72517" s="5"/>
    </row>
    <row r="73126" spans="9:9" x14ac:dyDescent="0.25">
      <c r="I73126" s="6"/>
    </row>
    <row r="73142" spans="9:9" x14ac:dyDescent="0.25">
      <c r="I73142" s="5"/>
    </row>
    <row r="73751" spans="9:9" x14ac:dyDescent="0.25">
      <c r="I73751" s="6"/>
    </row>
    <row r="73767" spans="9:9" x14ac:dyDescent="0.25">
      <c r="I73767" s="5"/>
    </row>
    <row r="74376" spans="9:9" x14ac:dyDescent="0.25">
      <c r="I74376" s="6"/>
    </row>
    <row r="74392" spans="9:9" x14ac:dyDescent="0.25">
      <c r="I74392" s="5"/>
    </row>
    <row r="75001" spans="9:9" x14ac:dyDescent="0.25">
      <c r="I75001" s="6"/>
    </row>
    <row r="75017" spans="9:9" x14ac:dyDescent="0.25">
      <c r="I75017" s="5"/>
    </row>
    <row r="75626" spans="9:9" x14ac:dyDescent="0.25">
      <c r="I75626" s="6"/>
    </row>
    <row r="75642" spans="9:9" x14ac:dyDescent="0.25">
      <c r="I75642" s="5"/>
    </row>
    <row r="76251" spans="9:9" x14ac:dyDescent="0.25">
      <c r="I76251" s="6"/>
    </row>
    <row r="76267" spans="9:9" x14ac:dyDescent="0.25">
      <c r="I76267" s="5"/>
    </row>
    <row r="76876" spans="9:9" x14ac:dyDescent="0.25">
      <c r="I76876" s="6"/>
    </row>
    <row r="76892" spans="9:9" x14ac:dyDescent="0.25">
      <c r="I76892" s="5"/>
    </row>
    <row r="77501" spans="9:9" x14ac:dyDescent="0.25">
      <c r="I77501" s="6"/>
    </row>
    <row r="77517" spans="9:9" x14ac:dyDescent="0.25">
      <c r="I77517" s="5"/>
    </row>
    <row r="78126" spans="9:9" x14ac:dyDescent="0.25">
      <c r="I78126" s="6"/>
    </row>
    <row r="78142" spans="9:9" x14ac:dyDescent="0.25">
      <c r="I78142" s="5"/>
    </row>
    <row r="78751" spans="9:9" x14ac:dyDescent="0.25">
      <c r="I78751" s="6"/>
    </row>
    <row r="78767" spans="9:9" x14ac:dyDescent="0.25">
      <c r="I78767" s="5"/>
    </row>
    <row r="79376" spans="9:9" x14ac:dyDescent="0.25">
      <c r="I79376" s="6"/>
    </row>
    <row r="79392" spans="9:9" x14ac:dyDescent="0.25">
      <c r="I79392" s="5"/>
    </row>
    <row r="80001" spans="9:9" x14ac:dyDescent="0.25">
      <c r="I80001" s="6"/>
    </row>
    <row r="80017" spans="9:9" x14ac:dyDescent="0.25">
      <c r="I80017" s="5"/>
    </row>
    <row r="80626" spans="9:9" x14ac:dyDescent="0.25">
      <c r="I80626" s="6"/>
    </row>
    <row r="80642" spans="9:9" x14ac:dyDescent="0.25">
      <c r="I80642" s="5"/>
    </row>
    <row r="81251" spans="9:9" x14ac:dyDescent="0.25">
      <c r="I81251" s="6"/>
    </row>
    <row r="81267" spans="9:9" x14ac:dyDescent="0.25">
      <c r="I81267" s="5"/>
    </row>
    <row r="81876" spans="9:9" x14ac:dyDescent="0.25">
      <c r="I81876" s="6"/>
    </row>
    <row r="81892" spans="9:9" x14ac:dyDescent="0.25">
      <c r="I81892" s="5"/>
    </row>
    <row r="82501" spans="9:9" x14ac:dyDescent="0.25">
      <c r="I82501" s="6"/>
    </row>
    <row r="82517" spans="9:9" x14ac:dyDescent="0.25">
      <c r="I82517" s="5"/>
    </row>
    <row r="83126" spans="9:9" x14ac:dyDescent="0.25">
      <c r="I83126" s="6"/>
    </row>
    <row r="83142" spans="9:9" x14ac:dyDescent="0.25">
      <c r="I83142" s="5"/>
    </row>
    <row r="83751" spans="9:9" x14ac:dyDescent="0.25">
      <c r="I83751" s="6"/>
    </row>
    <row r="83767" spans="9:9" x14ac:dyDescent="0.25">
      <c r="I83767" s="5"/>
    </row>
    <row r="84376" spans="9:9" x14ac:dyDescent="0.25">
      <c r="I84376" s="6"/>
    </row>
    <row r="84392" spans="9:9" x14ac:dyDescent="0.25">
      <c r="I84392" s="5"/>
    </row>
    <row r="85001" spans="9:9" x14ac:dyDescent="0.25">
      <c r="I85001" s="6"/>
    </row>
    <row r="85017" spans="9:9" x14ac:dyDescent="0.25">
      <c r="I85017" s="5"/>
    </row>
    <row r="85626" spans="9:9" x14ac:dyDescent="0.25">
      <c r="I85626" s="6"/>
    </row>
    <row r="85642" spans="9:9" x14ac:dyDescent="0.25">
      <c r="I85642" s="5"/>
    </row>
    <row r="86251" spans="9:9" x14ac:dyDescent="0.25">
      <c r="I86251" s="6"/>
    </row>
    <row r="86267" spans="9:9" x14ac:dyDescent="0.25">
      <c r="I86267" s="5"/>
    </row>
    <row r="86876" spans="9:9" x14ac:dyDescent="0.25">
      <c r="I86876" s="6"/>
    </row>
    <row r="86892" spans="9:9" x14ac:dyDescent="0.25">
      <c r="I86892" s="5"/>
    </row>
    <row r="87501" spans="9:9" x14ac:dyDescent="0.25">
      <c r="I87501" s="6"/>
    </row>
    <row r="87517" spans="9:9" x14ac:dyDescent="0.25">
      <c r="I87517" s="5"/>
    </row>
    <row r="88126" spans="9:9" x14ac:dyDescent="0.25">
      <c r="I88126" s="6"/>
    </row>
    <row r="88142" spans="9:9" x14ac:dyDescent="0.25">
      <c r="I88142" s="5"/>
    </row>
    <row r="88751" spans="9:9" x14ac:dyDescent="0.25">
      <c r="I88751" s="6"/>
    </row>
    <row r="88767" spans="9:9" x14ac:dyDescent="0.25">
      <c r="I88767" s="5"/>
    </row>
    <row r="89376" spans="9:9" x14ac:dyDescent="0.25">
      <c r="I89376" s="6"/>
    </row>
    <row r="89392" spans="9:9" x14ac:dyDescent="0.25">
      <c r="I89392" s="5"/>
    </row>
    <row r="90001" spans="9:9" x14ac:dyDescent="0.25">
      <c r="I90001" s="6"/>
    </row>
    <row r="90017" spans="9:9" x14ac:dyDescent="0.25">
      <c r="I90017" s="5"/>
    </row>
    <row r="90626" spans="9:9" x14ac:dyDescent="0.25">
      <c r="I90626" s="6"/>
    </row>
    <row r="90642" spans="9:9" x14ac:dyDescent="0.25">
      <c r="I90642" s="5"/>
    </row>
    <row r="91251" spans="9:9" x14ac:dyDescent="0.25">
      <c r="I91251" s="6"/>
    </row>
    <row r="91267" spans="9:9" x14ac:dyDescent="0.25">
      <c r="I91267" s="5"/>
    </row>
    <row r="91876" spans="9:9" x14ac:dyDescent="0.25">
      <c r="I91876" s="6"/>
    </row>
    <row r="91892" spans="9:9" x14ac:dyDescent="0.25">
      <c r="I91892" s="5"/>
    </row>
    <row r="92501" spans="9:9" x14ac:dyDescent="0.25">
      <c r="I92501" s="6"/>
    </row>
    <row r="92517" spans="9:9" x14ac:dyDescent="0.25">
      <c r="I92517" s="5"/>
    </row>
    <row r="93126" spans="9:9" x14ac:dyDescent="0.25">
      <c r="I93126" s="6"/>
    </row>
    <row r="93142" spans="9:9" x14ac:dyDescent="0.25">
      <c r="I93142" s="5"/>
    </row>
    <row r="93751" spans="9:9" x14ac:dyDescent="0.25">
      <c r="I93751" s="6"/>
    </row>
    <row r="93767" spans="9:9" x14ac:dyDescent="0.25">
      <c r="I93767" s="5"/>
    </row>
    <row r="94376" spans="9:9" x14ac:dyDescent="0.25">
      <c r="I94376" s="6"/>
    </row>
    <row r="94392" spans="9:9" x14ac:dyDescent="0.25">
      <c r="I94392" s="5"/>
    </row>
    <row r="95001" spans="9:9" x14ac:dyDescent="0.25">
      <c r="I95001" s="6"/>
    </row>
    <row r="95017" spans="9:9" x14ac:dyDescent="0.25">
      <c r="I95017" s="5"/>
    </row>
    <row r="95626" spans="9:9" x14ac:dyDescent="0.25">
      <c r="I95626" s="6"/>
    </row>
    <row r="95642" spans="9:9" x14ac:dyDescent="0.25">
      <c r="I95642" s="5"/>
    </row>
    <row r="96251" spans="9:9" x14ac:dyDescent="0.25">
      <c r="I96251" s="6"/>
    </row>
    <row r="96267" spans="9:9" x14ac:dyDescent="0.25">
      <c r="I96267" s="5"/>
    </row>
    <row r="96876" spans="9:9" x14ac:dyDescent="0.25">
      <c r="I96876" s="6"/>
    </row>
    <row r="96892" spans="9:9" x14ac:dyDescent="0.25">
      <c r="I96892" s="5"/>
    </row>
    <row r="97501" spans="9:9" x14ac:dyDescent="0.25">
      <c r="I97501" s="6"/>
    </row>
    <row r="97517" spans="9:9" x14ac:dyDescent="0.25">
      <c r="I97517" s="5"/>
    </row>
    <row r="98126" spans="9:9" x14ac:dyDescent="0.25">
      <c r="I98126" s="6"/>
    </row>
    <row r="98142" spans="9:9" x14ac:dyDescent="0.25">
      <c r="I98142" s="5"/>
    </row>
    <row r="98751" spans="9:9" x14ac:dyDescent="0.25">
      <c r="I98751" s="6"/>
    </row>
    <row r="98767" spans="9:9" x14ac:dyDescent="0.25">
      <c r="I98767" s="5"/>
    </row>
    <row r="99376" spans="9:9" x14ac:dyDescent="0.25">
      <c r="I99376" s="6"/>
    </row>
    <row r="99392" spans="9:9" x14ac:dyDescent="0.25">
      <c r="I99392" s="5"/>
    </row>
    <row r="100001" spans="9:9" x14ac:dyDescent="0.25">
      <c r="I100001" s="6"/>
    </row>
    <row r="100017" spans="9:9" x14ac:dyDescent="0.25">
      <c r="I100017" s="5"/>
    </row>
    <row r="100626" spans="9:9" x14ac:dyDescent="0.25">
      <c r="I100626" s="6"/>
    </row>
    <row r="100642" spans="9:9" x14ac:dyDescent="0.25">
      <c r="I100642" s="5"/>
    </row>
    <row r="101251" spans="9:9" x14ac:dyDescent="0.25">
      <c r="I101251" s="6"/>
    </row>
    <row r="101267" spans="9:9" x14ac:dyDescent="0.25">
      <c r="I101267" s="5"/>
    </row>
    <row r="101876" spans="9:9" x14ac:dyDescent="0.25">
      <c r="I101876" s="6"/>
    </row>
    <row r="101892" spans="9:9" x14ac:dyDescent="0.25">
      <c r="I101892" s="5"/>
    </row>
    <row r="102501" spans="9:9" x14ac:dyDescent="0.25">
      <c r="I102501" s="6"/>
    </row>
    <row r="102517" spans="9:9" x14ac:dyDescent="0.25">
      <c r="I102517" s="5"/>
    </row>
    <row r="103126" spans="9:9" x14ac:dyDescent="0.25">
      <c r="I103126" s="6"/>
    </row>
    <row r="103142" spans="9:9" x14ac:dyDescent="0.25">
      <c r="I103142" s="5"/>
    </row>
    <row r="103751" spans="9:9" x14ac:dyDescent="0.25">
      <c r="I103751" s="6"/>
    </row>
    <row r="103767" spans="9:9" x14ac:dyDescent="0.25">
      <c r="I103767" s="5"/>
    </row>
    <row r="104376" spans="9:9" x14ac:dyDescent="0.25">
      <c r="I104376" s="6"/>
    </row>
    <row r="104392" spans="9:9" x14ac:dyDescent="0.25">
      <c r="I104392" s="5"/>
    </row>
    <row r="105001" spans="9:9" x14ac:dyDescent="0.25">
      <c r="I105001" s="6"/>
    </row>
    <row r="105017" spans="9:9" x14ac:dyDescent="0.25">
      <c r="I105017" s="5"/>
    </row>
    <row r="105626" spans="9:9" x14ac:dyDescent="0.25">
      <c r="I105626" s="6"/>
    </row>
    <row r="105642" spans="9:9" x14ac:dyDescent="0.25">
      <c r="I105642" s="5"/>
    </row>
    <row r="106251" spans="9:9" x14ac:dyDescent="0.25">
      <c r="I106251" s="6"/>
    </row>
    <row r="106267" spans="9:9" x14ac:dyDescent="0.25">
      <c r="I106267" s="5"/>
    </row>
    <row r="106876" spans="9:9" x14ac:dyDescent="0.25">
      <c r="I106876" s="6"/>
    </row>
    <row r="106892" spans="9:9" x14ac:dyDescent="0.25">
      <c r="I106892" s="5"/>
    </row>
    <row r="107501" spans="9:9" x14ac:dyDescent="0.25">
      <c r="I107501" s="6"/>
    </row>
    <row r="107517" spans="9:9" x14ac:dyDescent="0.25">
      <c r="I107517" s="5"/>
    </row>
    <row r="108126" spans="9:9" x14ac:dyDescent="0.25">
      <c r="I108126" s="6"/>
    </row>
    <row r="108142" spans="9:9" x14ac:dyDescent="0.25">
      <c r="I108142" s="5"/>
    </row>
    <row r="108751" spans="9:9" x14ac:dyDescent="0.25">
      <c r="I108751" s="6"/>
    </row>
    <row r="108767" spans="9:9" x14ac:dyDescent="0.25">
      <c r="I108767" s="5"/>
    </row>
    <row r="109376" spans="9:9" x14ac:dyDescent="0.25">
      <c r="I109376" s="6"/>
    </row>
    <row r="109392" spans="9:9" x14ac:dyDescent="0.25">
      <c r="I109392" s="5"/>
    </row>
    <row r="110001" spans="9:9" x14ac:dyDescent="0.25">
      <c r="I110001" s="6"/>
    </row>
    <row r="110017" spans="9:9" x14ac:dyDescent="0.25">
      <c r="I110017" s="5"/>
    </row>
    <row r="110626" spans="9:9" x14ac:dyDescent="0.25">
      <c r="I110626" s="6"/>
    </row>
    <row r="110642" spans="9:9" x14ac:dyDescent="0.25">
      <c r="I110642" s="5"/>
    </row>
    <row r="111251" spans="9:9" x14ac:dyDescent="0.25">
      <c r="I111251" s="6"/>
    </row>
    <row r="111267" spans="9:9" x14ac:dyDescent="0.25">
      <c r="I111267" s="5"/>
    </row>
    <row r="111876" spans="9:9" x14ac:dyDescent="0.25">
      <c r="I111876" s="6"/>
    </row>
    <row r="111892" spans="9:9" x14ac:dyDescent="0.25">
      <c r="I111892" s="5"/>
    </row>
    <row r="112501" spans="9:9" x14ac:dyDescent="0.25">
      <c r="I112501" s="6"/>
    </row>
    <row r="112517" spans="9:9" x14ac:dyDescent="0.25">
      <c r="I112517" s="5"/>
    </row>
    <row r="113126" spans="9:9" x14ac:dyDescent="0.25">
      <c r="I113126" s="6"/>
    </row>
    <row r="113142" spans="9:9" x14ac:dyDescent="0.25">
      <c r="I113142" s="5"/>
    </row>
    <row r="113751" spans="9:9" x14ac:dyDescent="0.25">
      <c r="I113751" s="6"/>
    </row>
    <row r="113767" spans="9:9" x14ac:dyDescent="0.25">
      <c r="I113767" s="5"/>
    </row>
    <row r="114376" spans="9:9" x14ac:dyDescent="0.25">
      <c r="I114376" s="6"/>
    </row>
    <row r="114392" spans="9:9" x14ac:dyDescent="0.25">
      <c r="I114392" s="5"/>
    </row>
    <row r="115001" spans="9:9" x14ac:dyDescent="0.25">
      <c r="I115001" s="6"/>
    </row>
    <row r="115017" spans="9:9" x14ac:dyDescent="0.25">
      <c r="I115017" s="5"/>
    </row>
    <row r="115626" spans="9:9" x14ac:dyDescent="0.25">
      <c r="I115626" s="6"/>
    </row>
    <row r="115642" spans="9:9" x14ac:dyDescent="0.25">
      <c r="I115642" s="5"/>
    </row>
    <row r="116251" spans="9:9" x14ac:dyDescent="0.25">
      <c r="I116251" s="6"/>
    </row>
    <row r="116267" spans="9:9" x14ac:dyDescent="0.25">
      <c r="I116267" s="5"/>
    </row>
    <row r="116876" spans="9:9" x14ac:dyDescent="0.25">
      <c r="I116876" s="6"/>
    </row>
    <row r="116892" spans="9:9" x14ac:dyDescent="0.25">
      <c r="I116892" s="5"/>
    </row>
    <row r="117501" spans="9:9" x14ac:dyDescent="0.25">
      <c r="I117501" s="6"/>
    </row>
    <row r="117517" spans="9:9" x14ac:dyDescent="0.25">
      <c r="I117517" s="5"/>
    </row>
    <row r="118126" spans="9:9" x14ac:dyDescent="0.25">
      <c r="I118126" s="6"/>
    </row>
    <row r="118142" spans="9:9" x14ac:dyDescent="0.25">
      <c r="I118142" s="5"/>
    </row>
    <row r="118751" spans="9:9" x14ac:dyDescent="0.25">
      <c r="I118751" s="6"/>
    </row>
    <row r="118767" spans="9:9" x14ac:dyDescent="0.25">
      <c r="I118767" s="5"/>
    </row>
    <row r="119376" spans="9:9" x14ac:dyDescent="0.25">
      <c r="I119376" s="6"/>
    </row>
    <row r="119392" spans="9:9" x14ac:dyDescent="0.25">
      <c r="I119392" s="5"/>
    </row>
    <row r="120001" spans="9:9" x14ac:dyDescent="0.25">
      <c r="I120001" s="6"/>
    </row>
    <row r="120017" spans="9:9" x14ac:dyDescent="0.25">
      <c r="I120017" s="5"/>
    </row>
    <row r="120626" spans="9:9" x14ac:dyDescent="0.25">
      <c r="I120626" s="6"/>
    </row>
    <row r="120642" spans="9:9" x14ac:dyDescent="0.25">
      <c r="I120642" s="5"/>
    </row>
    <row r="121251" spans="9:9" x14ac:dyDescent="0.25">
      <c r="I121251" s="6"/>
    </row>
    <row r="121267" spans="9:9" x14ac:dyDescent="0.25">
      <c r="I121267" s="5"/>
    </row>
    <row r="121876" spans="9:9" x14ac:dyDescent="0.25">
      <c r="I121876" s="6"/>
    </row>
    <row r="121892" spans="9:9" x14ac:dyDescent="0.25">
      <c r="I121892" s="5"/>
    </row>
    <row r="122501" spans="9:9" x14ac:dyDescent="0.25">
      <c r="I122501" s="6"/>
    </row>
    <row r="122517" spans="9:9" x14ac:dyDescent="0.25">
      <c r="I122517" s="5"/>
    </row>
    <row r="123126" spans="9:9" x14ac:dyDescent="0.25">
      <c r="I123126" s="6"/>
    </row>
    <row r="123142" spans="9:9" x14ac:dyDescent="0.25">
      <c r="I123142" s="5"/>
    </row>
    <row r="123751" spans="9:9" x14ac:dyDescent="0.25">
      <c r="I123751" s="6"/>
    </row>
    <row r="123767" spans="9:9" x14ac:dyDescent="0.25">
      <c r="I123767" s="5"/>
    </row>
    <row r="124376" spans="9:9" x14ac:dyDescent="0.25">
      <c r="I124376" s="6"/>
    </row>
    <row r="124392" spans="9:9" x14ac:dyDescent="0.25">
      <c r="I124392" s="5"/>
    </row>
    <row r="125001" spans="9:9" x14ac:dyDescent="0.25">
      <c r="I125001" s="6"/>
    </row>
    <row r="125017" spans="9:9" x14ac:dyDescent="0.25">
      <c r="I125017" s="5"/>
    </row>
    <row r="125626" spans="9:9" x14ac:dyDescent="0.25">
      <c r="I125626" s="6"/>
    </row>
    <row r="125642" spans="9:9" x14ac:dyDescent="0.25">
      <c r="I125642" s="5"/>
    </row>
    <row r="126251" spans="9:9" x14ac:dyDescent="0.25">
      <c r="I126251" s="6"/>
    </row>
    <row r="126267" spans="9:9" x14ac:dyDescent="0.25">
      <c r="I126267" s="5"/>
    </row>
    <row r="126876" spans="9:9" x14ac:dyDescent="0.25">
      <c r="I126876" s="6"/>
    </row>
    <row r="126892" spans="9:9" x14ac:dyDescent="0.25">
      <c r="I126892" s="5"/>
    </row>
    <row r="127501" spans="9:9" x14ac:dyDescent="0.25">
      <c r="I127501" s="6"/>
    </row>
    <row r="127517" spans="9:9" x14ac:dyDescent="0.25">
      <c r="I127517" s="5"/>
    </row>
    <row r="128126" spans="9:9" x14ac:dyDescent="0.25">
      <c r="I128126" s="6"/>
    </row>
    <row r="128142" spans="9:9" x14ac:dyDescent="0.25">
      <c r="I128142" s="5"/>
    </row>
    <row r="128751" spans="9:9" x14ac:dyDescent="0.25">
      <c r="I128751" s="6"/>
    </row>
    <row r="128767" spans="9:9" x14ac:dyDescent="0.25">
      <c r="I128767" s="5"/>
    </row>
    <row r="129376" spans="9:9" x14ac:dyDescent="0.25">
      <c r="I129376" s="6"/>
    </row>
    <row r="129392" spans="9:9" x14ac:dyDescent="0.25">
      <c r="I129392" s="5"/>
    </row>
    <row r="130001" spans="9:9" x14ac:dyDescent="0.25">
      <c r="I130001" s="6"/>
    </row>
    <row r="130017" spans="9:9" x14ac:dyDescent="0.25">
      <c r="I130017" s="5"/>
    </row>
    <row r="130626" spans="9:9" x14ac:dyDescent="0.25">
      <c r="I130626" s="6"/>
    </row>
    <row r="130642" spans="9:9" x14ac:dyDescent="0.25">
      <c r="I130642" s="5"/>
    </row>
    <row r="131251" spans="9:9" x14ac:dyDescent="0.25">
      <c r="I131251" s="6"/>
    </row>
    <row r="131267" spans="9:9" x14ac:dyDescent="0.25">
      <c r="I131267" s="5"/>
    </row>
    <row r="131876" spans="9:9" x14ac:dyDescent="0.25">
      <c r="I131876" s="6"/>
    </row>
    <row r="131892" spans="9:9" x14ac:dyDescent="0.25">
      <c r="I131892" s="5"/>
    </row>
    <row r="132501" spans="9:9" x14ac:dyDescent="0.25">
      <c r="I132501" s="6"/>
    </row>
    <row r="132517" spans="9:9" x14ac:dyDescent="0.25">
      <c r="I132517" s="5"/>
    </row>
    <row r="133126" spans="9:9" x14ac:dyDescent="0.25">
      <c r="I133126" s="6"/>
    </row>
    <row r="133142" spans="9:9" x14ac:dyDescent="0.25">
      <c r="I133142" s="5"/>
    </row>
    <row r="133751" spans="9:9" x14ac:dyDescent="0.25">
      <c r="I133751" s="6"/>
    </row>
    <row r="133767" spans="9:9" x14ac:dyDescent="0.25">
      <c r="I133767" s="5"/>
    </row>
    <row r="134376" spans="9:9" x14ac:dyDescent="0.25">
      <c r="I134376" s="6"/>
    </row>
    <row r="134392" spans="9:9" x14ac:dyDescent="0.25">
      <c r="I134392" s="5"/>
    </row>
    <row r="135001" spans="9:9" x14ac:dyDescent="0.25">
      <c r="I135001" s="6"/>
    </row>
    <row r="135017" spans="9:9" x14ac:dyDescent="0.25">
      <c r="I135017" s="5"/>
    </row>
    <row r="135626" spans="9:9" x14ac:dyDescent="0.25">
      <c r="I135626" s="6"/>
    </row>
    <row r="135642" spans="9:9" x14ac:dyDescent="0.25">
      <c r="I135642" s="5"/>
    </row>
    <row r="136251" spans="9:9" x14ac:dyDescent="0.25">
      <c r="I136251" s="6"/>
    </row>
    <row r="136267" spans="9:9" x14ac:dyDescent="0.25">
      <c r="I136267" s="5"/>
    </row>
    <row r="136876" spans="9:9" x14ac:dyDescent="0.25">
      <c r="I136876" s="6"/>
    </row>
    <row r="136892" spans="9:9" x14ac:dyDescent="0.25">
      <c r="I136892" s="5"/>
    </row>
    <row r="137501" spans="9:9" x14ac:dyDescent="0.25">
      <c r="I137501" s="6"/>
    </row>
    <row r="137517" spans="9:9" x14ac:dyDescent="0.25">
      <c r="I137517" s="5"/>
    </row>
    <row r="138126" spans="9:9" x14ac:dyDescent="0.25">
      <c r="I138126" s="6"/>
    </row>
    <row r="138142" spans="9:9" x14ac:dyDescent="0.25">
      <c r="I138142" s="5"/>
    </row>
    <row r="138751" spans="9:9" x14ac:dyDescent="0.25">
      <c r="I138751" s="6"/>
    </row>
    <row r="138767" spans="9:9" x14ac:dyDescent="0.25">
      <c r="I138767" s="5"/>
    </row>
    <row r="139376" spans="9:9" x14ac:dyDescent="0.25">
      <c r="I139376" s="6"/>
    </row>
    <row r="139392" spans="9:9" x14ac:dyDescent="0.25">
      <c r="I139392" s="5"/>
    </row>
    <row r="140001" spans="9:9" x14ac:dyDescent="0.25">
      <c r="I140001" s="6"/>
    </row>
    <row r="140017" spans="9:9" x14ac:dyDescent="0.25">
      <c r="I140017" s="5"/>
    </row>
    <row r="140626" spans="9:9" x14ac:dyDescent="0.25">
      <c r="I140626" s="6"/>
    </row>
    <row r="140642" spans="9:9" x14ac:dyDescent="0.25">
      <c r="I140642" s="5"/>
    </row>
    <row r="141251" spans="9:9" x14ac:dyDescent="0.25">
      <c r="I141251" s="6"/>
    </row>
    <row r="141267" spans="9:9" x14ac:dyDescent="0.25">
      <c r="I141267" s="5"/>
    </row>
    <row r="141876" spans="9:9" x14ac:dyDescent="0.25">
      <c r="I141876" s="6"/>
    </row>
    <row r="141892" spans="9:9" x14ac:dyDescent="0.25">
      <c r="I141892" s="5"/>
    </row>
    <row r="142501" spans="9:9" x14ac:dyDescent="0.25">
      <c r="I142501" s="6"/>
    </row>
    <row r="142517" spans="9:9" x14ac:dyDescent="0.25">
      <c r="I142517" s="5"/>
    </row>
    <row r="143126" spans="9:9" x14ac:dyDescent="0.25">
      <c r="I143126" s="6"/>
    </row>
    <row r="143142" spans="9:9" x14ac:dyDescent="0.25">
      <c r="I143142" s="5"/>
    </row>
    <row r="143751" spans="9:9" x14ac:dyDescent="0.25">
      <c r="I143751" s="6"/>
    </row>
    <row r="143767" spans="9:9" x14ac:dyDescent="0.25">
      <c r="I143767" s="5"/>
    </row>
    <row r="144376" spans="9:9" x14ac:dyDescent="0.25">
      <c r="I144376" s="6"/>
    </row>
    <row r="144392" spans="9:9" x14ac:dyDescent="0.25">
      <c r="I144392" s="5"/>
    </row>
    <row r="145001" spans="9:9" x14ac:dyDescent="0.25">
      <c r="I145001" s="6"/>
    </row>
    <row r="145017" spans="9:9" x14ac:dyDescent="0.25">
      <c r="I145017" s="5"/>
    </row>
    <row r="145626" spans="9:9" x14ac:dyDescent="0.25">
      <c r="I145626" s="6"/>
    </row>
    <row r="145642" spans="9:9" x14ac:dyDescent="0.25">
      <c r="I145642" s="5"/>
    </row>
    <row r="146251" spans="9:9" x14ac:dyDescent="0.25">
      <c r="I146251" s="6"/>
    </row>
    <row r="146267" spans="9:9" x14ac:dyDescent="0.25">
      <c r="I146267" s="5"/>
    </row>
    <row r="146876" spans="9:9" x14ac:dyDescent="0.25">
      <c r="I146876" s="6"/>
    </row>
    <row r="146892" spans="9:9" x14ac:dyDescent="0.25">
      <c r="I146892" s="5"/>
    </row>
    <row r="147501" spans="9:9" x14ac:dyDescent="0.25">
      <c r="I147501" s="6"/>
    </row>
    <row r="147517" spans="9:9" x14ac:dyDescent="0.25">
      <c r="I147517" s="5"/>
    </row>
    <row r="148126" spans="9:9" x14ac:dyDescent="0.25">
      <c r="I148126" s="6"/>
    </row>
    <row r="148142" spans="9:9" x14ac:dyDescent="0.25">
      <c r="I148142" s="5"/>
    </row>
    <row r="148751" spans="9:9" x14ac:dyDescent="0.25">
      <c r="I148751" s="6"/>
    </row>
    <row r="148767" spans="9:9" x14ac:dyDescent="0.25">
      <c r="I148767" s="5"/>
    </row>
    <row r="149376" spans="9:9" x14ac:dyDescent="0.25">
      <c r="I149376" s="6"/>
    </row>
    <row r="149392" spans="9:9" x14ac:dyDescent="0.25">
      <c r="I149392" s="5"/>
    </row>
    <row r="150001" spans="9:9" x14ac:dyDescent="0.25">
      <c r="I150001" s="6"/>
    </row>
    <row r="150017" spans="9:9" x14ac:dyDescent="0.25">
      <c r="I150017" s="5"/>
    </row>
    <row r="150626" spans="9:9" x14ac:dyDescent="0.25">
      <c r="I150626" s="6"/>
    </row>
    <row r="150642" spans="9:9" x14ac:dyDescent="0.25">
      <c r="I150642" s="5"/>
    </row>
    <row r="151251" spans="9:9" x14ac:dyDescent="0.25">
      <c r="I151251" s="6"/>
    </row>
    <row r="151267" spans="9:9" x14ac:dyDescent="0.25">
      <c r="I151267" s="5"/>
    </row>
    <row r="151876" spans="9:9" x14ac:dyDescent="0.25">
      <c r="I151876" s="6"/>
    </row>
    <row r="151892" spans="9:9" x14ac:dyDescent="0.25">
      <c r="I151892" s="5"/>
    </row>
    <row r="152501" spans="9:9" x14ac:dyDescent="0.25">
      <c r="I152501" s="6"/>
    </row>
    <row r="152517" spans="9:9" x14ac:dyDescent="0.25">
      <c r="I152517" s="5"/>
    </row>
    <row r="153126" spans="9:9" x14ac:dyDescent="0.25">
      <c r="I153126" s="6"/>
    </row>
    <row r="153142" spans="9:9" x14ac:dyDescent="0.25">
      <c r="I153142" s="5"/>
    </row>
    <row r="153751" spans="9:9" x14ac:dyDescent="0.25">
      <c r="I153751" s="6"/>
    </row>
    <row r="153767" spans="9:9" x14ac:dyDescent="0.25">
      <c r="I153767" s="5"/>
    </row>
    <row r="154376" spans="9:9" x14ac:dyDescent="0.25">
      <c r="I154376" s="6"/>
    </row>
    <row r="154392" spans="9:9" x14ac:dyDescent="0.25">
      <c r="I154392" s="5"/>
    </row>
    <row r="155001" spans="9:9" x14ac:dyDescent="0.25">
      <c r="I155001" s="6"/>
    </row>
    <row r="155017" spans="9:9" x14ac:dyDescent="0.25">
      <c r="I155017" s="5"/>
    </row>
    <row r="155626" spans="9:9" x14ac:dyDescent="0.25">
      <c r="I155626" s="6"/>
    </row>
    <row r="155642" spans="9:9" x14ac:dyDescent="0.25">
      <c r="I155642" s="5"/>
    </row>
    <row r="156251" spans="9:9" x14ac:dyDescent="0.25">
      <c r="I156251" s="6"/>
    </row>
    <row r="156267" spans="9:9" x14ac:dyDescent="0.25">
      <c r="I156267" s="5"/>
    </row>
    <row r="156876" spans="9:9" x14ac:dyDescent="0.25">
      <c r="I156876" s="6"/>
    </row>
    <row r="156892" spans="9:9" x14ac:dyDescent="0.25">
      <c r="I156892" s="5"/>
    </row>
    <row r="157501" spans="9:9" x14ac:dyDescent="0.25">
      <c r="I157501" s="6"/>
    </row>
    <row r="157517" spans="9:9" x14ac:dyDescent="0.25">
      <c r="I157517" s="5"/>
    </row>
    <row r="158126" spans="9:9" x14ac:dyDescent="0.25">
      <c r="I158126" s="6"/>
    </row>
    <row r="158142" spans="9:9" x14ac:dyDescent="0.25">
      <c r="I158142" s="5"/>
    </row>
    <row r="158751" spans="9:9" x14ac:dyDescent="0.25">
      <c r="I158751" s="6"/>
    </row>
    <row r="158767" spans="9:9" x14ac:dyDescent="0.25">
      <c r="I158767" s="5"/>
    </row>
    <row r="159376" spans="9:9" x14ac:dyDescent="0.25">
      <c r="I159376" s="6"/>
    </row>
    <row r="159392" spans="9:9" x14ac:dyDescent="0.25">
      <c r="I159392" s="5"/>
    </row>
    <row r="160001" spans="9:9" x14ac:dyDescent="0.25">
      <c r="I160001" s="6"/>
    </row>
    <row r="160017" spans="9:9" x14ac:dyDescent="0.25">
      <c r="I160017" s="5"/>
    </row>
    <row r="160626" spans="9:9" x14ac:dyDescent="0.25">
      <c r="I160626" s="6"/>
    </row>
    <row r="160642" spans="9:9" x14ac:dyDescent="0.25">
      <c r="I160642" s="5"/>
    </row>
    <row r="161251" spans="9:9" x14ac:dyDescent="0.25">
      <c r="I161251" s="6"/>
    </row>
    <row r="161267" spans="9:9" x14ac:dyDescent="0.25">
      <c r="I161267" s="5"/>
    </row>
    <row r="161876" spans="9:9" x14ac:dyDescent="0.25">
      <c r="I161876" s="6"/>
    </row>
    <row r="161892" spans="9:9" x14ac:dyDescent="0.25">
      <c r="I161892" s="5"/>
    </row>
    <row r="162501" spans="9:9" x14ac:dyDescent="0.25">
      <c r="I162501" s="6"/>
    </row>
    <row r="162517" spans="9:9" x14ac:dyDescent="0.25">
      <c r="I162517" s="5"/>
    </row>
    <row r="163126" spans="9:9" x14ac:dyDescent="0.25">
      <c r="I163126" s="6"/>
    </row>
    <row r="163142" spans="9:9" x14ac:dyDescent="0.25">
      <c r="I163142" s="5"/>
    </row>
    <row r="163751" spans="9:9" x14ac:dyDescent="0.25">
      <c r="I163751" s="6"/>
    </row>
    <row r="163767" spans="9:9" x14ac:dyDescent="0.25">
      <c r="I163767" s="5"/>
    </row>
    <row r="164376" spans="9:9" x14ac:dyDescent="0.25">
      <c r="I164376" s="6"/>
    </row>
    <row r="164392" spans="9:9" x14ac:dyDescent="0.25">
      <c r="I164392" s="5"/>
    </row>
    <row r="165001" spans="9:9" x14ac:dyDescent="0.25">
      <c r="I165001" s="6"/>
    </row>
    <row r="165017" spans="9:9" x14ac:dyDescent="0.25">
      <c r="I165017" s="5"/>
    </row>
    <row r="165626" spans="9:9" x14ac:dyDescent="0.25">
      <c r="I165626" s="6"/>
    </row>
    <row r="165642" spans="9:9" x14ac:dyDescent="0.25">
      <c r="I165642" s="5"/>
    </row>
    <row r="166251" spans="9:9" x14ac:dyDescent="0.25">
      <c r="I166251" s="6"/>
    </row>
    <row r="166267" spans="9:9" x14ac:dyDescent="0.25">
      <c r="I166267" s="5"/>
    </row>
    <row r="166876" spans="9:9" x14ac:dyDescent="0.25">
      <c r="I166876" s="6"/>
    </row>
    <row r="166892" spans="9:9" x14ac:dyDescent="0.25">
      <c r="I166892" s="5"/>
    </row>
    <row r="167501" spans="9:9" x14ac:dyDescent="0.25">
      <c r="I167501" s="6"/>
    </row>
    <row r="167517" spans="9:9" x14ac:dyDescent="0.25">
      <c r="I167517" s="5"/>
    </row>
    <row r="168126" spans="9:9" x14ac:dyDescent="0.25">
      <c r="I168126" s="6"/>
    </row>
    <row r="168142" spans="9:9" x14ac:dyDescent="0.25">
      <c r="I168142" s="5"/>
    </row>
    <row r="168751" spans="9:9" x14ac:dyDescent="0.25">
      <c r="I168751" s="6"/>
    </row>
    <row r="168767" spans="9:9" x14ac:dyDescent="0.25">
      <c r="I168767" s="5"/>
    </row>
    <row r="169376" spans="9:9" x14ac:dyDescent="0.25">
      <c r="I169376" s="6"/>
    </row>
    <row r="169392" spans="9:9" x14ac:dyDescent="0.25">
      <c r="I169392" s="5"/>
    </row>
    <row r="170001" spans="9:9" x14ac:dyDescent="0.25">
      <c r="I170001" s="6"/>
    </row>
    <row r="170017" spans="9:9" x14ac:dyDescent="0.25">
      <c r="I170017" s="5"/>
    </row>
    <row r="170626" spans="9:9" x14ac:dyDescent="0.25">
      <c r="I170626" s="6"/>
    </row>
    <row r="170642" spans="9:9" x14ac:dyDescent="0.25">
      <c r="I170642" s="5"/>
    </row>
    <row r="171251" spans="9:9" x14ac:dyDescent="0.25">
      <c r="I171251" s="6"/>
    </row>
    <row r="171267" spans="9:9" x14ac:dyDescent="0.25">
      <c r="I171267" s="5"/>
    </row>
    <row r="171876" spans="9:9" x14ac:dyDescent="0.25">
      <c r="I171876" s="6"/>
    </row>
    <row r="171892" spans="9:9" x14ac:dyDescent="0.25">
      <c r="I171892" s="5"/>
    </row>
    <row r="172501" spans="9:9" x14ac:dyDescent="0.25">
      <c r="I172501" s="6"/>
    </row>
    <row r="172517" spans="9:9" x14ac:dyDescent="0.25">
      <c r="I172517" s="5"/>
    </row>
    <row r="173126" spans="9:9" x14ac:dyDescent="0.25">
      <c r="I173126" s="6"/>
    </row>
    <row r="173142" spans="9:9" x14ac:dyDescent="0.25">
      <c r="I173142" s="5"/>
    </row>
    <row r="173751" spans="9:9" x14ac:dyDescent="0.25">
      <c r="I173751" s="6"/>
    </row>
    <row r="173767" spans="9:9" x14ac:dyDescent="0.25">
      <c r="I173767" s="5"/>
    </row>
    <row r="174376" spans="9:9" x14ac:dyDescent="0.25">
      <c r="I174376" s="6"/>
    </row>
    <row r="174392" spans="9:9" x14ac:dyDescent="0.25">
      <c r="I174392" s="5"/>
    </row>
    <row r="175001" spans="9:9" x14ac:dyDescent="0.25">
      <c r="I175001" s="6"/>
    </row>
    <row r="175017" spans="9:9" x14ac:dyDescent="0.25">
      <c r="I175017" s="5"/>
    </row>
    <row r="175626" spans="9:9" x14ac:dyDescent="0.25">
      <c r="I175626" s="6"/>
    </row>
    <row r="175642" spans="9:9" x14ac:dyDescent="0.25">
      <c r="I175642" s="5"/>
    </row>
    <row r="176251" spans="9:9" x14ac:dyDescent="0.25">
      <c r="I176251" s="6"/>
    </row>
    <row r="176267" spans="9:9" x14ac:dyDescent="0.25">
      <c r="I176267" s="5"/>
    </row>
    <row r="176876" spans="9:9" x14ac:dyDescent="0.25">
      <c r="I176876" s="6"/>
    </row>
    <row r="176892" spans="9:9" x14ac:dyDescent="0.25">
      <c r="I176892" s="5"/>
    </row>
    <row r="177501" spans="9:9" x14ac:dyDescent="0.25">
      <c r="I177501" s="6"/>
    </row>
    <row r="177517" spans="9:9" x14ac:dyDescent="0.25">
      <c r="I177517" s="5"/>
    </row>
    <row r="178126" spans="9:9" x14ac:dyDescent="0.25">
      <c r="I178126" s="6"/>
    </row>
    <row r="178142" spans="9:9" x14ac:dyDescent="0.25">
      <c r="I178142" s="5"/>
    </row>
    <row r="178751" spans="9:9" x14ac:dyDescent="0.25">
      <c r="I178751" s="6"/>
    </row>
    <row r="178767" spans="9:9" x14ac:dyDescent="0.25">
      <c r="I178767" s="5"/>
    </row>
    <row r="179376" spans="9:9" x14ac:dyDescent="0.25">
      <c r="I179376" s="6"/>
    </row>
    <row r="179392" spans="9:9" x14ac:dyDescent="0.25">
      <c r="I179392" s="5"/>
    </row>
    <row r="180001" spans="9:9" x14ac:dyDescent="0.25">
      <c r="I180001" s="6"/>
    </row>
    <row r="180017" spans="9:9" x14ac:dyDescent="0.25">
      <c r="I180017" s="5"/>
    </row>
    <row r="180626" spans="9:9" x14ac:dyDescent="0.25">
      <c r="I180626" s="6"/>
    </row>
    <row r="180642" spans="9:9" x14ac:dyDescent="0.25">
      <c r="I180642" s="5"/>
    </row>
    <row r="181251" spans="9:9" x14ac:dyDescent="0.25">
      <c r="I181251" s="6"/>
    </row>
    <row r="181267" spans="9:9" x14ac:dyDescent="0.25">
      <c r="I181267" s="5"/>
    </row>
    <row r="181876" spans="9:9" x14ac:dyDescent="0.25">
      <c r="I181876" s="6"/>
    </row>
    <row r="181892" spans="9:9" x14ac:dyDescent="0.25">
      <c r="I181892" s="5"/>
    </row>
    <row r="182501" spans="9:9" x14ac:dyDescent="0.25">
      <c r="I182501" s="6"/>
    </row>
    <row r="182517" spans="9:9" x14ac:dyDescent="0.25">
      <c r="I182517" s="5"/>
    </row>
    <row r="183126" spans="9:9" x14ac:dyDescent="0.25">
      <c r="I183126" s="6"/>
    </row>
    <row r="183142" spans="9:9" x14ac:dyDescent="0.25">
      <c r="I183142" s="5"/>
    </row>
    <row r="183751" spans="9:9" x14ac:dyDescent="0.25">
      <c r="I183751" s="6"/>
    </row>
    <row r="183767" spans="9:9" x14ac:dyDescent="0.25">
      <c r="I183767" s="5"/>
    </row>
    <row r="184376" spans="9:9" x14ac:dyDescent="0.25">
      <c r="I184376" s="6"/>
    </row>
    <row r="184392" spans="9:9" x14ac:dyDescent="0.25">
      <c r="I184392" s="5"/>
    </row>
    <row r="185001" spans="9:9" x14ac:dyDescent="0.25">
      <c r="I185001" s="6"/>
    </row>
    <row r="185017" spans="9:9" x14ac:dyDescent="0.25">
      <c r="I185017" s="5"/>
    </row>
    <row r="185626" spans="9:9" x14ac:dyDescent="0.25">
      <c r="I185626" s="6"/>
    </row>
    <row r="185642" spans="9:9" x14ac:dyDescent="0.25">
      <c r="I185642" s="5"/>
    </row>
    <row r="186251" spans="9:9" x14ac:dyDescent="0.25">
      <c r="I186251" s="6"/>
    </row>
    <row r="186267" spans="9:9" x14ac:dyDescent="0.25">
      <c r="I186267" s="5"/>
    </row>
    <row r="186876" spans="9:9" x14ac:dyDescent="0.25">
      <c r="I186876" s="6"/>
    </row>
    <row r="186892" spans="9:9" x14ac:dyDescent="0.25">
      <c r="I186892" s="5"/>
    </row>
    <row r="187501" spans="9:9" x14ac:dyDescent="0.25">
      <c r="I187501" s="6"/>
    </row>
    <row r="187517" spans="9:9" x14ac:dyDescent="0.25">
      <c r="I187517" s="5"/>
    </row>
    <row r="188126" spans="9:9" x14ac:dyDescent="0.25">
      <c r="I188126" s="6"/>
    </row>
    <row r="188142" spans="9:9" x14ac:dyDescent="0.25">
      <c r="I188142" s="5"/>
    </row>
    <row r="188751" spans="9:9" x14ac:dyDescent="0.25">
      <c r="I188751" s="6"/>
    </row>
    <row r="188767" spans="9:9" x14ac:dyDescent="0.25">
      <c r="I188767" s="5"/>
    </row>
    <row r="189376" spans="9:9" x14ac:dyDescent="0.25">
      <c r="I189376" s="6"/>
    </row>
    <row r="189392" spans="9:9" x14ac:dyDescent="0.25">
      <c r="I189392" s="5"/>
    </row>
    <row r="190001" spans="9:9" x14ac:dyDescent="0.25">
      <c r="I190001" s="6"/>
    </row>
    <row r="190017" spans="9:9" x14ac:dyDescent="0.25">
      <c r="I190017" s="5"/>
    </row>
    <row r="190626" spans="9:9" x14ac:dyDescent="0.25">
      <c r="I190626" s="6"/>
    </row>
    <row r="190642" spans="9:9" x14ac:dyDescent="0.25">
      <c r="I190642" s="5"/>
    </row>
    <row r="191251" spans="9:9" x14ac:dyDescent="0.25">
      <c r="I191251" s="6"/>
    </row>
    <row r="191267" spans="9:9" x14ac:dyDescent="0.25">
      <c r="I191267" s="5"/>
    </row>
    <row r="191876" spans="9:9" x14ac:dyDescent="0.25">
      <c r="I191876" s="6"/>
    </row>
    <row r="191892" spans="9:9" x14ac:dyDescent="0.25">
      <c r="I191892" s="5"/>
    </row>
    <row r="192501" spans="9:9" x14ac:dyDescent="0.25">
      <c r="I192501" s="6"/>
    </row>
    <row r="192517" spans="9:9" x14ac:dyDescent="0.25">
      <c r="I192517" s="5"/>
    </row>
    <row r="193126" spans="9:9" x14ac:dyDescent="0.25">
      <c r="I193126" s="6"/>
    </row>
    <row r="193142" spans="9:9" x14ac:dyDescent="0.25">
      <c r="I193142" s="5"/>
    </row>
    <row r="193751" spans="9:9" x14ac:dyDescent="0.25">
      <c r="I193751" s="6"/>
    </row>
    <row r="193767" spans="9:9" x14ac:dyDescent="0.25">
      <c r="I193767" s="5"/>
    </row>
    <row r="194376" spans="9:9" x14ac:dyDescent="0.25">
      <c r="I194376" s="6"/>
    </row>
    <row r="194392" spans="9:9" x14ac:dyDescent="0.25">
      <c r="I194392" s="5"/>
    </row>
    <row r="195001" spans="9:9" x14ac:dyDescent="0.25">
      <c r="I195001" s="6"/>
    </row>
    <row r="195017" spans="9:9" x14ac:dyDescent="0.25">
      <c r="I195017" s="5"/>
    </row>
    <row r="195626" spans="9:9" x14ac:dyDescent="0.25">
      <c r="I195626" s="6"/>
    </row>
    <row r="195642" spans="9:9" x14ac:dyDescent="0.25">
      <c r="I195642" s="5"/>
    </row>
    <row r="196251" spans="9:9" x14ac:dyDescent="0.25">
      <c r="I196251" s="6"/>
    </row>
    <row r="196267" spans="9:9" x14ac:dyDescent="0.25">
      <c r="I196267" s="5"/>
    </row>
    <row r="196876" spans="9:9" x14ac:dyDescent="0.25">
      <c r="I196876" s="6"/>
    </row>
    <row r="196892" spans="9:9" x14ac:dyDescent="0.25">
      <c r="I196892" s="5"/>
    </row>
    <row r="197501" spans="9:9" x14ac:dyDescent="0.25">
      <c r="I197501" s="6"/>
    </row>
    <row r="197517" spans="9:9" x14ac:dyDescent="0.25">
      <c r="I197517" s="5"/>
    </row>
    <row r="198126" spans="9:9" x14ac:dyDescent="0.25">
      <c r="I198126" s="6"/>
    </row>
    <row r="198142" spans="9:9" x14ac:dyDescent="0.25">
      <c r="I198142" s="5"/>
    </row>
    <row r="198751" spans="9:9" x14ac:dyDescent="0.25">
      <c r="I198751" s="6"/>
    </row>
    <row r="198767" spans="9:9" x14ac:dyDescent="0.25">
      <c r="I198767" s="5"/>
    </row>
    <row r="199376" spans="9:9" x14ac:dyDescent="0.25">
      <c r="I199376" s="6"/>
    </row>
    <row r="199392" spans="9:9" x14ac:dyDescent="0.25">
      <c r="I199392" s="5"/>
    </row>
    <row r="200001" spans="9:9" x14ac:dyDescent="0.25">
      <c r="I200001" s="6"/>
    </row>
    <row r="200017" spans="9:9" x14ac:dyDescent="0.25">
      <c r="I200017" s="5"/>
    </row>
    <row r="200626" spans="9:9" x14ac:dyDescent="0.25">
      <c r="I200626" s="6"/>
    </row>
    <row r="200642" spans="9:9" x14ac:dyDescent="0.25">
      <c r="I200642" s="5"/>
    </row>
    <row r="201251" spans="9:9" x14ac:dyDescent="0.25">
      <c r="I201251" s="6"/>
    </row>
    <row r="201267" spans="9:9" x14ac:dyDescent="0.25">
      <c r="I201267" s="5"/>
    </row>
    <row r="201876" spans="9:9" x14ac:dyDescent="0.25">
      <c r="I201876" s="6"/>
    </row>
    <row r="201892" spans="9:9" x14ac:dyDescent="0.25">
      <c r="I201892" s="5"/>
    </row>
    <row r="202501" spans="9:9" x14ac:dyDescent="0.25">
      <c r="I202501" s="6"/>
    </row>
    <row r="202517" spans="9:9" x14ac:dyDescent="0.25">
      <c r="I202517" s="5"/>
    </row>
    <row r="203126" spans="9:9" x14ac:dyDescent="0.25">
      <c r="I203126" s="6"/>
    </row>
    <row r="203142" spans="9:9" x14ac:dyDescent="0.25">
      <c r="I203142" s="5"/>
    </row>
    <row r="203751" spans="9:9" x14ac:dyDescent="0.25">
      <c r="I203751" s="6"/>
    </row>
    <row r="203767" spans="9:9" x14ac:dyDescent="0.25">
      <c r="I203767" s="5"/>
    </row>
    <row r="204376" spans="9:9" x14ac:dyDescent="0.25">
      <c r="I204376" s="6"/>
    </row>
    <row r="204392" spans="9:9" x14ac:dyDescent="0.25">
      <c r="I204392" s="5"/>
    </row>
    <row r="205001" spans="9:9" x14ac:dyDescent="0.25">
      <c r="I205001" s="6"/>
    </row>
    <row r="205017" spans="9:9" x14ac:dyDescent="0.25">
      <c r="I205017" s="5"/>
    </row>
    <row r="205626" spans="9:9" x14ac:dyDescent="0.25">
      <c r="I205626" s="6"/>
    </row>
    <row r="205642" spans="9:9" x14ac:dyDescent="0.25">
      <c r="I205642" s="5"/>
    </row>
    <row r="206251" spans="9:9" x14ac:dyDescent="0.25">
      <c r="I206251" s="6"/>
    </row>
    <row r="206267" spans="9:9" x14ac:dyDescent="0.25">
      <c r="I206267" s="5"/>
    </row>
    <row r="206876" spans="9:9" x14ac:dyDescent="0.25">
      <c r="I206876" s="6"/>
    </row>
    <row r="206892" spans="9:9" x14ac:dyDescent="0.25">
      <c r="I206892" s="5"/>
    </row>
    <row r="207501" spans="9:9" x14ac:dyDescent="0.25">
      <c r="I207501" s="6"/>
    </row>
    <row r="207517" spans="9:9" x14ac:dyDescent="0.25">
      <c r="I207517" s="5"/>
    </row>
    <row r="208126" spans="9:9" x14ac:dyDescent="0.25">
      <c r="I208126" s="6"/>
    </row>
    <row r="208142" spans="9:9" x14ac:dyDescent="0.25">
      <c r="I208142" s="5"/>
    </row>
    <row r="208751" spans="9:9" x14ac:dyDescent="0.25">
      <c r="I208751" s="6"/>
    </row>
    <row r="208767" spans="9:9" x14ac:dyDescent="0.25">
      <c r="I208767" s="5"/>
    </row>
    <row r="209376" spans="9:9" x14ac:dyDescent="0.25">
      <c r="I209376" s="6"/>
    </row>
    <row r="209392" spans="9:9" x14ac:dyDescent="0.25">
      <c r="I209392" s="5"/>
    </row>
    <row r="210001" spans="9:9" x14ac:dyDescent="0.25">
      <c r="I210001" s="6"/>
    </row>
    <row r="210017" spans="9:9" x14ac:dyDescent="0.25">
      <c r="I210017" s="5"/>
    </row>
    <row r="210626" spans="9:9" x14ac:dyDescent="0.25">
      <c r="I210626" s="6"/>
    </row>
    <row r="210642" spans="9:9" x14ac:dyDescent="0.25">
      <c r="I210642" s="5"/>
    </row>
    <row r="211251" spans="9:9" x14ac:dyDescent="0.25">
      <c r="I211251" s="6"/>
    </row>
    <row r="211267" spans="9:9" x14ac:dyDescent="0.25">
      <c r="I211267" s="5"/>
    </row>
    <row r="211876" spans="9:9" x14ac:dyDescent="0.25">
      <c r="I211876" s="6"/>
    </row>
    <row r="211892" spans="9:9" x14ac:dyDescent="0.25">
      <c r="I211892" s="5"/>
    </row>
    <row r="212501" spans="9:9" x14ac:dyDescent="0.25">
      <c r="I212501" s="6"/>
    </row>
    <row r="212517" spans="9:9" x14ac:dyDescent="0.25">
      <c r="I212517" s="5"/>
    </row>
    <row r="213126" spans="9:9" x14ac:dyDescent="0.25">
      <c r="I213126" s="6"/>
    </row>
    <row r="213142" spans="9:9" x14ac:dyDescent="0.25">
      <c r="I213142" s="5"/>
    </row>
    <row r="213751" spans="9:9" x14ac:dyDescent="0.25">
      <c r="I213751" s="6"/>
    </row>
    <row r="213767" spans="9:9" x14ac:dyDescent="0.25">
      <c r="I213767" s="5"/>
    </row>
    <row r="214376" spans="9:9" x14ac:dyDescent="0.25">
      <c r="I214376" s="6"/>
    </row>
    <row r="214392" spans="9:9" x14ac:dyDescent="0.25">
      <c r="I214392" s="5"/>
    </row>
    <row r="215001" spans="9:9" x14ac:dyDescent="0.25">
      <c r="I215001" s="6"/>
    </row>
    <row r="215017" spans="9:9" x14ac:dyDescent="0.25">
      <c r="I215017" s="5"/>
    </row>
    <row r="215626" spans="9:9" x14ac:dyDescent="0.25">
      <c r="I215626" s="6"/>
    </row>
    <row r="215642" spans="9:9" x14ac:dyDescent="0.25">
      <c r="I215642" s="5"/>
    </row>
    <row r="216251" spans="9:9" x14ac:dyDescent="0.25">
      <c r="I216251" s="6"/>
    </row>
    <row r="216267" spans="9:9" x14ac:dyDescent="0.25">
      <c r="I216267" s="5"/>
    </row>
    <row r="216876" spans="9:9" x14ac:dyDescent="0.25">
      <c r="I216876" s="6"/>
    </row>
    <row r="216892" spans="9:9" x14ac:dyDescent="0.25">
      <c r="I216892" s="5"/>
    </row>
    <row r="217501" spans="9:9" x14ac:dyDescent="0.25">
      <c r="I217501" s="6"/>
    </row>
    <row r="217517" spans="9:9" x14ac:dyDescent="0.25">
      <c r="I217517" s="5"/>
    </row>
    <row r="218126" spans="9:9" x14ac:dyDescent="0.25">
      <c r="I218126" s="6"/>
    </row>
    <row r="218142" spans="9:9" x14ac:dyDescent="0.25">
      <c r="I218142" s="5"/>
    </row>
    <row r="218751" spans="9:9" x14ac:dyDescent="0.25">
      <c r="I218751" s="6"/>
    </row>
    <row r="218767" spans="9:9" x14ac:dyDescent="0.25">
      <c r="I218767" s="5"/>
    </row>
    <row r="219376" spans="9:9" x14ac:dyDescent="0.25">
      <c r="I219376" s="6"/>
    </row>
    <row r="219392" spans="9:9" x14ac:dyDescent="0.25">
      <c r="I219392" s="5"/>
    </row>
    <row r="220001" spans="9:9" x14ac:dyDescent="0.25">
      <c r="I220001" s="6"/>
    </row>
    <row r="220017" spans="9:9" x14ac:dyDescent="0.25">
      <c r="I220017" s="5"/>
    </row>
    <row r="220626" spans="9:9" x14ac:dyDescent="0.25">
      <c r="I220626" s="6"/>
    </row>
    <row r="220642" spans="9:9" x14ac:dyDescent="0.25">
      <c r="I220642" s="5"/>
    </row>
    <row r="221251" spans="9:9" x14ac:dyDescent="0.25">
      <c r="I221251" s="6"/>
    </row>
    <row r="221267" spans="9:9" x14ac:dyDescent="0.25">
      <c r="I221267" s="5"/>
    </row>
    <row r="221876" spans="9:9" x14ac:dyDescent="0.25">
      <c r="I221876" s="6"/>
    </row>
    <row r="221892" spans="9:9" x14ac:dyDescent="0.25">
      <c r="I221892" s="5"/>
    </row>
    <row r="222501" spans="9:9" x14ac:dyDescent="0.25">
      <c r="I222501" s="6"/>
    </row>
    <row r="222517" spans="9:9" x14ac:dyDescent="0.25">
      <c r="I222517" s="5"/>
    </row>
    <row r="223126" spans="9:9" x14ac:dyDescent="0.25">
      <c r="I223126" s="6"/>
    </row>
    <row r="223142" spans="9:9" x14ac:dyDescent="0.25">
      <c r="I223142" s="5"/>
    </row>
    <row r="223751" spans="9:9" x14ac:dyDescent="0.25">
      <c r="I223751" s="6"/>
    </row>
    <row r="223767" spans="9:9" x14ac:dyDescent="0.25">
      <c r="I223767" s="5"/>
    </row>
    <row r="224376" spans="9:9" x14ac:dyDescent="0.25">
      <c r="I224376" s="6"/>
    </row>
    <row r="224392" spans="9:9" x14ac:dyDescent="0.25">
      <c r="I224392" s="5"/>
    </row>
    <row r="225001" spans="9:9" x14ac:dyDescent="0.25">
      <c r="I225001" s="6"/>
    </row>
    <row r="225017" spans="9:9" x14ac:dyDescent="0.25">
      <c r="I225017" s="5"/>
    </row>
    <row r="225626" spans="9:9" x14ac:dyDescent="0.25">
      <c r="I225626" s="6"/>
    </row>
    <row r="225642" spans="9:9" x14ac:dyDescent="0.25">
      <c r="I225642" s="5"/>
    </row>
    <row r="226251" spans="9:9" x14ac:dyDescent="0.25">
      <c r="I226251" s="6"/>
    </row>
    <row r="226267" spans="9:9" x14ac:dyDescent="0.25">
      <c r="I226267" s="5"/>
    </row>
    <row r="226876" spans="9:9" x14ac:dyDescent="0.25">
      <c r="I226876" s="6"/>
    </row>
    <row r="226892" spans="9:9" x14ac:dyDescent="0.25">
      <c r="I226892" s="5"/>
    </row>
    <row r="227501" spans="9:9" x14ac:dyDescent="0.25">
      <c r="I227501" s="6"/>
    </row>
    <row r="227517" spans="9:9" x14ac:dyDescent="0.25">
      <c r="I227517" s="5"/>
    </row>
    <row r="228126" spans="9:9" x14ac:dyDescent="0.25">
      <c r="I228126" s="6"/>
    </row>
    <row r="228142" spans="9:9" x14ac:dyDescent="0.25">
      <c r="I228142" s="5"/>
    </row>
    <row r="228751" spans="9:9" x14ac:dyDescent="0.25">
      <c r="I228751" s="6"/>
    </row>
    <row r="228767" spans="9:9" x14ac:dyDescent="0.25">
      <c r="I228767" s="5"/>
    </row>
    <row r="229376" spans="9:9" x14ac:dyDescent="0.25">
      <c r="I229376" s="6"/>
    </row>
    <row r="229392" spans="9:9" x14ac:dyDescent="0.25">
      <c r="I229392" s="5"/>
    </row>
    <row r="230001" spans="9:9" x14ac:dyDescent="0.25">
      <c r="I230001" s="6"/>
    </row>
    <row r="230017" spans="9:9" x14ac:dyDescent="0.25">
      <c r="I230017" s="5"/>
    </row>
    <row r="230626" spans="9:9" x14ac:dyDescent="0.25">
      <c r="I230626" s="6"/>
    </row>
    <row r="230642" spans="9:9" x14ac:dyDescent="0.25">
      <c r="I230642" s="5"/>
    </row>
    <row r="231251" spans="9:9" x14ac:dyDescent="0.25">
      <c r="I231251" s="6"/>
    </row>
    <row r="231267" spans="9:9" x14ac:dyDescent="0.25">
      <c r="I231267" s="5"/>
    </row>
    <row r="231876" spans="9:9" x14ac:dyDescent="0.25">
      <c r="I231876" s="6"/>
    </row>
    <row r="231892" spans="9:9" x14ac:dyDescent="0.25">
      <c r="I231892" s="5"/>
    </row>
    <row r="232501" spans="9:9" x14ac:dyDescent="0.25">
      <c r="I232501" s="6"/>
    </row>
    <row r="232517" spans="9:9" x14ac:dyDescent="0.25">
      <c r="I232517" s="5"/>
    </row>
    <row r="233126" spans="9:9" x14ac:dyDescent="0.25">
      <c r="I233126" s="6"/>
    </row>
    <row r="233142" spans="9:9" x14ac:dyDescent="0.25">
      <c r="I233142" s="5"/>
    </row>
    <row r="233751" spans="9:9" x14ac:dyDescent="0.25">
      <c r="I233751" s="6"/>
    </row>
    <row r="233767" spans="9:9" x14ac:dyDescent="0.25">
      <c r="I233767" s="5"/>
    </row>
    <row r="234376" spans="9:9" x14ac:dyDescent="0.25">
      <c r="I234376" s="6"/>
    </row>
    <row r="234392" spans="9:9" x14ac:dyDescent="0.25">
      <c r="I234392" s="5"/>
    </row>
    <row r="235001" spans="9:9" x14ac:dyDescent="0.25">
      <c r="I235001" s="6"/>
    </row>
    <row r="235017" spans="9:9" x14ac:dyDescent="0.25">
      <c r="I235017" s="5"/>
    </row>
    <row r="235626" spans="9:9" x14ac:dyDescent="0.25">
      <c r="I235626" s="6"/>
    </row>
    <row r="235642" spans="9:9" x14ac:dyDescent="0.25">
      <c r="I235642" s="5"/>
    </row>
    <row r="236251" spans="9:9" x14ac:dyDescent="0.25">
      <c r="I236251" s="6"/>
    </row>
    <row r="236267" spans="9:9" x14ac:dyDescent="0.25">
      <c r="I236267" s="5"/>
    </row>
    <row r="236876" spans="9:9" x14ac:dyDescent="0.25">
      <c r="I236876" s="6"/>
    </row>
    <row r="236892" spans="9:9" x14ac:dyDescent="0.25">
      <c r="I236892" s="5"/>
    </row>
    <row r="237501" spans="9:9" x14ac:dyDescent="0.25">
      <c r="I237501" s="6"/>
    </row>
    <row r="237517" spans="9:9" x14ac:dyDescent="0.25">
      <c r="I237517" s="5"/>
    </row>
    <row r="238126" spans="9:9" x14ac:dyDescent="0.25">
      <c r="I238126" s="6"/>
    </row>
    <row r="238142" spans="9:9" x14ac:dyDescent="0.25">
      <c r="I238142" s="5"/>
    </row>
    <row r="238751" spans="9:9" x14ac:dyDescent="0.25">
      <c r="I238751" s="6"/>
    </row>
    <row r="238767" spans="9:9" x14ac:dyDescent="0.25">
      <c r="I238767" s="5"/>
    </row>
    <row r="239376" spans="9:9" x14ac:dyDescent="0.25">
      <c r="I239376" s="6"/>
    </row>
    <row r="239392" spans="9:9" x14ac:dyDescent="0.25">
      <c r="I239392" s="5"/>
    </row>
    <row r="240001" spans="9:9" x14ac:dyDescent="0.25">
      <c r="I240001" s="6"/>
    </row>
    <row r="240017" spans="9:9" x14ac:dyDescent="0.25">
      <c r="I240017" s="5"/>
    </row>
    <row r="240626" spans="9:9" x14ac:dyDescent="0.25">
      <c r="I240626" s="6"/>
    </row>
    <row r="240642" spans="9:9" x14ac:dyDescent="0.25">
      <c r="I240642" s="5"/>
    </row>
    <row r="241251" spans="9:9" x14ac:dyDescent="0.25">
      <c r="I241251" s="6"/>
    </row>
    <row r="241267" spans="9:9" x14ac:dyDescent="0.25">
      <c r="I241267" s="5"/>
    </row>
    <row r="241876" spans="9:9" x14ac:dyDescent="0.25">
      <c r="I241876" s="6"/>
    </row>
    <row r="241892" spans="9:9" x14ac:dyDescent="0.25">
      <c r="I241892" s="5"/>
    </row>
    <row r="242501" spans="9:9" x14ac:dyDescent="0.25">
      <c r="I242501" s="6"/>
    </row>
    <row r="242517" spans="9:9" x14ac:dyDescent="0.25">
      <c r="I242517" s="5"/>
    </row>
    <row r="243126" spans="9:9" x14ac:dyDescent="0.25">
      <c r="I243126" s="6"/>
    </row>
    <row r="243142" spans="9:9" x14ac:dyDescent="0.25">
      <c r="I243142" s="5"/>
    </row>
    <row r="243751" spans="9:9" x14ac:dyDescent="0.25">
      <c r="I243751" s="6"/>
    </row>
    <row r="243767" spans="9:9" x14ac:dyDescent="0.25">
      <c r="I243767" s="5"/>
    </row>
    <row r="244376" spans="9:9" x14ac:dyDescent="0.25">
      <c r="I244376" s="6"/>
    </row>
    <row r="244392" spans="9:9" x14ac:dyDescent="0.25">
      <c r="I244392" s="5"/>
    </row>
    <row r="245001" spans="9:9" x14ac:dyDescent="0.25">
      <c r="I245001" s="6"/>
    </row>
    <row r="245017" spans="9:9" x14ac:dyDescent="0.25">
      <c r="I245017" s="5"/>
    </row>
    <row r="245626" spans="9:9" x14ac:dyDescent="0.25">
      <c r="I245626" s="6"/>
    </row>
    <row r="245642" spans="9:9" x14ac:dyDescent="0.25">
      <c r="I245642" s="5"/>
    </row>
    <row r="246251" spans="9:9" x14ac:dyDescent="0.25">
      <c r="I246251" s="6"/>
    </row>
    <row r="246267" spans="9:9" x14ac:dyDescent="0.25">
      <c r="I246267" s="5"/>
    </row>
    <row r="246876" spans="9:9" x14ac:dyDescent="0.25">
      <c r="I246876" s="6"/>
    </row>
    <row r="246892" spans="9:9" x14ac:dyDescent="0.25">
      <c r="I246892" s="5"/>
    </row>
    <row r="247501" spans="9:9" x14ac:dyDescent="0.25">
      <c r="I247501" s="6"/>
    </row>
    <row r="247517" spans="9:9" x14ac:dyDescent="0.25">
      <c r="I247517" s="5"/>
    </row>
    <row r="248126" spans="9:9" x14ac:dyDescent="0.25">
      <c r="I248126" s="6"/>
    </row>
    <row r="248142" spans="9:9" x14ac:dyDescent="0.25">
      <c r="I248142" s="5"/>
    </row>
    <row r="248751" spans="9:9" x14ac:dyDescent="0.25">
      <c r="I248751" s="6"/>
    </row>
    <row r="248767" spans="9:9" x14ac:dyDescent="0.25">
      <c r="I248767" s="5"/>
    </row>
    <row r="249376" spans="9:9" x14ac:dyDescent="0.25">
      <c r="I249376" s="6"/>
    </row>
    <row r="249392" spans="9:9" x14ac:dyDescent="0.25">
      <c r="I249392" s="5"/>
    </row>
    <row r="250001" spans="9:9" x14ac:dyDescent="0.25">
      <c r="I250001" s="6"/>
    </row>
    <row r="250017" spans="9:9" x14ac:dyDescent="0.25">
      <c r="I250017" s="5"/>
    </row>
    <row r="250626" spans="9:9" x14ac:dyDescent="0.25">
      <c r="I250626" s="6"/>
    </row>
    <row r="250642" spans="9:9" x14ac:dyDescent="0.25">
      <c r="I250642" s="5"/>
    </row>
    <row r="251251" spans="9:9" x14ac:dyDescent="0.25">
      <c r="I251251" s="6"/>
    </row>
    <row r="251267" spans="9:9" x14ac:dyDescent="0.25">
      <c r="I251267" s="5"/>
    </row>
    <row r="251876" spans="9:9" x14ac:dyDescent="0.25">
      <c r="I251876" s="6"/>
    </row>
    <row r="251892" spans="9:9" x14ac:dyDescent="0.25">
      <c r="I251892" s="5"/>
    </row>
    <row r="252501" spans="9:9" x14ac:dyDescent="0.25">
      <c r="I252501" s="6"/>
    </row>
    <row r="252517" spans="9:9" x14ac:dyDescent="0.25">
      <c r="I252517" s="5"/>
    </row>
    <row r="253126" spans="9:9" x14ac:dyDescent="0.25">
      <c r="I253126" s="6"/>
    </row>
    <row r="253142" spans="9:9" x14ac:dyDescent="0.25">
      <c r="I253142" s="5"/>
    </row>
    <row r="253751" spans="9:9" x14ac:dyDescent="0.25">
      <c r="I253751" s="6"/>
    </row>
    <row r="253767" spans="9:9" x14ac:dyDescent="0.25">
      <c r="I253767" s="5"/>
    </row>
    <row r="254376" spans="9:9" x14ac:dyDescent="0.25">
      <c r="I254376" s="6"/>
    </row>
    <row r="254392" spans="9:9" x14ac:dyDescent="0.25">
      <c r="I254392" s="5"/>
    </row>
    <row r="255001" spans="9:9" x14ac:dyDescent="0.25">
      <c r="I255001" s="6"/>
    </row>
    <row r="255017" spans="9:9" x14ac:dyDescent="0.25">
      <c r="I255017" s="5"/>
    </row>
    <row r="255626" spans="9:9" x14ac:dyDescent="0.25">
      <c r="I255626" s="6"/>
    </row>
    <row r="255642" spans="9:9" x14ac:dyDescent="0.25">
      <c r="I255642" s="5"/>
    </row>
    <row r="256251" spans="9:9" x14ac:dyDescent="0.25">
      <c r="I256251" s="6"/>
    </row>
    <row r="256267" spans="9:9" x14ac:dyDescent="0.25">
      <c r="I256267" s="5"/>
    </row>
    <row r="256876" spans="9:9" x14ac:dyDescent="0.25">
      <c r="I256876" s="6"/>
    </row>
    <row r="256892" spans="9:9" x14ac:dyDescent="0.25">
      <c r="I256892" s="5"/>
    </row>
    <row r="257501" spans="9:9" x14ac:dyDescent="0.25">
      <c r="I257501" s="6"/>
    </row>
    <row r="257517" spans="9:9" x14ac:dyDescent="0.25">
      <c r="I257517" s="5"/>
    </row>
    <row r="258126" spans="9:9" x14ac:dyDescent="0.25">
      <c r="I258126" s="6"/>
    </row>
    <row r="258142" spans="9:9" x14ac:dyDescent="0.25">
      <c r="I258142" s="5"/>
    </row>
    <row r="258751" spans="9:9" x14ac:dyDescent="0.25">
      <c r="I258751" s="6"/>
    </row>
    <row r="258767" spans="9:9" x14ac:dyDescent="0.25">
      <c r="I258767" s="5"/>
    </row>
    <row r="259376" spans="9:9" x14ac:dyDescent="0.25">
      <c r="I259376" s="6"/>
    </row>
    <row r="259392" spans="9:9" x14ac:dyDescent="0.25">
      <c r="I259392" s="5"/>
    </row>
    <row r="260001" spans="9:9" x14ac:dyDescent="0.25">
      <c r="I260001" s="6"/>
    </row>
    <row r="260017" spans="9:9" x14ac:dyDescent="0.25">
      <c r="I260017" s="5"/>
    </row>
    <row r="260626" spans="9:9" x14ac:dyDescent="0.25">
      <c r="I260626" s="6"/>
    </row>
    <row r="260642" spans="9:9" x14ac:dyDescent="0.25">
      <c r="I260642" s="5"/>
    </row>
    <row r="261251" spans="9:9" x14ac:dyDescent="0.25">
      <c r="I261251" s="6"/>
    </row>
    <row r="261267" spans="9:9" x14ac:dyDescent="0.25">
      <c r="I261267" s="5"/>
    </row>
    <row r="261876" spans="9:9" x14ac:dyDescent="0.25">
      <c r="I261876" s="6"/>
    </row>
    <row r="261892" spans="9:9" x14ac:dyDescent="0.25">
      <c r="I261892" s="5"/>
    </row>
    <row r="262501" spans="9:9" x14ac:dyDescent="0.25">
      <c r="I262501" s="6"/>
    </row>
    <row r="262517" spans="9:9" x14ac:dyDescent="0.25">
      <c r="I262517" s="5"/>
    </row>
    <row r="263126" spans="9:9" x14ac:dyDescent="0.25">
      <c r="I263126" s="6"/>
    </row>
    <row r="263142" spans="9:9" x14ac:dyDescent="0.25">
      <c r="I263142" s="5"/>
    </row>
    <row r="263751" spans="9:9" x14ac:dyDescent="0.25">
      <c r="I263751" s="6"/>
    </row>
    <row r="263767" spans="9:9" x14ac:dyDescent="0.25">
      <c r="I263767" s="5"/>
    </row>
    <row r="264376" spans="9:9" x14ac:dyDescent="0.25">
      <c r="I264376" s="6"/>
    </row>
    <row r="264392" spans="9:9" x14ac:dyDescent="0.25">
      <c r="I264392" s="5"/>
    </row>
    <row r="265001" spans="9:9" x14ac:dyDescent="0.25">
      <c r="I265001" s="6"/>
    </row>
    <row r="265017" spans="9:9" x14ac:dyDescent="0.25">
      <c r="I265017" s="5"/>
    </row>
    <row r="265626" spans="9:9" x14ac:dyDescent="0.25">
      <c r="I265626" s="6"/>
    </row>
    <row r="265642" spans="9:9" x14ac:dyDescent="0.25">
      <c r="I265642" s="5"/>
    </row>
    <row r="266251" spans="9:9" x14ac:dyDescent="0.25">
      <c r="I266251" s="6"/>
    </row>
    <row r="266267" spans="9:9" x14ac:dyDescent="0.25">
      <c r="I266267" s="5"/>
    </row>
    <row r="266876" spans="9:9" x14ac:dyDescent="0.25">
      <c r="I266876" s="6"/>
    </row>
    <row r="266892" spans="9:9" x14ac:dyDescent="0.25">
      <c r="I266892" s="5"/>
    </row>
    <row r="267501" spans="9:9" x14ac:dyDescent="0.25">
      <c r="I267501" s="6"/>
    </row>
    <row r="267517" spans="9:9" x14ac:dyDescent="0.25">
      <c r="I267517" s="5"/>
    </row>
    <row r="268126" spans="9:9" x14ac:dyDescent="0.25">
      <c r="I268126" s="6"/>
    </row>
    <row r="268142" spans="9:9" x14ac:dyDescent="0.25">
      <c r="I268142" s="5"/>
    </row>
    <row r="268751" spans="9:9" x14ac:dyDescent="0.25">
      <c r="I268751" s="6"/>
    </row>
    <row r="268767" spans="9:9" x14ac:dyDescent="0.25">
      <c r="I268767" s="5"/>
    </row>
    <row r="269376" spans="9:9" x14ac:dyDescent="0.25">
      <c r="I269376" s="6"/>
    </row>
    <row r="269392" spans="9:9" x14ac:dyDescent="0.25">
      <c r="I269392" s="5"/>
    </row>
    <row r="270001" spans="9:9" x14ac:dyDescent="0.25">
      <c r="I270001" s="6"/>
    </row>
    <row r="270017" spans="9:9" x14ac:dyDescent="0.25">
      <c r="I270017" s="5"/>
    </row>
    <row r="270626" spans="9:9" x14ac:dyDescent="0.25">
      <c r="I270626" s="6"/>
    </row>
    <row r="270642" spans="9:9" x14ac:dyDescent="0.25">
      <c r="I270642" s="5"/>
    </row>
    <row r="271251" spans="9:9" x14ac:dyDescent="0.25">
      <c r="I271251" s="6"/>
    </row>
    <row r="271267" spans="9:9" x14ac:dyDescent="0.25">
      <c r="I271267" s="5"/>
    </row>
    <row r="271876" spans="9:9" x14ac:dyDescent="0.25">
      <c r="I271876" s="6"/>
    </row>
    <row r="271892" spans="9:9" x14ac:dyDescent="0.25">
      <c r="I271892" s="5"/>
    </row>
    <row r="272501" spans="9:9" x14ac:dyDescent="0.25">
      <c r="I272501" s="6"/>
    </row>
    <row r="272517" spans="9:9" x14ac:dyDescent="0.25">
      <c r="I272517" s="5"/>
    </row>
    <row r="273126" spans="9:9" x14ac:dyDescent="0.25">
      <c r="I273126" s="6"/>
    </row>
    <row r="273142" spans="9:9" x14ac:dyDescent="0.25">
      <c r="I273142" s="5"/>
    </row>
    <row r="273751" spans="9:9" x14ac:dyDescent="0.25">
      <c r="I273751" s="6"/>
    </row>
    <row r="273767" spans="9:9" x14ac:dyDescent="0.25">
      <c r="I273767" s="5"/>
    </row>
    <row r="274376" spans="9:9" x14ac:dyDescent="0.25">
      <c r="I274376" s="6"/>
    </row>
    <row r="274392" spans="9:9" x14ac:dyDescent="0.25">
      <c r="I274392" s="5"/>
    </row>
    <row r="275001" spans="9:9" x14ac:dyDescent="0.25">
      <c r="I275001" s="6"/>
    </row>
    <row r="275017" spans="9:9" x14ac:dyDescent="0.25">
      <c r="I275017" s="5"/>
    </row>
    <row r="275626" spans="9:9" x14ac:dyDescent="0.25">
      <c r="I275626" s="6"/>
    </row>
    <row r="275642" spans="9:9" x14ac:dyDescent="0.25">
      <c r="I275642" s="5"/>
    </row>
    <row r="276251" spans="9:9" x14ac:dyDescent="0.25">
      <c r="I276251" s="6"/>
    </row>
    <row r="276267" spans="9:9" x14ac:dyDescent="0.25">
      <c r="I276267" s="5"/>
    </row>
    <row r="276876" spans="9:9" x14ac:dyDescent="0.25">
      <c r="I276876" s="6"/>
    </row>
    <row r="276892" spans="9:9" x14ac:dyDescent="0.25">
      <c r="I276892" s="5"/>
    </row>
    <row r="277501" spans="9:9" x14ac:dyDescent="0.25">
      <c r="I277501" s="6"/>
    </row>
    <row r="277517" spans="9:9" x14ac:dyDescent="0.25">
      <c r="I277517" s="5"/>
    </row>
    <row r="278126" spans="9:9" x14ac:dyDescent="0.25">
      <c r="I278126" s="6"/>
    </row>
    <row r="278142" spans="9:9" x14ac:dyDescent="0.25">
      <c r="I278142" s="5"/>
    </row>
    <row r="278751" spans="9:9" x14ac:dyDescent="0.25">
      <c r="I278751" s="6"/>
    </row>
    <row r="278767" spans="9:9" x14ac:dyDescent="0.25">
      <c r="I278767" s="5"/>
    </row>
    <row r="279376" spans="9:9" x14ac:dyDescent="0.25">
      <c r="I279376" s="6"/>
    </row>
    <row r="279392" spans="9:9" x14ac:dyDescent="0.25">
      <c r="I279392" s="5"/>
    </row>
    <row r="280001" spans="9:9" x14ac:dyDescent="0.25">
      <c r="I280001" s="6"/>
    </row>
    <row r="280017" spans="9:9" x14ac:dyDescent="0.25">
      <c r="I280017" s="5"/>
    </row>
    <row r="280626" spans="9:9" x14ac:dyDescent="0.25">
      <c r="I280626" s="6"/>
    </row>
    <row r="280642" spans="9:9" x14ac:dyDescent="0.25">
      <c r="I280642" s="5"/>
    </row>
    <row r="281251" spans="9:9" x14ac:dyDescent="0.25">
      <c r="I281251" s="6"/>
    </row>
    <row r="281267" spans="9:9" x14ac:dyDescent="0.25">
      <c r="I281267" s="5"/>
    </row>
    <row r="281876" spans="9:9" x14ac:dyDescent="0.25">
      <c r="I281876" s="6"/>
    </row>
    <row r="281892" spans="9:9" x14ac:dyDescent="0.25">
      <c r="I281892" s="5"/>
    </row>
    <row r="282501" spans="9:9" x14ac:dyDescent="0.25">
      <c r="I282501" s="6"/>
    </row>
    <row r="282517" spans="9:9" x14ac:dyDescent="0.25">
      <c r="I282517" s="5"/>
    </row>
    <row r="283126" spans="9:9" x14ac:dyDescent="0.25">
      <c r="I283126" s="6"/>
    </row>
    <row r="283142" spans="9:9" x14ac:dyDescent="0.25">
      <c r="I283142" s="5"/>
    </row>
    <row r="283751" spans="9:9" x14ac:dyDescent="0.25">
      <c r="I283751" s="6"/>
    </row>
    <row r="283767" spans="9:9" x14ac:dyDescent="0.25">
      <c r="I283767" s="5"/>
    </row>
    <row r="284376" spans="9:9" x14ac:dyDescent="0.25">
      <c r="I284376" s="6"/>
    </row>
    <row r="284392" spans="9:9" x14ac:dyDescent="0.25">
      <c r="I284392" s="5"/>
    </row>
    <row r="285001" spans="9:9" x14ac:dyDescent="0.25">
      <c r="I285001" s="6"/>
    </row>
    <row r="285017" spans="9:9" x14ac:dyDescent="0.25">
      <c r="I285017" s="5"/>
    </row>
    <row r="285626" spans="9:9" x14ac:dyDescent="0.25">
      <c r="I285626" s="6"/>
    </row>
    <row r="285642" spans="9:9" x14ac:dyDescent="0.25">
      <c r="I285642" s="5"/>
    </row>
    <row r="286251" spans="9:9" x14ac:dyDescent="0.25">
      <c r="I286251" s="6"/>
    </row>
    <row r="286267" spans="9:9" x14ac:dyDescent="0.25">
      <c r="I286267" s="5"/>
    </row>
    <row r="286876" spans="9:9" x14ac:dyDescent="0.25">
      <c r="I286876" s="6"/>
    </row>
    <row r="286892" spans="9:9" x14ac:dyDescent="0.25">
      <c r="I286892" s="5"/>
    </row>
    <row r="287501" spans="9:9" x14ac:dyDescent="0.25">
      <c r="I287501" s="6"/>
    </row>
    <row r="287517" spans="9:9" x14ac:dyDescent="0.25">
      <c r="I287517" s="5"/>
    </row>
    <row r="288126" spans="9:9" x14ac:dyDescent="0.25">
      <c r="I288126" s="6"/>
    </row>
    <row r="288142" spans="9:9" x14ac:dyDescent="0.25">
      <c r="I288142" s="5"/>
    </row>
    <row r="288751" spans="9:9" x14ac:dyDescent="0.25">
      <c r="I288751" s="6"/>
    </row>
    <row r="288767" spans="9:9" x14ac:dyDescent="0.25">
      <c r="I288767" s="5"/>
    </row>
    <row r="289376" spans="9:9" x14ac:dyDescent="0.25">
      <c r="I289376" s="6"/>
    </row>
    <row r="289392" spans="9:9" x14ac:dyDescent="0.25">
      <c r="I289392" s="5"/>
    </row>
    <row r="290001" spans="9:9" x14ac:dyDescent="0.25">
      <c r="I290001" s="6"/>
    </row>
    <row r="290017" spans="9:9" x14ac:dyDescent="0.25">
      <c r="I290017" s="5"/>
    </row>
    <row r="290626" spans="9:9" x14ac:dyDescent="0.25">
      <c r="I290626" s="6"/>
    </row>
    <row r="290642" spans="9:9" x14ac:dyDescent="0.25">
      <c r="I290642" s="5"/>
    </row>
    <row r="291251" spans="9:9" x14ac:dyDescent="0.25">
      <c r="I291251" s="6"/>
    </row>
    <row r="291267" spans="9:9" x14ac:dyDescent="0.25">
      <c r="I291267" s="5"/>
    </row>
    <row r="291876" spans="9:9" x14ac:dyDescent="0.25">
      <c r="I291876" s="6"/>
    </row>
    <row r="291892" spans="9:9" x14ac:dyDescent="0.25">
      <c r="I291892" s="5"/>
    </row>
    <row r="292501" spans="9:9" x14ac:dyDescent="0.25">
      <c r="I292501" s="6"/>
    </row>
    <row r="292517" spans="9:9" x14ac:dyDescent="0.25">
      <c r="I292517" s="5"/>
    </row>
    <row r="293126" spans="9:9" x14ac:dyDescent="0.25">
      <c r="I293126" s="6"/>
    </row>
    <row r="293142" spans="9:9" x14ac:dyDescent="0.25">
      <c r="I293142" s="5"/>
    </row>
    <row r="293751" spans="9:9" x14ac:dyDescent="0.25">
      <c r="I293751" s="6"/>
    </row>
    <row r="293767" spans="9:9" x14ac:dyDescent="0.25">
      <c r="I293767" s="5"/>
    </row>
    <row r="294376" spans="9:9" x14ac:dyDescent="0.25">
      <c r="I294376" s="6"/>
    </row>
    <row r="294392" spans="9:9" x14ac:dyDescent="0.25">
      <c r="I294392" s="5"/>
    </row>
    <row r="295001" spans="9:9" x14ac:dyDescent="0.25">
      <c r="I295001" s="6"/>
    </row>
    <row r="295017" spans="9:9" x14ac:dyDescent="0.25">
      <c r="I295017" s="5"/>
    </row>
    <row r="295626" spans="9:9" x14ac:dyDescent="0.25">
      <c r="I295626" s="6"/>
    </row>
    <row r="295642" spans="9:9" x14ac:dyDescent="0.25">
      <c r="I295642" s="5"/>
    </row>
    <row r="296251" spans="9:9" x14ac:dyDescent="0.25">
      <c r="I296251" s="6"/>
    </row>
    <row r="296267" spans="9:9" x14ac:dyDescent="0.25">
      <c r="I296267" s="5"/>
    </row>
    <row r="296876" spans="9:9" x14ac:dyDescent="0.25">
      <c r="I296876" s="6"/>
    </row>
    <row r="296892" spans="9:9" x14ac:dyDescent="0.25">
      <c r="I296892" s="5"/>
    </row>
    <row r="297501" spans="9:9" x14ac:dyDescent="0.25">
      <c r="I297501" s="6"/>
    </row>
    <row r="297517" spans="9:9" x14ac:dyDescent="0.25">
      <c r="I297517" s="5"/>
    </row>
    <row r="298126" spans="9:9" x14ac:dyDescent="0.25">
      <c r="I298126" s="6"/>
    </row>
    <row r="298142" spans="9:9" x14ac:dyDescent="0.25">
      <c r="I298142" s="5"/>
    </row>
    <row r="298751" spans="9:9" x14ac:dyDescent="0.25">
      <c r="I298751" s="6"/>
    </row>
    <row r="298767" spans="9:9" x14ac:dyDescent="0.25">
      <c r="I298767" s="5"/>
    </row>
    <row r="299376" spans="9:9" x14ac:dyDescent="0.25">
      <c r="I299376" s="6"/>
    </row>
    <row r="299392" spans="9:9" x14ac:dyDescent="0.25">
      <c r="I299392" s="5"/>
    </row>
    <row r="300001" spans="9:9" x14ac:dyDescent="0.25">
      <c r="I300001" s="6"/>
    </row>
    <row r="300017" spans="9:9" x14ac:dyDescent="0.25">
      <c r="I300017" s="5"/>
    </row>
    <row r="300626" spans="9:9" x14ac:dyDescent="0.25">
      <c r="I300626" s="6"/>
    </row>
    <row r="300642" spans="9:9" x14ac:dyDescent="0.25">
      <c r="I300642" s="5"/>
    </row>
    <row r="301251" spans="9:9" x14ac:dyDescent="0.25">
      <c r="I301251" s="6"/>
    </row>
    <row r="301267" spans="9:9" x14ac:dyDescent="0.25">
      <c r="I301267" s="5"/>
    </row>
    <row r="301876" spans="9:9" x14ac:dyDescent="0.25">
      <c r="I301876" s="6"/>
    </row>
    <row r="301892" spans="9:9" x14ac:dyDescent="0.25">
      <c r="I301892" s="5"/>
    </row>
    <row r="302501" spans="9:9" x14ac:dyDescent="0.25">
      <c r="I302501" s="6"/>
    </row>
    <row r="302517" spans="9:9" x14ac:dyDescent="0.25">
      <c r="I302517" s="5"/>
    </row>
    <row r="303126" spans="9:9" x14ac:dyDescent="0.25">
      <c r="I303126" s="6"/>
    </row>
    <row r="303142" spans="9:9" x14ac:dyDescent="0.25">
      <c r="I303142" s="5"/>
    </row>
    <row r="303751" spans="9:9" x14ac:dyDescent="0.25">
      <c r="I303751" s="6"/>
    </row>
    <row r="303767" spans="9:9" x14ac:dyDescent="0.25">
      <c r="I303767" s="5"/>
    </row>
    <row r="304376" spans="9:9" x14ac:dyDescent="0.25">
      <c r="I304376" s="6"/>
    </row>
    <row r="304392" spans="9:9" x14ac:dyDescent="0.25">
      <c r="I304392" s="5"/>
    </row>
    <row r="305001" spans="9:9" x14ac:dyDescent="0.25">
      <c r="I305001" s="6"/>
    </row>
    <row r="305017" spans="9:9" x14ac:dyDescent="0.25">
      <c r="I305017" s="5"/>
    </row>
    <row r="305626" spans="9:9" x14ac:dyDescent="0.25">
      <c r="I305626" s="6"/>
    </row>
    <row r="305642" spans="9:9" x14ac:dyDescent="0.25">
      <c r="I305642" s="5"/>
    </row>
    <row r="306251" spans="9:9" x14ac:dyDescent="0.25">
      <c r="I306251" s="6"/>
    </row>
    <row r="306267" spans="9:9" x14ac:dyDescent="0.25">
      <c r="I306267" s="5"/>
    </row>
    <row r="306876" spans="9:9" x14ac:dyDescent="0.25">
      <c r="I306876" s="6"/>
    </row>
    <row r="306892" spans="9:9" x14ac:dyDescent="0.25">
      <c r="I306892" s="5"/>
    </row>
    <row r="307501" spans="9:9" x14ac:dyDescent="0.25">
      <c r="I307501" s="6"/>
    </row>
    <row r="307517" spans="9:9" x14ac:dyDescent="0.25">
      <c r="I307517" s="5"/>
    </row>
    <row r="308126" spans="9:9" x14ac:dyDescent="0.25">
      <c r="I308126" s="6"/>
    </row>
    <row r="308142" spans="9:9" x14ac:dyDescent="0.25">
      <c r="I308142" s="5"/>
    </row>
    <row r="308751" spans="9:9" x14ac:dyDescent="0.25">
      <c r="I308751" s="6"/>
    </row>
    <row r="308767" spans="9:9" x14ac:dyDescent="0.25">
      <c r="I308767" s="5"/>
    </row>
    <row r="309376" spans="9:9" x14ac:dyDescent="0.25">
      <c r="I309376" s="6"/>
    </row>
    <row r="309392" spans="9:9" x14ac:dyDescent="0.25">
      <c r="I309392" s="5"/>
    </row>
    <row r="310001" spans="9:9" x14ac:dyDescent="0.25">
      <c r="I310001" s="6"/>
    </row>
    <row r="310017" spans="9:9" x14ac:dyDescent="0.25">
      <c r="I310017" s="5"/>
    </row>
    <row r="310626" spans="9:9" x14ac:dyDescent="0.25">
      <c r="I310626" s="6"/>
    </row>
    <row r="310642" spans="9:9" x14ac:dyDescent="0.25">
      <c r="I310642" s="5"/>
    </row>
    <row r="311251" spans="9:9" x14ac:dyDescent="0.25">
      <c r="I311251" s="6"/>
    </row>
    <row r="311267" spans="9:9" x14ac:dyDescent="0.25">
      <c r="I311267" s="5"/>
    </row>
    <row r="311876" spans="9:9" x14ac:dyDescent="0.25">
      <c r="I311876" s="6"/>
    </row>
    <row r="311892" spans="9:9" x14ac:dyDescent="0.25">
      <c r="I311892" s="5"/>
    </row>
    <row r="312501" spans="9:9" x14ac:dyDescent="0.25">
      <c r="I312501" s="6"/>
    </row>
    <row r="312517" spans="9:9" x14ac:dyDescent="0.25">
      <c r="I312517" s="5"/>
    </row>
    <row r="313126" spans="9:9" x14ac:dyDescent="0.25">
      <c r="I313126" s="6"/>
    </row>
    <row r="313142" spans="9:9" x14ac:dyDescent="0.25">
      <c r="I313142" s="5"/>
    </row>
    <row r="313751" spans="9:9" x14ac:dyDescent="0.25">
      <c r="I313751" s="6"/>
    </row>
    <row r="313767" spans="9:9" x14ac:dyDescent="0.25">
      <c r="I313767" s="5"/>
    </row>
    <row r="314376" spans="9:9" x14ac:dyDescent="0.25">
      <c r="I314376" s="6"/>
    </row>
    <row r="314392" spans="9:9" x14ac:dyDescent="0.25">
      <c r="I314392" s="5"/>
    </row>
    <row r="315001" spans="9:9" x14ac:dyDescent="0.25">
      <c r="I315001" s="6"/>
    </row>
    <row r="315017" spans="9:9" x14ac:dyDescent="0.25">
      <c r="I315017" s="5"/>
    </row>
    <row r="315626" spans="9:9" x14ac:dyDescent="0.25">
      <c r="I315626" s="6"/>
    </row>
    <row r="315642" spans="9:9" x14ac:dyDescent="0.25">
      <c r="I315642" s="5"/>
    </row>
    <row r="316251" spans="9:9" x14ac:dyDescent="0.25">
      <c r="I316251" s="6"/>
    </row>
    <row r="316267" spans="9:9" x14ac:dyDescent="0.25">
      <c r="I316267" s="5"/>
    </row>
    <row r="316876" spans="9:9" x14ac:dyDescent="0.25">
      <c r="I316876" s="6"/>
    </row>
    <row r="316892" spans="9:9" x14ac:dyDescent="0.25">
      <c r="I316892" s="5"/>
    </row>
    <row r="317501" spans="9:9" x14ac:dyDescent="0.25">
      <c r="I317501" s="6"/>
    </row>
    <row r="317517" spans="9:9" x14ac:dyDescent="0.25">
      <c r="I317517" s="5"/>
    </row>
    <row r="318126" spans="9:9" x14ac:dyDescent="0.25">
      <c r="I318126" s="6"/>
    </row>
    <row r="318142" spans="9:9" x14ac:dyDescent="0.25">
      <c r="I318142" s="5"/>
    </row>
    <row r="318751" spans="9:9" x14ac:dyDescent="0.25">
      <c r="I318751" s="6"/>
    </row>
    <row r="318767" spans="9:9" x14ac:dyDescent="0.25">
      <c r="I318767" s="5"/>
    </row>
    <row r="319376" spans="9:9" x14ac:dyDescent="0.25">
      <c r="I319376" s="6"/>
    </row>
    <row r="319392" spans="9:9" x14ac:dyDescent="0.25">
      <c r="I319392" s="5"/>
    </row>
    <row r="320001" spans="9:9" x14ac:dyDescent="0.25">
      <c r="I320001" s="6"/>
    </row>
    <row r="320017" spans="9:9" x14ac:dyDescent="0.25">
      <c r="I320017" s="5"/>
    </row>
    <row r="320626" spans="9:9" x14ac:dyDescent="0.25">
      <c r="I320626" s="6"/>
    </row>
    <row r="320642" spans="9:9" x14ac:dyDescent="0.25">
      <c r="I320642" s="5"/>
    </row>
    <row r="321251" spans="9:9" x14ac:dyDescent="0.25">
      <c r="I321251" s="6"/>
    </row>
    <row r="321267" spans="9:9" x14ac:dyDescent="0.25">
      <c r="I321267" s="5"/>
    </row>
    <row r="321876" spans="9:9" x14ac:dyDescent="0.25">
      <c r="I321876" s="6"/>
    </row>
    <row r="321892" spans="9:9" x14ac:dyDescent="0.25">
      <c r="I321892" s="5"/>
    </row>
    <row r="322501" spans="9:9" x14ac:dyDescent="0.25">
      <c r="I322501" s="6"/>
    </row>
    <row r="322517" spans="9:9" x14ac:dyDescent="0.25">
      <c r="I322517" s="5"/>
    </row>
    <row r="323126" spans="9:9" x14ac:dyDescent="0.25">
      <c r="I323126" s="6"/>
    </row>
    <row r="323142" spans="9:9" x14ac:dyDescent="0.25">
      <c r="I323142" s="5"/>
    </row>
    <row r="323751" spans="9:9" x14ac:dyDescent="0.25">
      <c r="I323751" s="6"/>
    </row>
    <row r="323767" spans="9:9" x14ac:dyDescent="0.25">
      <c r="I323767" s="5"/>
    </row>
    <row r="324376" spans="9:9" x14ac:dyDescent="0.25">
      <c r="I324376" s="6"/>
    </row>
    <row r="324392" spans="9:9" x14ac:dyDescent="0.25">
      <c r="I324392" s="5"/>
    </row>
    <row r="325001" spans="9:9" x14ac:dyDescent="0.25">
      <c r="I325001" s="6"/>
    </row>
    <row r="325017" spans="9:9" x14ac:dyDescent="0.25">
      <c r="I325017" s="5"/>
    </row>
    <row r="325626" spans="9:9" x14ac:dyDescent="0.25">
      <c r="I325626" s="6"/>
    </row>
    <row r="325642" spans="9:9" x14ac:dyDescent="0.25">
      <c r="I325642" s="5"/>
    </row>
    <row r="326251" spans="9:9" x14ac:dyDescent="0.25">
      <c r="I326251" s="6"/>
    </row>
    <row r="326267" spans="9:9" x14ac:dyDescent="0.25">
      <c r="I326267" s="5"/>
    </row>
    <row r="326876" spans="9:9" x14ac:dyDescent="0.25">
      <c r="I326876" s="6"/>
    </row>
    <row r="326892" spans="9:9" x14ac:dyDescent="0.25">
      <c r="I326892" s="5"/>
    </row>
    <row r="327501" spans="9:9" x14ac:dyDescent="0.25">
      <c r="I327501" s="6"/>
    </row>
    <row r="327517" spans="9:9" x14ac:dyDescent="0.25">
      <c r="I327517" s="5"/>
    </row>
    <row r="328126" spans="9:9" x14ac:dyDescent="0.25">
      <c r="I328126" s="6"/>
    </row>
    <row r="328142" spans="9:9" x14ac:dyDescent="0.25">
      <c r="I328142" s="5"/>
    </row>
    <row r="328751" spans="9:9" x14ac:dyDescent="0.25">
      <c r="I328751" s="6"/>
    </row>
    <row r="328767" spans="9:9" x14ac:dyDescent="0.25">
      <c r="I328767" s="5"/>
    </row>
    <row r="329376" spans="9:9" x14ac:dyDescent="0.25">
      <c r="I329376" s="6"/>
    </row>
    <row r="329392" spans="9:9" x14ac:dyDescent="0.25">
      <c r="I329392" s="5"/>
    </row>
    <row r="330001" spans="9:9" x14ac:dyDescent="0.25">
      <c r="I330001" s="6"/>
    </row>
    <row r="330017" spans="9:9" x14ac:dyDescent="0.25">
      <c r="I330017" s="5"/>
    </row>
    <row r="330626" spans="9:9" x14ac:dyDescent="0.25">
      <c r="I330626" s="6"/>
    </row>
    <row r="330642" spans="9:9" x14ac:dyDescent="0.25">
      <c r="I330642" s="5"/>
    </row>
    <row r="331251" spans="9:9" x14ac:dyDescent="0.25">
      <c r="I331251" s="6"/>
    </row>
    <row r="331267" spans="9:9" x14ac:dyDescent="0.25">
      <c r="I331267" s="5"/>
    </row>
    <row r="331876" spans="9:9" x14ac:dyDescent="0.25">
      <c r="I331876" s="6"/>
    </row>
    <row r="331892" spans="9:9" x14ac:dyDescent="0.25">
      <c r="I331892" s="5"/>
    </row>
    <row r="332501" spans="9:9" x14ac:dyDescent="0.25">
      <c r="I332501" s="6"/>
    </row>
    <row r="332517" spans="9:9" x14ac:dyDescent="0.25">
      <c r="I332517" s="5"/>
    </row>
    <row r="333126" spans="9:9" x14ac:dyDescent="0.25">
      <c r="I333126" s="6"/>
    </row>
    <row r="333142" spans="9:9" x14ac:dyDescent="0.25">
      <c r="I333142" s="5"/>
    </row>
    <row r="333751" spans="9:9" x14ac:dyDescent="0.25">
      <c r="I333751" s="6"/>
    </row>
    <row r="333767" spans="9:9" x14ac:dyDescent="0.25">
      <c r="I333767" s="5"/>
    </row>
    <row r="334376" spans="9:9" x14ac:dyDescent="0.25">
      <c r="I334376" s="6"/>
    </row>
    <row r="334392" spans="9:9" x14ac:dyDescent="0.25">
      <c r="I334392" s="5"/>
    </row>
    <row r="335001" spans="9:9" x14ac:dyDescent="0.25">
      <c r="I335001" s="6"/>
    </row>
    <row r="335017" spans="9:9" x14ac:dyDescent="0.25">
      <c r="I335017" s="5"/>
    </row>
    <row r="335626" spans="9:9" x14ac:dyDescent="0.25">
      <c r="I335626" s="6"/>
    </row>
    <row r="335642" spans="9:9" x14ac:dyDescent="0.25">
      <c r="I335642" s="5"/>
    </row>
    <row r="336251" spans="9:9" x14ac:dyDescent="0.25">
      <c r="I336251" s="6"/>
    </row>
    <row r="336267" spans="9:9" x14ac:dyDescent="0.25">
      <c r="I336267" s="5"/>
    </row>
    <row r="336876" spans="9:9" x14ac:dyDescent="0.25">
      <c r="I336876" s="6"/>
    </row>
    <row r="336892" spans="9:9" x14ac:dyDescent="0.25">
      <c r="I336892" s="5"/>
    </row>
    <row r="337501" spans="9:9" x14ac:dyDescent="0.25">
      <c r="I337501" s="6"/>
    </row>
    <row r="337517" spans="9:9" x14ac:dyDescent="0.25">
      <c r="I337517" s="5"/>
    </row>
    <row r="338126" spans="9:9" x14ac:dyDescent="0.25">
      <c r="I338126" s="6"/>
    </row>
    <row r="338142" spans="9:9" x14ac:dyDescent="0.25">
      <c r="I338142" s="5"/>
    </row>
    <row r="338751" spans="9:9" x14ac:dyDescent="0.25">
      <c r="I338751" s="6"/>
    </row>
    <row r="338767" spans="9:9" x14ac:dyDescent="0.25">
      <c r="I338767" s="5"/>
    </row>
    <row r="339376" spans="9:9" x14ac:dyDescent="0.25">
      <c r="I339376" s="6"/>
    </row>
    <row r="339392" spans="9:9" x14ac:dyDescent="0.25">
      <c r="I339392" s="5"/>
    </row>
    <row r="340001" spans="9:9" x14ac:dyDescent="0.25">
      <c r="I340001" s="6"/>
    </row>
    <row r="340017" spans="9:9" x14ac:dyDescent="0.25">
      <c r="I340017" s="5"/>
    </row>
    <row r="340626" spans="9:9" x14ac:dyDescent="0.25">
      <c r="I340626" s="6"/>
    </row>
    <row r="340642" spans="9:9" x14ac:dyDescent="0.25">
      <c r="I340642" s="5"/>
    </row>
    <row r="341251" spans="9:9" x14ac:dyDescent="0.25">
      <c r="I341251" s="6"/>
    </row>
    <row r="341267" spans="9:9" x14ac:dyDescent="0.25">
      <c r="I341267" s="5"/>
    </row>
    <row r="341876" spans="9:9" x14ac:dyDescent="0.25">
      <c r="I341876" s="6"/>
    </row>
    <row r="341892" spans="9:9" x14ac:dyDescent="0.25">
      <c r="I341892" s="5"/>
    </row>
    <row r="342501" spans="9:9" x14ac:dyDescent="0.25">
      <c r="I342501" s="6"/>
    </row>
    <row r="342517" spans="9:9" x14ac:dyDescent="0.25">
      <c r="I342517" s="5"/>
    </row>
    <row r="343126" spans="9:9" x14ac:dyDescent="0.25">
      <c r="I343126" s="6"/>
    </row>
    <row r="343142" spans="9:9" x14ac:dyDescent="0.25">
      <c r="I343142" s="5"/>
    </row>
    <row r="343751" spans="9:9" x14ac:dyDescent="0.25">
      <c r="I343751" s="6"/>
    </row>
    <row r="343767" spans="9:9" x14ac:dyDescent="0.25">
      <c r="I343767" s="5"/>
    </row>
    <row r="344376" spans="9:9" x14ac:dyDescent="0.25">
      <c r="I344376" s="6"/>
    </row>
    <row r="344392" spans="9:9" x14ac:dyDescent="0.25">
      <c r="I344392" s="5"/>
    </row>
    <row r="345001" spans="9:9" x14ac:dyDescent="0.25">
      <c r="I345001" s="6"/>
    </row>
    <row r="345017" spans="9:9" x14ac:dyDescent="0.25">
      <c r="I345017" s="5"/>
    </row>
    <row r="345626" spans="9:9" x14ac:dyDescent="0.25">
      <c r="I345626" s="6"/>
    </row>
    <row r="345642" spans="9:9" x14ac:dyDescent="0.25">
      <c r="I345642" s="5"/>
    </row>
    <row r="346251" spans="9:9" x14ac:dyDescent="0.25">
      <c r="I346251" s="6"/>
    </row>
    <row r="346267" spans="9:9" x14ac:dyDescent="0.25">
      <c r="I346267" s="5"/>
    </row>
    <row r="346876" spans="9:9" x14ac:dyDescent="0.25">
      <c r="I346876" s="6"/>
    </row>
    <row r="346892" spans="9:9" x14ac:dyDescent="0.25">
      <c r="I346892" s="5"/>
    </row>
    <row r="347501" spans="9:9" x14ac:dyDescent="0.25">
      <c r="I347501" s="6"/>
    </row>
    <row r="347517" spans="9:9" x14ac:dyDescent="0.25">
      <c r="I347517" s="5"/>
    </row>
    <row r="348126" spans="9:9" x14ac:dyDescent="0.25">
      <c r="I348126" s="6"/>
    </row>
    <row r="348142" spans="9:9" x14ac:dyDescent="0.25">
      <c r="I348142" s="5"/>
    </row>
    <row r="348751" spans="9:9" x14ac:dyDescent="0.25">
      <c r="I348751" s="6"/>
    </row>
    <row r="348767" spans="9:9" x14ac:dyDescent="0.25">
      <c r="I348767" s="5"/>
    </row>
    <row r="349376" spans="9:9" x14ac:dyDescent="0.25">
      <c r="I349376" s="6"/>
    </row>
    <row r="349392" spans="9:9" x14ac:dyDescent="0.25">
      <c r="I349392" s="5"/>
    </row>
    <row r="350001" spans="9:9" x14ac:dyDescent="0.25">
      <c r="I350001" s="6"/>
    </row>
    <row r="350017" spans="9:9" x14ac:dyDescent="0.25">
      <c r="I350017" s="5"/>
    </row>
    <row r="350626" spans="9:9" x14ac:dyDescent="0.25">
      <c r="I350626" s="6"/>
    </row>
    <row r="350642" spans="9:9" x14ac:dyDescent="0.25">
      <c r="I350642" s="5"/>
    </row>
    <row r="351251" spans="9:9" x14ac:dyDescent="0.25">
      <c r="I351251" s="6"/>
    </row>
    <row r="351267" spans="9:9" x14ac:dyDescent="0.25">
      <c r="I351267" s="5"/>
    </row>
    <row r="351876" spans="9:9" x14ac:dyDescent="0.25">
      <c r="I351876" s="6"/>
    </row>
    <row r="351892" spans="9:9" x14ac:dyDescent="0.25">
      <c r="I351892" s="5"/>
    </row>
    <row r="352501" spans="9:9" x14ac:dyDescent="0.25">
      <c r="I352501" s="6"/>
    </row>
    <row r="352517" spans="9:9" x14ac:dyDescent="0.25">
      <c r="I352517" s="5"/>
    </row>
    <row r="353126" spans="9:9" x14ac:dyDescent="0.25">
      <c r="I353126" s="6"/>
    </row>
    <row r="353142" spans="9:9" x14ac:dyDescent="0.25">
      <c r="I353142" s="5"/>
    </row>
    <row r="353751" spans="9:9" x14ac:dyDescent="0.25">
      <c r="I353751" s="6"/>
    </row>
    <row r="353767" spans="9:9" x14ac:dyDescent="0.25">
      <c r="I353767" s="5"/>
    </row>
    <row r="354376" spans="9:9" x14ac:dyDescent="0.25">
      <c r="I354376" s="6"/>
    </row>
    <row r="354392" spans="9:9" x14ac:dyDescent="0.25">
      <c r="I354392" s="5"/>
    </row>
    <row r="355001" spans="9:9" x14ac:dyDescent="0.25">
      <c r="I355001" s="6"/>
    </row>
    <row r="355017" spans="9:9" x14ac:dyDescent="0.25">
      <c r="I355017" s="5"/>
    </row>
    <row r="355626" spans="9:9" x14ac:dyDescent="0.25">
      <c r="I355626" s="6"/>
    </row>
    <row r="355642" spans="9:9" x14ac:dyDescent="0.25">
      <c r="I355642" s="5"/>
    </row>
    <row r="356251" spans="9:9" x14ac:dyDescent="0.25">
      <c r="I356251" s="6"/>
    </row>
    <row r="356267" spans="9:9" x14ac:dyDescent="0.25">
      <c r="I356267" s="5"/>
    </row>
    <row r="356876" spans="9:9" x14ac:dyDescent="0.25">
      <c r="I356876" s="6"/>
    </row>
    <row r="356892" spans="9:9" x14ac:dyDescent="0.25">
      <c r="I356892" s="5"/>
    </row>
    <row r="357501" spans="9:9" x14ac:dyDescent="0.25">
      <c r="I357501" s="6"/>
    </row>
    <row r="357517" spans="9:9" x14ac:dyDescent="0.25">
      <c r="I357517" s="5"/>
    </row>
    <row r="358126" spans="9:9" x14ac:dyDescent="0.25">
      <c r="I358126" s="6"/>
    </row>
    <row r="358142" spans="9:9" x14ac:dyDescent="0.25">
      <c r="I358142" s="5"/>
    </row>
    <row r="358751" spans="9:9" x14ac:dyDescent="0.25">
      <c r="I358751" s="6"/>
    </row>
    <row r="358767" spans="9:9" x14ac:dyDescent="0.25">
      <c r="I358767" s="5"/>
    </row>
    <row r="359376" spans="9:9" x14ac:dyDescent="0.25">
      <c r="I359376" s="6"/>
    </row>
    <row r="359392" spans="9:9" x14ac:dyDescent="0.25">
      <c r="I359392" s="5"/>
    </row>
    <row r="360001" spans="9:9" x14ac:dyDescent="0.25">
      <c r="I360001" s="6"/>
    </row>
    <row r="360017" spans="9:9" x14ac:dyDescent="0.25">
      <c r="I360017" s="5"/>
    </row>
    <row r="360626" spans="9:9" x14ac:dyDescent="0.25">
      <c r="I360626" s="6"/>
    </row>
    <row r="360642" spans="9:9" x14ac:dyDescent="0.25">
      <c r="I360642" s="5"/>
    </row>
    <row r="361251" spans="9:9" x14ac:dyDescent="0.25">
      <c r="I361251" s="6"/>
    </row>
    <row r="361267" spans="9:9" x14ac:dyDescent="0.25">
      <c r="I361267" s="5"/>
    </row>
    <row r="361876" spans="9:9" x14ac:dyDescent="0.25">
      <c r="I361876" s="6"/>
    </row>
    <row r="361892" spans="9:9" x14ac:dyDescent="0.25">
      <c r="I361892" s="5"/>
    </row>
    <row r="362501" spans="9:9" x14ac:dyDescent="0.25">
      <c r="I362501" s="6"/>
    </row>
    <row r="362517" spans="9:9" x14ac:dyDescent="0.25">
      <c r="I362517" s="5"/>
    </row>
    <row r="363126" spans="9:9" x14ac:dyDescent="0.25">
      <c r="I363126" s="6"/>
    </row>
    <row r="363142" spans="9:9" x14ac:dyDescent="0.25">
      <c r="I363142" s="5"/>
    </row>
    <row r="363751" spans="9:9" x14ac:dyDescent="0.25">
      <c r="I363751" s="6"/>
    </row>
    <row r="363767" spans="9:9" x14ac:dyDescent="0.25">
      <c r="I363767" s="5"/>
    </row>
    <row r="364376" spans="9:9" x14ac:dyDescent="0.25">
      <c r="I364376" s="6"/>
    </row>
    <row r="364392" spans="9:9" x14ac:dyDescent="0.25">
      <c r="I364392" s="5"/>
    </row>
    <row r="365001" spans="9:9" x14ac:dyDescent="0.25">
      <c r="I365001" s="6"/>
    </row>
    <row r="365017" spans="9:9" x14ac:dyDescent="0.25">
      <c r="I365017" s="5"/>
    </row>
    <row r="365626" spans="9:9" x14ac:dyDescent="0.25">
      <c r="I365626" s="6"/>
    </row>
    <row r="365642" spans="9:9" x14ac:dyDescent="0.25">
      <c r="I365642" s="5"/>
    </row>
    <row r="366251" spans="9:9" x14ac:dyDescent="0.25">
      <c r="I366251" s="6"/>
    </row>
    <row r="366267" spans="9:9" x14ac:dyDescent="0.25">
      <c r="I366267" s="5"/>
    </row>
    <row r="366876" spans="9:9" x14ac:dyDescent="0.25">
      <c r="I366876" s="6"/>
    </row>
    <row r="366892" spans="9:9" x14ac:dyDescent="0.25">
      <c r="I366892" s="5"/>
    </row>
    <row r="367501" spans="9:9" x14ac:dyDescent="0.25">
      <c r="I367501" s="6"/>
    </row>
    <row r="367517" spans="9:9" x14ac:dyDescent="0.25">
      <c r="I367517" s="5"/>
    </row>
    <row r="368126" spans="9:9" x14ac:dyDescent="0.25">
      <c r="I368126" s="6"/>
    </row>
    <row r="368142" spans="9:9" x14ac:dyDescent="0.25">
      <c r="I368142" s="5"/>
    </row>
    <row r="368751" spans="9:9" x14ac:dyDescent="0.25">
      <c r="I368751" s="6"/>
    </row>
    <row r="368767" spans="9:9" x14ac:dyDescent="0.25">
      <c r="I368767" s="5"/>
    </row>
    <row r="369376" spans="9:9" x14ac:dyDescent="0.25">
      <c r="I369376" s="6"/>
    </row>
    <row r="369392" spans="9:9" x14ac:dyDescent="0.25">
      <c r="I369392" s="5"/>
    </row>
    <row r="370001" spans="9:9" x14ac:dyDescent="0.25">
      <c r="I370001" s="6"/>
    </row>
    <row r="370017" spans="9:9" x14ac:dyDescent="0.25">
      <c r="I370017" s="5"/>
    </row>
    <row r="370626" spans="9:9" x14ac:dyDescent="0.25">
      <c r="I370626" s="6"/>
    </row>
    <row r="370642" spans="9:9" x14ac:dyDescent="0.25">
      <c r="I370642" s="5"/>
    </row>
    <row r="371251" spans="9:9" x14ac:dyDescent="0.25">
      <c r="I371251" s="6"/>
    </row>
    <row r="371267" spans="9:9" x14ac:dyDescent="0.25">
      <c r="I371267" s="5"/>
    </row>
    <row r="371876" spans="9:9" x14ac:dyDescent="0.25">
      <c r="I371876" s="6"/>
    </row>
    <row r="371892" spans="9:9" x14ac:dyDescent="0.25">
      <c r="I371892" s="5"/>
    </row>
    <row r="372501" spans="9:9" x14ac:dyDescent="0.25">
      <c r="I372501" s="6"/>
    </row>
    <row r="372517" spans="9:9" x14ac:dyDescent="0.25">
      <c r="I372517" s="5"/>
    </row>
    <row r="373126" spans="9:9" x14ac:dyDescent="0.25">
      <c r="I373126" s="6"/>
    </row>
    <row r="373142" spans="9:9" x14ac:dyDescent="0.25">
      <c r="I373142" s="5"/>
    </row>
    <row r="373751" spans="9:9" x14ac:dyDescent="0.25">
      <c r="I373751" s="6"/>
    </row>
    <row r="373767" spans="9:9" x14ac:dyDescent="0.25">
      <c r="I373767" s="5"/>
    </row>
    <row r="374376" spans="9:9" x14ac:dyDescent="0.25">
      <c r="I374376" s="6"/>
    </row>
    <row r="374392" spans="9:9" x14ac:dyDescent="0.25">
      <c r="I374392" s="5"/>
    </row>
    <row r="375001" spans="9:9" x14ac:dyDescent="0.25">
      <c r="I375001" s="6"/>
    </row>
    <row r="375017" spans="9:9" x14ac:dyDescent="0.25">
      <c r="I375017" s="5"/>
    </row>
    <row r="375626" spans="9:9" x14ac:dyDescent="0.25">
      <c r="I375626" s="6"/>
    </row>
    <row r="375642" spans="9:9" x14ac:dyDescent="0.25">
      <c r="I375642" s="5"/>
    </row>
    <row r="376251" spans="9:9" x14ac:dyDescent="0.25">
      <c r="I376251" s="6"/>
    </row>
    <row r="376267" spans="9:9" x14ac:dyDescent="0.25">
      <c r="I376267" s="5"/>
    </row>
    <row r="376876" spans="9:9" x14ac:dyDescent="0.25">
      <c r="I376876" s="6"/>
    </row>
    <row r="376892" spans="9:9" x14ac:dyDescent="0.25">
      <c r="I376892" s="5"/>
    </row>
    <row r="377501" spans="9:9" x14ac:dyDescent="0.25">
      <c r="I377501" s="6"/>
    </row>
    <row r="377517" spans="9:9" x14ac:dyDescent="0.25">
      <c r="I377517" s="5"/>
    </row>
    <row r="378126" spans="9:9" x14ac:dyDescent="0.25">
      <c r="I378126" s="6"/>
    </row>
    <row r="378142" spans="9:9" x14ac:dyDescent="0.25">
      <c r="I378142" s="5"/>
    </row>
    <row r="378751" spans="9:9" x14ac:dyDescent="0.25">
      <c r="I378751" s="6"/>
    </row>
    <row r="378767" spans="9:9" x14ac:dyDescent="0.25">
      <c r="I378767" s="5"/>
    </row>
    <row r="379376" spans="9:9" x14ac:dyDescent="0.25">
      <c r="I379376" s="6"/>
    </row>
    <row r="379392" spans="9:9" x14ac:dyDescent="0.25">
      <c r="I379392" s="5"/>
    </row>
    <row r="380001" spans="9:9" x14ac:dyDescent="0.25">
      <c r="I380001" s="6"/>
    </row>
    <row r="380017" spans="9:9" x14ac:dyDescent="0.25">
      <c r="I380017" s="5"/>
    </row>
    <row r="380626" spans="9:9" x14ac:dyDescent="0.25">
      <c r="I380626" s="6"/>
    </row>
    <row r="380642" spans="9:9" x14ac:dyDescent="0.25">
      <c r="I380642" s="5"/>
    </row>
    <row r="381251" spans="9:9" x14ac:dyDescent="0.25">
      <c r="I381251" s="6"/>
    </row>
    <row r="381267" spans="9:9" x14ac:dyDescent="0.25">
      <c r="I381267" s="5"/>
    </row>
    <row r="381876" spans="9:9" x14ac:dyDescent="0.25">
      <c r="I381876" s="6"/>
    </row>
    <row r="381892" spans="9:9" x14ac:dyDescent="0.25">
      <c r="I381892" s="5"/>
    </row>
    <row r="382501" spans="9:9" x14ac:dyDescent="0.25">
      <c r="I382501" s="6"/>
    </row>
    <row r="382517" spans="9:9" x14ac:dyDescent="0.25">
      <c r="I382517" s="5"/>
    </row>
    <row r="383126" spans="9:9" x14ac:dyDescent="0.25">
      <c r="I383126" s="6"/>
    </row>
    <row r="383142" spans="9:9" x14ac:dyDescent="0.25">
      <c r="I383142" s="5"/>
    </row>
    <row r="383751" spans="9:9" x14ac:dyDescent="0.25">
      <c r="I383751" s="6"/>
    </row>
    <row r="383767" spans="9:9" x14ac:dyDescent="0.25">
      <c r="I383767" s="5"/>
    </row>
    <row r="384376" spans="9:9" x14ac:dyDescent="0.25">
      <c r="I384376" s="6"/>
    </row>
    <row r="384392" spans="9:9" x14ac:dyDescent="0.25">
      <c r="I384392" s="5"/>
    </row>
    <row r="385001" spans="9:9" x14ac:dyDescent="0.25">
      <c r="I385001" s="6"/>
    </row>
    <row r="385017" spans="9:9" x14ac:dyDescent="0.25">
      <c r="I385017" s="5"/>
    </row>
    <row r="385626" spans="9:9" x14ac:dyDescent="0.25">
      <c r="I385626" s="6"/>
    </row>
    <row r="385642" spans="9:9" x14ac:dyDescent="0.25">
      <c r="I385642" s="5"/>
    </row>
    <row r="386251" spans="9:9" x14ac:dyDescent="0.25">
      <c r="I386251" s="6"/>
    </row>
    <row r="386267" spans="9:9" x14ac:dyDescent="0.25">
      <c r="I386267" s="5"/>
    </row>
    <row r="386876" spans="9:9" x14ac:dyDescent="0.25">
      <c r="I386876" s="6"/>
    </row>
    <row r="386892" spans="9:9" x14ac:dyDescent="0.25">
      <c r="I386892" s="5"/>
    </row>
    <row r="387501" spans="9:9" x14ac:dyDescent="0.25">
      <c r="I387501" s="6"/>
    </row>
    <row r="387517" spans="9:9" x14ac:dyDescent="0.25">
      <c r="I387517" s="5"/>
    </row>
    <row r="388126" spans="9:9" x14ac:dyDescent="0.25">
      <c r="I388126" s="6"/>
    </row>
    <row r="388142" spans="9:9" x14ac:dyDescent="0.25">
      <c r="I388142" s="5"/>
    </row>
    <row r="388751" spans="9:9" x14ac:dyDescent="0.25">
      <c r="I388751" s="6"/>
    </row>
    <row r="388767" spans="9:9" x14ac:dyDescent="0.25">
      <c r="I388767" s="5"/>
    </row>
    <row r="389376" spans="9:9" x14ac:dyDescent="0.25">
      <c r="I389376" s="6"/>
    </row>
    <row r="389392" spans="9:9" x14ac:dyDescent="0.25">
      <c r="I389392" s="5"/>
    </row>
    <row r="390001" spans="9:9" x14ac:dyDescent="0.25">
      <c r="I390001" s="6"/>
    </row>
    <row r="390017" spans="9:9" x14ac:dyDescent="0.25">
      <c r="I390017" s="5"/>
    </row>
    <row r="390626" spans="9:9" x14ac:dyDescent="0.25">
      <c r="I390626" s="6"/>
    </row>
    <row r="390642" spans="9:9" x14ac:dyDescent="0.25">
      <c r="I390642" s="5"/>
    </row>
    <row r="391251" spans="9:9" x14ac:dyDescent="0.25">
      <c r="I391251" s="6"/>
    </row>
    <row r="391267" spans="9:9" x14ac:dyDescent="0.25">
      <c r="I391267" s="5"/>
    </row>
    <row r="391876" spans="9:9" x14ac:dyDescent="0.25">
      <c r="I391876" s="6"/>
    </row>
    <row r="391892" spans="9:9" x14ac:dyDescent="0.25">
      <c r="I391892" s="5"/>
    </row>
    <row r="392501" spans="9:9" x14ac:dyDescent="0.25">
      <c r="I392501" s="6"/>
    </row>
    <row r="392517" spans="9:9" x14ac:dyDescent="0.25">
      <c r="I392517" s="5"/>
    </row>
    <row r="393126" spans="9:9" x14ac:dyDescent="0.25">
      <c r="I393126" s="6"/>
    </row>
    <row r="393142" spans="9:9" x14ac:dyDescent="0.25">
      <c r="I393142" s="5"/>
    </row>
    <row r="393751" spans="9:9" x14ac:dyDescent="0.25">
      <c r="I393751" s="6"/>
    </row>
    <row r="393767" spans="9:9" x14ac:dyDescent="0.25">
      <c r="I393767" s="5"/>
    </row>
    <row r="394376" spans="9:9" x14ac:dyDescent="0.25">
      <c r="I394376" s="6"/>
    </row>
    <row r="394392" spans="9:9" x14ac:dyDescent="0.25">
      <c r="I394392" s="5"/>
    </row>
    <row r="395001" spans="9:9" x14ac:dyDescent="0.25">
      <c r="I395001" s="6"/>
    </row>
    <row r="395017" spans="9:9" x14ac:dyDescent="0.25">
      <c r="I395017" s="5"/>
    </row>
    <row r="395626" spans="9:9" x14ac:dyDescent="0.25">
      <c r="I395626" s="6"/>
    </row>
    <row r="395642" spans="9:9" x14ac:dyDescent="0.25">
      <c r="I395642" s="5"/>
    </row>
    <row r="396251" spans="9:9" x14ac:dyDescent="0.25">
      <c r="I396251" s="6"/>
    </row>
    <row r="396267" spans="9:9" x14ac:dyDescent="0.25">
      <c r="I396267" s="5"/>
    </row>
    <row r="396876" spans="9:9" x14ac:dyDescent="0.25">
      <c r="I396876" s="6"/>
    </row>
    <row r="396892" spans="9:9" x14ac:dyDescent="0.25">
      <c r="I396892" s="5"/>
    </row>
    <row r="397501" spans="9:9" x14ac:dyDescent="0.25">
      <c r="I397501" s="6"/>
    </row>
    <row r="397517" spans="9:9" x14ac:dyDescent="0.25">
      <c r="I397517" s="5"/>
    </row>
    <row r="398126" spans="9:9" x14ac:dyDescent="0.25">
      <c r="I398126" s="6"/>
    </row>
    <row r="398142" spans="9:9" x14ac:dyDescent="0.25">
      <c r="I398142" s="5"/>
    </row>
    <row r="398751" spans="9:9" x14ac:dyDescent="0.25">
      <c r="I398751" s="6"/>
    </row>
    <row r="398767" spans="9:9" x14ac:dyDescent="0.25">
      <c r="I398767" s="5"/>
    </row>
    <row r="399376" spans="9:9" x14ac:dyDescent="0.25">
      <c r="I399376" s="6"/>
    </row>
    <row r="399392" spans="9:9" x14ac:dyDescent="0.25">
      <c r="I399392" s="5"/>
    </row>
    <row r="400001" spans="9:9" x14ac:dyDescent="0.25">
      <c r="I400001" s="6"/>
    </row>
    <row r="400017" spans="9:9" x14ac:dyDescent="0.25">
      <c r="I400017" s="5"/>
    </row>
    <row r="400626" spans="9:9" x14ac:dyDescent="0.25">
      <c r="I400626" s="6"/>
    </row>
    <row r="400642" spans="9:9" x14ac:dyDescent="0.25">
      <c r="I400642" s="5"/>
    </row>
    <row r="401251" spans="9:9" x14ac:dyDescent="0.25">
      <c r="I401251" s="6"/>
    </row>
    <row r="401267" spans="9:9" x14ac:dyDescent="0.25">
      <c r="I401267" s="5"/>
    </row>
    <row r="401876" spans="9:9" x14ac:dyDescent="0.25">
      <c r="I401876" s="6"/>
    </row>
    <row r="401892" spans="9:9" x14ac:dyDescent="0.25">
      <c r="I401892" s="5"/>
    </row>
    <row r="402501" spans="9:9" x14ac:dyDescent="0.25">
      <c r="I402501" s="6"/>
    </row>
    <row r="402517" spans="9:9" x14ac:dyDescent="0.25">
      <c r="I402517" s="5"/>
    </row>
    <row r="403126" spans="9:9" x14ac:dyDescent="0.25">
      <c r="I403126" s="6"/>
    </row>
    <row r="403142" spans="9:9" x14ac:dyDescent="0.25">
      <c r="I403142" s="5"/>
    </row>
    <row r="403751" spans="9:9" x14ac:dyDescent="0.25">
      <c r="I403751" s="6"/>
    </row>
    <row r="403767" spans="9:9" x14ac:dyDescent="0.25">
      <c r="I403767" s="5"/>
    </row>
    <row r="404376" spans="9:9" x14ac:dyDescent="0.25">
      <c r="I404376" s="6"/>
    </row>
    <row r="404392" spans="9:9" x14ac:dyDescent="0.25">
      <c r="I404392" s="5"/>
    </row>
    <row r="405001" spans="9:9" x14ac:dyDescent="0.25">
      <c r="I405001" s="6"/>
    </row>
    <row r="405017" spans="9:9" x14ac:dyDescent="0.25">
      <c r="I405017" s="5"/>
    </row>
    <row r="405626" spans="9:9" x14ac:dyDescent="0.25">
      <c r="I405626" s="6"/>
    </row>
    <row r="405642" spans="9:9" x14ac:dyDescent="0.25">
      <c r="I405642" s="5"/>
    </row>
    <row r="406251" spans="9:9" x14ac:dyDescent="0.25">
      <c r="I406251" s="6"/>
    </row>
    <row r="406267" spans="9:9" x14ac:dyDescent="0.25">
      <c r="I406267" s="5"/>
    </row>
    <row r="406876" spans="9:9" x14ac:dyDescent="0.25">
      <c r="I406876" s="6"/>
    </row>
    <row r="406892" spans="9:9" x14ac:dyDescent="0.25">
      <c r="I406892" s="5"/>
    </row>
    <row r="407501" spans="9:9" x14ac:dyDescent="0.25">
      <c r="I407501" s="6"/>
    </row>
    <row r="407517" spans="9:9" x14ac:dyDescent="0.25">
      <c r="I407517" s="5"/>
    </row>
    <row r="408126" spans="9:9" x14ac:dyDescent="0.25">
      <c r="I408126" s="6"/>
    </row>
    <row r="408142" spans="9:9" x14ac:dyDescent="0.25">
      <c r="I408142" s="5"/>
    </row>
    <row r="408751" spans="9:9" x14ac:dyDescent="0.25">
      <c r="I408751" s="6"/>
    </row>
    <row r="408767" spans="9:9" x14ac:dyDescent="0.25">
      <c r="I408767" s="5"/>
    </row>
    <row r="409376" spans="9:9" x14ac:dyDescent="0.25">
      <c r="I409376" s="6"/>
    </row>
    <row r="409392" spans="9:9" x14ac:dyDescent="0.25">
      <c r="I409392" s="5"/>
    </row>
    <row r="410001" spans="9:9" x14ac:dyDescent="0.25">
      <c r="I410001" s="6"/>
    </row>
    <row r="410017" spans="9:9" x14ac:dyDescent="0.25">
      <c r="I410017" s="5"/>
    </row>
    <row r="410626" spans="9:9" x14ac:dyDescent="0.25">
      <c r="I410626" s="6"/>
    </row>
    <row r="410642" spans="9:9" x14ac:dyDescent="0.25">
      <c r="I410642" s="5"/>
    </row>
    <row r="411251" spans="9:9" x14ac:dyDescent="0.25">
      <c r="I411251" s="6"/>
    </row>
    <row r="411267" spans="9:9" x14ac:dyDescent="0.25">
      <c r="I411267" s="5"/>
    </row>
    <row r="411876" spans="9:9" x14ac:dyDescent="0.25">
      <c r="I411876" s="6"/>
    </row>
    <row r="411892" spans="9:9" x14ac:dyDescent="0.25">
      <c r="I411892" s="5"/>
    </row>
    <row r="412501" spans="9:9" x14ac:dyDescent="0.25">
      <c r="I412501" s="6"/>
    </row>
    <row r="412517" spans="9:9" x14ac:dyDescent="0.25">
      <c r="I412517" s="5"/>
    </row>
    <row r="413126" spans="9:9" x14ac:dyDescent="0.25">
      <c r="I413126" s="6"/>
    </row>
    <row r="413142" spans="9:9" x14ac:dyDescent="0.25">
      <c r="I413142" s="5"/>
    </row>
    <row r="413751" spans="9:9" x14ac:dyDescent="0.25">
      <c r="I413751" s="6"/>
    </row>
    <row r="413767" spans="9:9" x14ac:dyDescent="0.25">
      <c r="I413767" s="5"/>
    </row>
    <row r="414376" spans="9:9" x14ac:dyDescent="0.25">
      <c r="I414376" s="6"/>
    </row>
    <row r="414392" spans="9:9" x14ac:dyDescent="0.25">
      <c r="I414392" s="5"/>
    </row>
    <row r="415001" spans="9:9" x14ac:dyDescent="0.25">
      <c r="I415001" s="6"/>
    </row>
    <row r="415017" spans="9:9" x14ac:dyDescent="0.25">
      <c r="I415017" s="5"/>
    </row>
    <row r="415626" spans="9:9" x14ac:dyDescent="0.25">
      <c r="I415626" s="6"/>
    </row>
    <row r="415642" spans="9:9" x14ac:dyDescent="0.25">
      <c r="I415642" s="5"/>
    </row>
    <row r="416251" spans="9:9" x14ac:dyDescent="0.25">
      <c r="I416251" s="6"/>
    </row>
    <row r="416267" spans="9:9" x14ac:dyDescent="0.25">
      <c r="I416267" s="5"/>
    </row>
    <row r="416876" spans="9:9" x14ac:dyDescent="0.25">
      <c r="I416876" s="6"/>
    </row>
    <row r="416892" spans="9:9" x14ac:dyDescent="0.25">
      <c r="I416892" s="5"/>
    </row>
    <row r="417501" spans="9:9" x14ac:dyDescent="0.25">
      <c r="I417501" s="6"/>
    </row>
    <row r="417517" spans="9:9" x14ac:dyDescent="0.25">
      <c r="I417517" s="5"/>
    </row>
    <row r="418126" spans="9:9" x14ac:dyDescent="0.25">
      <c r="I418126" s="6"/>
    </row>
    <row r="418142" spans="9:9" x14ac:dyDescent="0.25">
      <c r="I418142" s="5"/>
    </row>
    <row r="418751" spans="9:9" x14ac:dyDescent="0.25">
      <c r="I418751" s="6"/>
    </row>
    <row r="418767" spans="9:9" x14ac:dyDescent="0.25">
      <c r="I418767" s="5"/>
    </row>
    <row r="419376" spans="9:9" x14ac:dyDescent="0.25">
      <c r="I419376" s="6"/>
    </row>
    <row r="419392" spans="9:9" x14ac:dyDescent="0.25">
      <c r="I419392" s="5"/>
    </row>
    <row r="420001" spans="9:9" x14ac:dyDescent="0.25">
      <c r="I420001" s="6"/>
    </row>
    <row r="420017" spans="9:9" x14ac:dyDescent="0.25">
      <c r="I420017" s="5"/>
    </row>
    <row r="420626" spans="9:9" x14ac:dyDescent="0.25">
      <c r="I420626" s="6"/>
    </row>
    <row r="420642" spans="9:9" x14ac:dyDescent="0.25">
      <c r="I420642" s="5"/>
    </row>
    <row r="421251" spans="9:9" x14ac:dyDescent="0.25">
      <c r="I421251" s="6"/>
    </row>
    <row r="421267" spans="9:9" x14ac:dyDescent="0.25">
      <c r="I421267" s="5"/>
    </row>
    <row r="421876" spans="9:9" x14ac:dyDescent="0.25">
      <c r="I421876" s="6"/>
    </row>
    <row r="421892" spans="9:9" x14ac:dyDescent="0.25">
      <c r="I421892" s="5"/>
    </row>
    <row r="422501" spans="9:9" x14ac:dyDescent="0.25">
      <c r="I422501" s="6"/>
    </row>
    <row r="422517" spans="9:9" x14ac:dyDescent="0.25">
      <c r="I422517" s="5"/>
    </row>
    <row r="423126" spans="9:9" x14ac:dyDescent="0.25">
      <c r="I423126" s="6"/>
    </row>
    <row r="423142" spans="9:9" x14ac:dyDescent="0.25">
      <c r="I423142" s="5"/>
    </row>
    <row r="423751" spans="9:9" x14ac:dyDescent="0.25">
      <c r="I423751" s="6"/>
    </row>
    <row r="423767" spans="9:9" x14ac:dyDescent="0.25">
      <c r="I423767" s="5"/>
    </row>
    <row r="424376" spans="9:9" x14ac:dyDescent="0.25">
      <c r="I424376" s="6"/>
    </row>
    <row r="424392" spans="9:9" x14ac:dyDescent="0.25">
      <c r="I424392" s="5"/>
    </row>
    <row r="425001" spans="9:9" x14ac:dyDescent="0.25">
      <c r="I425001" s="6"/>
    </row>
    <row r="425017" spans="9:9" x14ac:dyDescent="0.25">
      <c r="I425017" s="5"/>
    </row>
    <row r="425626" spans="9:9" x14ac:dyDescent="0.25">
      <c r="I425626" s="6"/>
    </row>
    <row r="425642" spans="9:9" x14ac:dyDescent="0.25">
      <c r="I425642" s="5"/>
    </row>
    <row r="426251" spans="9:9" x14ac:dyDescent="0.25">
      <c r="I426251" s="6"/>
    </row>
    <row r="426267" spans="9:9" x14ac:dyDescent="0.25">
      <c r="I426267" s="5"/>
    </row>
    <row r="426876" spans="9:9" x14ac:dyDescent="0.25">
      <c r="I426876" s="6"/>
    </row>
    <row r="426892" spans="9:9" x14ac:dyDescent="0.25">
      <c r="I426892" s="5"/>
    </row>
    <row r="427501" spans="9:9" x14ac:dyDescent="0.25">
      <c r="I427501" s="6"/>
    </row>
    <row r="427517" spans="9:9" x14ac:dyDescent="0.25">
      <c r="I427517" s="5"/>
    </row>
    <row r="428126" spans="9:9" x14ac:dyDescent="0.25">
      <c r="I428126" s="6"/>
    </row>
    <row r="428142" spans="9:9" x14ac:dyDescent="0.25">
      <c r="I428142" s="5"/>
    </row>
    <row r="428751" spans="9:9" x14ac:dyDescent="0.25">
      <c r="I428751" s="6"/>
    </row>
    <row r="428767" spans="9:9" x14ac:dyDescent="0.25">
      <c r="I428767" s="5"/>
    </row>
    <row r="429376" spans="9:9" x14ac:dyDescent="0.25">
      <c r="I429376" s="6"/>
    </row>
    <row r="429392" spans="9:9" x14ac:dyDescent="0.25">
      <c r="I429392" s="5"/>
    </row>
    <row r="430001" spans="9:9" x14ac:dyDescent="0.25">
      <c r="I430001" s="6"/>
    </row>
    <row r="430017" spans="9:9" x14ac:dyDescent="0.25">
      <c r="I430017" s="5"/>
    </row>
    <row r="430626" spans="9:9" x14ac:dyDescent="0.25">
      <c r="I430626" s="6"/>
    </row>
    <row r="430642" spans="9:9" x14ac:dyDescent="0.25">
      <c r="I430642" s="5"/>
    </row>
    <row r="431251" spans="9:9" x14ac:dyDescent="0.25">
      <c r="I431251" s="6"/>
    </row>
    <row r="431267" spans="9:9" x14ac:dyDescent="0.25">
      <c r="I431267" s="5"/>
    </row>
    <row r="431876" spans="9:9" x14ac:dyDescent="0.25">
      <c r="I431876" s="6"/>
    </row>
    <row r="431892" spans="9:9" x14ac:dyDescent="0.25">
      <c r="I431892" s="5"/>
    </row>
    <row r="432501" spans="9:9" x14ac:dyDescent="0.25">
      <c r="I432501" s="6"/>
    </row>
    <row r="432517" spans="9:9" x14ac:dyDescent="0.25">
      <c r="I432517" s="5"/>
    </row>
    <row r="433126" spans="9:9" x14ac:dyDescent="0.25">
      <c r="I433126" s="6"/>
    </row>
    <row r="433142" spans="9:9" x14ac:dyDescent="0.25">
      <c r="I433142" s="5"/>
    </row>
    <row r="433751" spans="9:9" x14ac:dyDescent="0.25">
      <c r="I433751" s="6"/>
    </row>
    <row r="433767" spans="9:9" x14ac:dyDescent="0.25">
      <c r="I433767" s="5"/>
    </row>
    <row r="434376" spans="9:9" x14ac:dyDescent="0.25">
      <c r="I434376" s="6"/>
    </row>
    <row r="434392" spans="9:9" x14ac:dyDescent="0.25">
      <c r="I434392" s="5"/>
    </row>
    <row r="435001" spans="9:9" x14ac:dyDescent="0.25">
      <c r="I435001" s="6"/>
    </row>
    <row r="435017" spans="9:9" x14ac:dyDescent="0.25">
      <c r="I435017" s="5"/>
    </row>
    <row r="435626" spans="9:9" x14ac:dyDescent="0.25">
      <c r="I435626" s="6"/>
    </row>
    <row r="435642" spans="9:9" x14ac:dyDescent="0.25">
      <c r="I435642" s="5"/>
    </row>
    <row r="436251" spans="9:9" x14ac:dyDescent="0.25">
      <c r="I436251" s="6"/>
    </row>
    <row r="436267" spans="9:9" x14ac:dyDescent="0.25">
      <c r="I436267" s="5"/>
    </row>
    <row r="436876" spans="9:9" x14ac:dyDescent="0.25">
      <c r="I436876" s="6"/>
    </row>
    <row r="436892" spans="9:9" x14ac:dyDescent="0.25">
      <c r="I436892" s="5"/>
    </row>
    <row r="437501" spans="9:9" x14ac:dyDescent="0.25">
      <c r="I437501" s="6"/>
    </row>
    <row r="437517" spans="9:9" x14ac:dyDescent="0.25">
      <c r="I437517" s="5"/>
    </row>
    <row r="438126" spans="9:9" x14ac:dyDescent="0.25">
      <c r="I438126" s="6"/>
    </row>
    <row r="438142" spans="9:9" x14ac:dyDescent="0.25">
      <c r="I438142" s="5"/>
    </row>
    <row r="438751" spans="9:9" x14ac:dyDescent="0.25">
      <c r="I438751" s="6"/>
    </row>
    <row r="438767" spans="9:9" x14ac:dyDescent="0.25">
      <c r="I438767" s="5"/>
    </row>
    <row r="439376" spans="9:9" x14ac:dyDescent="0.25">
      <c r="I439376" s="6"/>
    </row>
    <row r="439392" spans="9:9" x14ac:dyDescent="0.25">
      <c r="I439392" s="5"/>
    </row>
    <row r="440001" spans="9:9" x14ac:dyDescent="0.25">
      <c r="I440001" s="6"/>
    </row>
    <row r="440017" spans="9:9" x14ac:dyDescent="0.25">
      <c r="I440017" s="5"/>
    </row>
    <row r="440626" spans="9:9" x14ac:dyDescent="0.25">
      <c r="I440626" s="6"/>
    </row>
    <row r="440642" spans="9:9" x14ac:dyDescent="0.25">
      <c r="I440642" s="5"/>
    </row>
    <row r="441251" spans="9:9" x14ac:dyDescent="0.25">
      <c r="I441251" s="6"/>
    </row>
    <row r="441267" spans="9:9" x14ac:dyDescent="0.25">
      <c r="I441267" s="5"/>
    </row>
    <row r="441876" spans="9:9" x14ac:dyDescent="0.25">
      <c r="I441876" s="6"/>
    </row>
    <row r="441892" spans="9:9" x14ac:dyDescent="0.25">
      <c r="I441892" s="5"/>
    </row>
    <row r="442501" spans="9:9" x14ac:dyDescent="0.25">
      <c r="I442501" s="6"/>
    </row>
    <row r="442517" spans="9:9" x14ac:dyDescent="0.25">
      <c r="I442517" s="5"/>
    </row>
    <row r="443126" spans="9:9" x14ac:dyDescent="0.25">
      <c r="I443126" s="6"/>
    </row>
    <row r="443142" spans="9:9" x14ac:dyDescent="0.25">
      <c r="I443142" s="5"/>
    </row>
    <row r="443751" spans="9:9" x14ac:dyDescent="0.25">
      <c r="I443751" s="6"/>
    </row>
    <row r="443767" spans="9:9" x14ac:dyDescent="0.25">
      <c r="I443767" s="5"/>
    </row>
    <row r="444376" spans="9:9" x14ac:dyDescent="0.25">
      <c r="I444376" s="6"/>
    </row>
    <row r="444392" spans="9:9" x14ac:dyDescent="0.25">
      <c r="I444392" s="5"/>
    </row>
    <row r="445001" spans="9:9" x14ac:dyDescent="0.25">
      <c r="I445001" s="6"/>
    </row>
    <row r="445017" spans="9:9" x14ac:dyDescent="0.25">
      <c r="I445017" s="5"/>
    </row>
    <row r="445626" spans="9:9" x14ac:dyDescent="0.25">
      <c r="I445626" s="6"/>
    </row>
    <row r="445642" spans="9:9" x14ac:dyDescent="0.25">
      <c r="I445642" s="5"/>
    </row>
    <row r="446251" spans="9:9" x14ac:dyDescent="0.25">
      <c r="I446251" s="6"/>
    </row>
    <row r="446267" spans="9:9" x14ac:dyDescent="0.25">
      <c r="I446267" s="5"/>
    </row>
    <row r="446876" spans="9:9" x14ac:dyDescent="0.25">
      <c r="I446876" s="6"/>
    </row>
    <row r="446892" spans="9:9" x14ac:dyDescent="0.25">
      <c r="I446892" s="5"/>
    </row>
    <row r="447501" spans="9:9" x14ac:dyDescent="0.25">
      <c r="I447501" s="6"/>
    </row>
    <row r="447517" spans="9:9" x14ac:dyDescent="0.25">
      <c r="I447517" s="5"/>
    </row>
    <row r="448126" spans="9:9" x14ac:dyDescent="0.25">
      <c r="I448126" s="6"/>
    </row>
    <row r="448142" spans="9:9" x14ac:dyDescent="0.25">
      <c r="I448142" s="5"/>
    </row>
    <row r="448751" spans="9:9" x14ac:dyDescent="0.25">
      <c r="I448751" s="6"/>
    </row>
    <row r="448767" spans="9:9" x14ac:dyDescent="0.25">
      <c r="I448767" s="5"/>
    </row>
    <row r="449376" spans="9:9" x14ac:dyDescent="0.25">
      <c r="I449376" s="6"/>
    </row>
    <row r="449392" spans="9:9" x14ac:dyDescent="0.25">
      <c r="I449392" s="5"/>
    </row>
    <row r="450001" spans="9:9" x14ac:dyDescent="0.25">
      <c r="I450001" s="6"/>
    </row>
    <row r="450017" spans="9:9" x14ac:dyDescent="0.25">
      <c r="I450017" s="5"/>
    </row>
    <row r="450626" spans="9:9" x14ac:dyDescent="0.25">
      <c r="I450626" s="6"/>
    </row>
    <row r="450642" spans="9:9" x14ac:dyDescent="0.25">
      <c r="I450642" s="5"/>
    </row>
    <row r="451251" spans="9:9" x14ac:dyDescent="0.25">
      <c r="I451251" s="6"/>
    </row>
    <row r="451267" spans="9:9" x14ac:dyDescent="0.25">
      <c r="I451267" s="5"/>
    </row>
    <row r="451876" spans="9:9" x14ac:dyDescent="0.25">
      <c r="I451876" s="6"/>
    </row>
    <row r="451892" spans="9:9" x14ac:dyDescent="0.25">
      <c r="I451892" s="5"/>
    </row>
    <row r="452501" spans="9:9" x14ac:dyDescent="0.25">
      <c r="I452501" s="6"/>
    </row>
    <row r="452517" spans="9:9" x14ac:dyDescent="0.25">
      <c r="I452517" s="5"/>
    </row>
    <row r="453126" spans="9:9" x14ac:dyDescent="0.25">
      <c r="I453126" s="6"/>
    </row>
    <row r="453142" spans="9:9" x14ac:dyDescent="0.25">
      <c r="I453142" s="5"/>
    </row>
    <row r="453751" spans="9:9" x14ac:dyDescent="0.25">
      <c r="I453751" s="6"/>
    </row>
    <row r="453767" spans="9:9" x14ac:dyDescent="0.25">
      <c r="I453767" s="5"/>
    </row>
    <row r="454376" spans="9:9" x14ac:dyDescent="0.25">
      <c r="I454376" s="6"/>
    </row>
    <row r="454392" spans="9:9" x14ac:dyDescent="0.25">
      <c r="I454392" s="5"/>
    </row>
    <row r="455001" spans="9:9" x14ac:dyDescent="0.25">
      <c r="I455001" s="6"/>
    </row>
    <row r="455017" spans="9:9" x14ac:dyDescent="0.25">
      <c r="I455017" s="5"/>
    </row>
    <row r="455626" spans="9:9" x14ac:dyDescent="0.25">
      <c r="I455626" s="6"/>
    </row>
    <row r="455642" spans="9:9" x14ac:dyDescent="0.25">
      <c r="I455642" s="5"/>
    </row>
    <row r="456251" spans="9:9" x14ac:dyDescent="0.25">
      <c r="I456251" s="6"/>
    </row>
    <row r="456267" spans="9:9" x14ac:dyDescent="0.25">
      <c r="I456267" s="5"/>
    </row>
    <row r="456876" spans="9:9" x14ac:dyDescent="0.25">
      <c r="I456876" s="6"/>
    </row>
    <row r="456892" spans="9:9" x14ac:dyDescent="0.25">
      <c r="I456892" s="5"/>
    </row>
    <row r="457501" spans="9:9" x14ac:dyDescent="0.25">
      <c r="I457501" s="6"/>
    </row>
    <row r="457517" spans="9:9" x14ac:dyDescent="0.25">
      <c r="I457517" s="5"/>
    </row>
    <row r="458126" spans="9:9" x14ac:dyDescent="0.25">
      <c r="I458126" s="6"/>
    </row>
    <row r="458142" spans="9:9" x14ac:dyDescent="0.25">
      <c r="I458142" s="5"/>
    </row>
    <row r="458751" spans="9:9" x14ac:dyDescent="0.25">
      <c r="I458751" s="6"/>
    </row>
    <row r="458767" spans="9:9" x14ac:dyDescent="0.25">
      <c r="I458767" s="5"/>
    </row>
    <row r="459376" spans="9:9" x14ac:dyDescent="0.25">
      <c r="I459376" s="6"/>
    </row>
    <row r="459392" spans="9:9" x14ac:dyDescent="0.25">
      <c r="I459392" s="5"/>
    </row>
    <row r="460001" spans="9:9" x14ac:dyDescent="0.25">
      <c r="I460001" s="6"/>
    </row>
    <row r="460017" spans="9:9" x14ac:dyDescent="0.25">
      <c r="I460017" s="5"/>
    </row>
    <row r="460626" spans="9:9" x14ac:dyDescent="0.25">
      <c r="I460626" s="6"/>
    </row>
    <row r="460642" spans="9:9" x14ac:dyDescent="0.25">
      <c r="I460642" s="5"/>
    </row>
    <row r="461251" spans="9:9" x14ac:dyDescent="0.25">
      <c r="I461251" s="6"/>
    </row>
    <row r="461267" spans="9:9" x14ac:dyDescent="0.25">
      <c r="I461267" s="5"/>
    </row>
    <row r="461876" spans="9:9" x14ac:dyDescent="0.25">
      <c r="I461876" s="6"/>
    </row>
    <row r="461892" spans="9:9" x14ac:dyDescent="0.25">
      <c r="I461892" s="5"/>
    </row>
    <row r="462501" spans="9:9" x14ac:dyDescent="0.25">
      <c r="I462501" s="6"/>
    </row>
    <row r="462517" spans="9:9" x14ac:dyDescent="0.25">
      <c r="I462517" s="5"/>
    </row>
    <row r="463126" spans="9:9" x14ac:dyDescent="0.25">
      <c r="I463126" s="6"/>
    </row>
    <row r="463142" spans="9:9" x14ac:dyDescent="0.25">
      <c r="I463142" s="5"/>
    </row>
    <row r="463751" spans="9:9" x14ac:dyDescent="0.25">
      <c r="I463751" s="6"/>
    </row>
    <row r="463767" spans="9:9" x14ac:dyDescent="0.25">
      <c r="I463767" s="5"/>
    </row>
    <row r="464376" spans="9:9" x14ac:dyDescent="0.25">
      <c r="I464376" s="6"/>
    </row>
    <row r="464392" spans="9:9" x14ac:dyDescent="0.25">
      <c r="I464392" s="5"/>
    </row>
    <row r="465001" spans="9:9" x14ac:dyDescent="0.25">
      <c r="I465001" s="6"/>
    </row>
    <row r="465017" spans="9:9" x14ac:dyDescent="0.25">
      <c r="I465017" s="5"/>
    </row>
    <row r="465626" spans="9:9" x14ac:dyDescent="0.25">
      <c r="I465626" s="6"/>
    </row>
    <row r="465642" spans="9:9" x14ac:dyDescent="0.25">
      <c r="I465642" s="5"/>
    </row>
    <row r="466251" spans="9:9" x14ac:dyDescent="0.25">
      <c r="I466251" s="6"/>
    </row>
    <row r="466267" spans="9:9" x14ac:dyDescent="0.25">
      <c r="I466267" s="5"/>
    </row>
    <row r="466876" spans="9:9" x14ac:dyDescent="0.25">
      <c r="I466876" s="6"/>
    </row>
    <row r="466892" spans="9:9" x14ac:dyDescent="0.25">
      <c r="I466892" s="5"/>
    </row>
    <row r="467501" spans="9:9" x14ac:dyDescent="0.25">
      <c r="I467501" s="6"/>
    </row>
    <row r="467517" spans="9:9" x14ac:dyDescent="0.25">
      <c r="I467517" s="5"/>
    </row>
    <row r="468126" spans="9:9" x14ac:dyDescent="0.25">
      <c r="I468126" s="6"/>
    </row>
    <row r="468142" spans="9:9" x14ac:dyDescent="0.25">
      <c r="I468142" s="5"/>
    </row>
    <row r="468751" spans="9:9" x14ac:dyDescent="0.25">
      <c r="I468751" s="6"/>
    </row>
    <row r="468767" spans="9:9" x14ac:dyDescent="0.25">
      <c r="I468767" s="5"/>
    </row>
    <row r="469376" spans="9:9" x14ac:dyDescent="0.25">
      <c r="I469376" s="6"/>
    </row>
    <row r="469392" spans="9:9" x14ac:dyDescent="0.25">
      <c r="I469392" s="5"/>
    </row>
    <row r="470001" spans="9:9" x14ac:dyDescent="0.25">
      <c r="I470001" s="6"/>
    </row>
    <row r="470017" spans="9:9" x14ac:dyDescent="0.25">
      <c r="I470017" s="5"/>
    </row>
    <row r="470626" spans="9:9" x14ac:dyDescent="0.25">
      <c r="I470626" s="6"/>
    </row>
    <row r="470642" spans="9:9" x14ac:dyDescent="0.25">
      <c r="I470642" s="5"/>
    </row>
    <row r="471251" spans="9:9" x14ac:dyDescent="0.25">
      <c r="I471251" s="6"/>
    </row>
    <row r="471267" spans="9:9" x14ac:dyDescent="0.25">
      <c r="I471267" s="5"/>
    </row>
    <row r="471876" spans="9:9" x14ac:dyDescent="0.25">
      <c r="I471876" s="6"/>
    </row>
    <row r="471892" spans="9:9" x14ac:dyDescent="0.25">
      <c r="I471892" s="5"/>
    </row>
    <row r="472501" spans="9:9" x14ac:dyDescent="0.25">
      <c r="I472501" s="6"/>
    </row>
    <row r="472517" spans="9:9" x14ac:dyDescent="0.25">
      <c r="I472517" s="5"/>
    </row>
    <row r="473126" spans="9:9" x14ac:dyDescent="0.25">
      <c r="I473126" s="6"/>
    </row>
    <row r="473142" spans="9:9" x14ac:dyDescent="0.25">
      <c r="I473142" s="5"/>
    </row>
    <row r="473751" spans="9:9" x14ac:dyDescent="0.25">
      <c r="I473751" s="6"/>
    </row>
    <row r="473767" spans="9:9" x14ac:dyDescent="0.25">
      <c r="I473767" s="5"/>
    </row>
    <row r="474376" spans="9:9" x14ac:dyDescent="0.25">
      <c r="I474376" s="6"/>
    </row>
    <row r="474392" spans="9:9" x14ac:dyDescent="0.25">
      <c r="I474392" s="5"/>
    </row>
    <row r="475001" spans="9:9" x14ac:dyDescent="0.25">
      <c r="I475001" s="6"/>
    </row>
    <row r="475017" spans="9:9" x14ac:dyDescent="0.25">
      <c r="I475017" s="5"/>
    </row>
    <row r="475626" spans="9:9" x14ac:dyDescent="0.25">
      <c r="I475626" s="6"/>
    </row>
    <row r="475642" spans="9:9" x14ac:dyDescent="0.25">
      <c r="I475642" s="5"/>
    </row>
    <row r="476251" spans="9:9" x14ac:dyDescent="0.25">
      <c r="I476251" s="6"/>
    </row>
    <row r="476267" spans="9:9" x14ac:dyDescent="0.25">
      <c r="I476267" s="5"/>
    </row>
    <row r="476876" spans="9:9" x14ac:dyDescent="0.25">
      <c r="I476876" s="6"/>
    </row>
    <row r="476892" spans="9:9" x14ac:dyDescent="0.25">
      <c r="I476892" s="5"/>
    </row>
    <row r="477501" spans="9:9" x14ac:dyDescent="0.25">
      <c r="I477501" s="6"/>
    </row>
    <row r="477517" spans="9:9" x14ac:dyDescent="0.25">
      <c r="I477517" s="5"/>
    </row>
    <row r="478126" spans="9:9" x14ac:dyDescent="0.25">
      <c r="I478126" s="6"/>
    </row>
    <row r="478142" spans="9:9" x14ac:dyDescent="0.25">
      <c r="I478142" s="5"/>
    </row>
    <row r="478751" spans="9:9" x14ac:dyDescent="0.25">
      <c r="I478751" s="6"/>
    </row>
    <row r="478767" spans="9:9" x14ac:dyDescent="0.25">
      <c r="I478767" s="5"/>
    </row>
    <row r="479376" spans="9:9" x14ac:dyDescent="0.25">
      <c r="I479376" s="6"/>
    </row>
    <row r="479392" spans="9:9" x14ac:dyDescent="0.25">
      <c r="I479392" s="5"/>
    </row>
    <row r="480001" spans="9:9" x14ac:dyDescent="0.25">
      <c r="I480001" s="6"/>
    </row>
    <row r="480017" spans="9:9" x14ac:dyDescent="0.25">
      <c r="I480017" s="5"/>
    </row>
    <row r="480626" spans="9:9" x14ac:dyDescent="0.25">
      <c r="I480626" s="6"/>
    </row>
    <row r="480642" spans="9:9" x14ac:dyDescent="0.25">
      <c r="I480642" s="5"/>
    </row>
    <row r="481251" spans="9:9" x14ac:dyDescent="0.25">
      <c r="I481251" s="6"/>
    </row>
    <row r="481267" spans="9:9" x14ac:dyDescent="0.25">
      <c r="I481267" s="5"/>
    </row>
    <row r="481876" spans="9:9" x14ac:dyDescent="0.25">
      <c r="I481876" s="6"/>
    </row>
    <row r="481892" spans="9:9" x14ac:dyDescent="0.25">
      <c r="I481892" s="5"/>
    </row>
    <row r="482501" spans="9:9" x14ac:dyDescent="0.25">
      <c r="I482501" s="6"/>
    </row>
    <row r="482517" spans="9:9" x14ac:dyDescent="0.25">
      <c r="I482517" s="5"/>
    </row>
    <row r="483126" spans="9:9" x14ac:dyDescent="0.25">
      <c r="I483126" s="6"/>
    </row>
    <row r="483142" spans="9:9" x14ac:dyDescent="0.25">
      <c r="I483142" s="5"/>
    </row>
    <row r="483751" spans="9:9" x14ac:dyDescent="0.25">
      <c r="I483751" s="6"/>
    </row>
    <row r="483767" spans="9:9" x14ac:dyDescent="0.25">
      <c r="I483767" s="5"/>
    </row>
    <row r="484376" spans="9:9" x14ac:dyDescent="0.25">
      <c r="I484376" s="6"/>
    </row>
    <row r="484392" spans="9:9" x14ac:dyDescent="0.25">
      <c r="I484392" s="5"/>
    </row>
    <row r="485001" spans="9:9" x14ac:dyDescent="0.25">
      <c r="I485001" s="6"/>
    </row>
    <row r="485017" spans="9:9" x14ac:dyDescent="0.25">
      <c r="I485017" s="5"/>
    </row>
    <row r="485626" spans="9:9" x14ac:dyDescent="0.25">
      <c r="I485626" s="6"/>
    </row>
    <row r="485642" spans="9:9" x14ac:dyDescent="0.25">
      <c r="I485642" s="5"/>
    </row>
    <row r="486251" spans="9:9" x14ac:dyDescent="0.25">
      <c r="I486251" s="6"/>
    </row>
    <row r="486267" spans="9:9" x14ac:dyDescent="0.25">
      <c r="I486267" s="5"/>
    </row>
    <row r="486876" spans="9:9" x14ac:dyDescent="0.25">
      <c r="I486876" s="6"/>
    </row>
    <row r="486892" spans="9:9" x14ac:dyDescent="0.25">
      <c r="I486892" s="5"/>
    </row>
    <row r="487501" spans="9:9" x14ac:dyDescent="0.25">
      <c r="I487501" s="6"/>
    </row>
    <row r="487517" spans="9:9" x14ac:dyDescent="0.25">
      <c r="I487517" s="5"/>
    </row>
    <row r="488126" spans="9:9" x14ac:dyDescent="0.25">
      <c r="I488126" s="6"/>
    </row>
    <row r="488142" spans="9:9" x14ac:dyDescent="0.25">
      <c r="I488142" s="5"/>
    </row>
    <row r="488751" spans="9:9" x14ac:dyDescent="0.25">
      <c r="I488751" s="6"/>
    </row>
    <row r="488767" spans="9:9" x14ac:dyDescent="0.25">
      <c r="I488767" s="5"/>
    </row>
    <row r="489376" spans="9:9" x14ac:dyDescent="0.25">
      <c r="I489376" s="6"/>
    </row>
    <row r="489392" spans="9:9" x14ac:dyDescent="0.25">
      <c r="I489392" s="5"/>
    </row>
    <row r="490001" spans="9:9" x14ac:dyDescent="0.25">
      <c r="I490001" s="6"/>
    </row>
    <row r="490017" spans="9:9" x14ac:dyDescent="0.25">
      <c r="I490017" s="5"/>
    </row>
    <row r="490626" spans="9:9" x14ac:dyDescent="0.25">
      <c r="I490626" s="6"/>
    </row>
    <row r="490642" spans="9:9" x14ac:dyDescent="0.25">
      <c r="I490642" s="5"/>
    </row>
    <row r="491251" spans="9:9" x14ac:dyDescent="0.25">
      <c r="I491251" s="6"/>
    </row>
    <row r="491267" spans="9:9" x14ac:dyDescent="0.25">
      <c r="I491267" s="5"/>
    </row>
    <row r="491876" spans="9:9" x14ac:dyDescent="0.25">
      <c r="I491876" s="6"/>
    </row>
    <row r="491892" spans="9:9" x14ac:dyDescent="0.25">
      <c r="I491892" s="5"/>
    </row>
    <row r="492501" spans="9:9" x14ac:dyDescent="0.25">
      <c r="I492501" s="6"/>
    </row>
    <row r="492517" spans="9:9" x14ac:dyDescent="0.25">
      <c r="I492517" s="5"/>
    </row>
    <row r="493126" spans="9:9" x14ac:dyDescent="0.25">
      <c r="I493126" s="6"/>
    </row>
    <row r="493142" spans="9:9" x14ac:dyDescent="0.25">
      <c r="I493142" s="5"/>
    </row>
    <row r="493751" spans="9:9" x14ac:dyDescent="0.25">
      <c r="I493751" s="6"/>
    </row>
    <row r="493767" spans="9:9" x14ac:dyDescent="0.25">
      <c r="I493767" s="5"/>
    </row>
    <row r="494376" spans="9:9" x14ac:dyDescent="0.25">
      <c r="I494376" s="6"/>
    </row>
    <row r="494392" spans="9:9" x14ac:dyDescent="0.25">
      <c r="I494392" s="5"/>
    </row>
    <row r="495001" spans="9:9" x14ac:dyDescent="0.25">
      <c r="I495001" s="6"/>
    </row>
    <row r="495017" spans="9:9" x14ac:dyDescent="0.25">
      <c r="I495017" s="5"/>
    </row>
    <row r="495626" spans="9:9" x14ac:dyDescent="0.25">
      <c r="I495626" s="6"/>
    </row>
    <row r="495642" spans="9:9" x14ac:dyDescent="0.25">
      <c r="I495642" s="5"/>
    </row>
    <row r="496251" spans="9:9" x14ac:dyDescent="0.25">
      <c r="I496251" s="6"/>
    </row>
    <row r="496267" spans="9:9" x14ac:dyDescent="0.25">
      <c r="I496267" s="5"/>
    </row>
    <row r="496876" spans="9:9" x14ac:dyDescent="0.25">
      <c r="I496876" s="6"/>
    </row>
    <row r="496892" spans="9:9" x14ac:dyDescent="0.25">
      <c r="I496892" s="5"/>
    </row>
    <row r="497501" spans="9:9" x14ac:dyDescent="0.25">
      <c r="I497501" s="6"/>
    </row>
    <row r="497517" spans="9:9" x14ac:dyDescent="0.25">
      <c r="I497517" s="5"/>
    </row>
    <row r="498126" spans="9:9" x14ac:dyDescent="0.25">
      <c r="I498126" s="6"/>
    </row>
    <row r="498142" spans="9:9" x14ac:dyDescent="0.25">
      <c r="I498142" s="5"/>
    </row>
    <row r="498751" spans="9:9" x14ac:dyDescent="0.25">
      <c r="I498751" s="6"/>
    </row>
    <row r="498767" spans="9:9" x14ac:dyDescent="0.25">
      <c r="I498767" s="5"/>
    </row>
    <row r="499376" spans="9:9" x14ac:dyDescent="0.25">
      <c r="I499376" s="6"/>
    </row>
    <row r="499392" spans="9:9" x14ac:dyDescent="0.25">
      <c r="I499392" s="5"/>
    </row>
    <row r="500001" spans="9:9" x14ac:dyDescent="0.25">
      <c r="I500001" s="6"/>
    </row>
    <row r="500017" spans="9:9" x14ac:dyDescent="0.25">
      <c r="I500017" s="5"/>
    </row>
    <row r="500626" spans="9:9" x14ac:dyDescent="0.25">
      <c r="I500626" s="6"/>
    </row>
    <row r="500642" spans="9:9" x14ac:dyDescent="0.25">
      <c r="I500642" s="5"/>
    </row>
    <row r="501251" spans="9:9" x14ac:dyDescent="0.25">
      <c r="I501251" s="6"/>
    </row>
    <row r="501267" spans="9:9" x14ac:dyDescent="0.25">
      <c r="I501267" s="5"/>
    </row>
    <row r="501876" spans="9:9" x14ac:dyDescent="0.25">
      <c r="I501876" s="6"/>
    </row>
    <row r="501892" spans="9:9" x14ac:dyDescent="0.25">
      <c r="I501892" s="5"/>
    </row>
    <row r="502501" spans="9:9" x14ac:dyDescent="0.25">
      <c r="I502501" s="6"/>
    </row>
    <row r="502517" spans="9:9" x14ac:dyDescent="0.25">
      <c r="I502517" s="5"/>
    </row>
    <row r="503126" spans="9:9" x14ac:dyDescent="0.25">
      <c r="I503126" s="6"/>
    </row>
    <row r="503142" spans="9:9" x14ac:dyDescent="0.25">
      <c r="I503142" s="5"/>
    </row>
    <row r="503751" spans="9:9" x14ac:dyDescent="0.25">
      <c r="I503751" s="6"/>
    </row>
    <row r="503767" spans="9:9" x14ac:dyDescent="0.25">
      <c r="I503767" s="5"/>
    </row>
    <row r="504376" spans="9:9" x14ac:dyDescent="0.25">
      <c r="I504376" s="6"/>
    </row>
    <row r="504392" spans="9:9" x14ac:dyDescent="0.25">
      <c r="I504392" s="5"/>
    </row>
    <row r="505001" spans="9:9" x14ac:dyDescent="0.25">
      <c r="I505001" s="6"/>
    </row>
    <row r="505017" spans="9:9" x14ac:dyDescent="0.25">
      <c r="I505017" s="5"/>
    </row>
    <row r="505626" spans="9:9" x14ac:dyDescent="0.25">
      <c r="I505626" s="6"/>
    </row>
    <row r="505642" spans="9:9" x14ac:dyDescent="0.25">
      <c r="I505642" s="5"/>
    </row>
    <row r="506251" spans="9:9" x14ac:dyDescent="0.25">
      <c r="I506251" s="6"/>
    </row>
    <row r="506267" spans="9:9" x14ac:dyDescent="0.25">
      <c r="I506267" s="5"/>
    </row>
    <row r="506876" spans="9:9" x14ac:dyDescent="0.25">
      <c r="I506876" s="6"/>
    </row>
    <row r="506892" spans="9:9" x14ac:dyDescent="0.25">
      <c r="I506892" s="5"/>
    </row>
    <row r="507501" spans="9:9" x14ac:dyDescent="0.25">
      <c r="I507501" s="6"/>
    </row>
    <row r="507517" spans="9:9" x14ac:dyDescent="0.25">
      <c r="I507517" s="5"/>
    </row>
    <row r="508126" spans="9:9" x14ac:dyDescent="0.25">
      <c r="I508126" s="6"/>
    </row>
    <row r="508142" spans="9:9" x14ac:dyDescent="0.25">
      <c r="I508142" s="5"/>
    </row>
    <row r="508751" spans="9:9" x14ac:dyDescent="0.25">
      <c r="I508751" s="6"/>
    </row>
    <row r="508767" spans="9:9" x14ac:dyDescent="0.25">
      <c r="I508767" s="5"/>
    </row>
    <row r="509376" spans="9:9" x14ac:dyDescent="0.25">
      <c r="I509376" s="6"/>
    </row>
    <row r="509392" spans="9:9" x14ac:dyDescent="0.25">
      <c r="I509392" s="5"/>
    </row>
    <row r="510001" spans="9:9" x14ac:dyDescent="0.25">
      <c r="I510001" s="6"/>
    </row>
    <row r="510017" spans="9:9" x14ac:dyDescent="0.25">
      <c r="I510017" s="5"/>
    </row>
    <row r="510626" spans="9:9" x14ac:dyDescent="0.25">
      <c r="I510626" s="6"/>
    </row>
    <row r="510642" spans="9:9" x14ac:dyDescent="0.25">
      <c r="I510642" s="5"/>
    </row>
    <row r="511251" spans="9:9" x14ac:dyDescent="0.25">
      <c r="I511251" s="6"/>
    </row>
    <row r="511267" spans="9:9" x14ac:dyDescent="0.25">
      <c r="I511267" s="5"/>
    </row>
    <row r="511876" spans="9:9" x14ac:dyDescent="0.25">
      <c r="I511876" s="6"/>
    </row>
    <row r="511892" spans="9:9" x14ac:dyDescent="0.25">
      <c r="I511892" s="5"/>
    </row>
    <row r="512501" spans="9:9" x14ac:dyDescent="0.25">
      <c r="I512501" s="6"/>
    </row>
    <row r="512517" spans="9:9" x14ac:dyDescent="0.25">
      <c r="I512517" s="5"/>
    </row>
    <row r="513126" spans="9:9" x14ac:dyDescent="0.25">
      <c r="I513126" s="6"/>
    </row>
    <row r="513142" spans="9:9" x14ac:dyDescent="0.25">
      <c r="I513142" s="5"/>
    </row>
    <row r="513751" spans="9:9" x14ac:dyDescent="0.25">
      <c r="I513751" s="6"/>
    </row>
    <row r="513767" spans="9:9" x14ac:dyDescent="0.25">
      <c r="I513767" s="5"/>
    </row>
    <row r="514376" spans="9:9" x14ac:dyDescent="0.25">
      <c r="I514376" s="6"/>
    </row>
    <row r="514392" spans="9:9" x14ac:dyDescent="0.25">
      <c r="I514392" s="5"/>
    </row>
    <row r="515001" spans="9:9" x14ac:dyDescent="0.25">
      <c r="I515001" s="6"/>
    </row>
    <row r="515017" spans="9:9" x14ac:dyDescent="0.25">
      <c r="I515017" s="5"/>
    </row>
    <row r="515626" spans="9:9" x14ac:dyDescent="0.25">
      <c r="I515626" s="6"/>
    </row>
    <row r="515642" spans="9:9" x14ac:dyDescent="0.25">
      <c r="I515642" s="5"/>
    </row>
    <row r="516251" spans="9:9" x14ac:dyDescent="0.25">
      <c r="I516251" s="6"/>
    </row>
    <row r="516267" spans="9:9" x14ac:dyDescent="0.25">
      <c r="I516267" s="5"/>
    </row>
    <row r="516876" spans="9:9" x14ac:dyDescent="0.25">
      <c r="I516876" s="6"/>
    </row>
    <row r="516892" spans="9:9" x14ac:dyDescent="0.25">
      <c r="I516892" s="5"/>
    </row>
    <row r="517501" spans="9:9" x14ac:dyDescent="0.25">
      <c r="I517501" s="6"/>
    </row>
    <row r="517517" spans="9:9" x14ac:dyDescent="0.25">
      <c r="I517517" s="5"/>
    </row>
    <row r="518126" spans="9:9" x14ac:dyDescent="0.25">
      <c r="I518126" s="6"/>
    </row>
    <row r="518142" spans="9:9" x14ac:dyDescent="0.25">
      <c r="I518142" s="5"/>
    </row>
    <row r="518751" spans="9:9" x14ac:dyDescent="0.25">
      <c r="I518751" s="6"/>
    </row>
    <row r="518767" spans="9:9" x14ac:dyDescent="0.25">
      <c r="I518767" s="5"/>
    </row>
    <row r="519376" spans="9:9" x14ac:dyDescent="0.25">
      <c r="I519376" s="6"/>
    </row>
    <row r="519392" spans="9:9" x14ac:dyDescent="0.25">
      <c r="I519392" s="5"/>
    </row>
    <row r="520001" spans="9:9" x14ac:dyDescent="0.25">
      <c r="I520001" s="6"/>
    </row>
    <row r="520017" spans="9:9" x14ac:dyDescent="0.25">
      <c r="I520017" s="5"/>
    </row>
    <row r="520626" spans="9:9" x14ac:dyDescent="0.25">
      <c r="I520626" s="6"/>
    </row>
    <row r="520642" spans="9:9" x14ac:dyDescent="0.25">
      <c r="I520642" s="5"/>
    </row>
    <row r="521251" spans="9:9" x14ac:dyDescent="0.25">
      <c r="I521251" s="6"/>
    </row>
    <row r="521267" spans="9:9" x14ac:dyDescent="0.25">
      <c r="I521267" s="5"/>
    </row>
    <row r="521876" spans="9:9" x14ac:dyDescent="0.25">
      <c r="I521876" s="6"/>
    </row>
    <row r="521892" spans="9:9" x14ac:dyDescent="0.25">
      <c r="I521892" s="5"/>
    </row>
    <row r="522501" spans="9:9" x14ac:dyDescent="0.25">
      <c r="I522501" s="6"/>
    </row>
    <row r="522517" spans="9:9" x14ac:dyDescent="0.25">
      <c r="I522517" s="5"/>
    </row>
    <row r="523126" spans="9:9" x14ac:dyDescent="0.25">
      <c r="I523126" s="6"/>
    </row>
    <row r="523142" spans="9:9" x14ac:dyDescent="0.25">
      <c r="I523142" s="5"/>
    </row>
    <row r="523751" spans="9:9" x14ac:dyDescent="0.25">
      <c r="I523751" s="6"/>
    </row>
    <row r="523767" spans="9:9" x14ac:dyDescent="0.25">
      <c r="I523767" s="5"/>
    </row>
    <row r="524376" spans="9:9" x14ac:dyDescent="0.25">
      <c r="I524376" s="6"/>
    </row>
    <row r="524392" spans="9:9" x14ac:dyDescent="0.25">
      <c r="I524392" s="5"/>
    </row>
    <row r="525001" spans="9:9" x14ac:dyDescent="0.25">
      <c r="I525001" s="6"/>
    </row>
    <row r="525017" spans="9:9" x14ac:dyDescent="0.25">
      <c r="I525017" s="5"/>
    </row>
    <row r="525626" spans="9:9" x14ac:dyDescent="0.25">
      <c r="I525626" s="6"/>
    </row>
    <row r="525642" spans="9:9" x14ac:dyDescent="0.25">
      <c r="I525642" s="5"/>
    </row>
    <row r="526251" spans="9:9" x14ac:dyDescent="0.25">
      <c r="I526251" s="6"/>
    </row>
    <row r="526267" spans="9:9" x14ac:dyDescent="0.25">
      <c r="I526267" s="5"/>
    </row>
    <row r="526876" spans="9:9" x14ac:dyDescent="0.25">
      <c r="I526876" s="6"/>
    </row>
    <row r="526892" spans="9:9" x14ac:dyDescent="0.25">
      <c r="I526892" s="5"/>
    </row>
    <row r="527501" spans="9:9" x14ac:dyDescent="0.25">
      <c r="I527501" s="6"/>
    </row>
    <row r="527517" spans="9:9" x14ac:dyDescent="0.25">
      <c r="I527517" s="5"/>
    </row>
    <row r="528126" spans="9:9" x14ac:dyDescent="0.25">
      <c r="I528126" s="6"/>
    </row>
    <row r="528142" spans="9:9" x14ac:dyDescent="0.25">
      <c r="I528142" s="5"/>
    </row>
    <row r="528751" spans="9:9" x14ac:dyDescent="0.25">
      <c r="I528751" s="6"/>
    </row>
    <row r="528767" spans="9:9" x14ac:dyDescent="0.25">
      <c r="I528767" s="5"/>
    </row>
    <row r="529376" spans="9:9" x14ac:dyDescent="0.25">
      <c r="I529376" s="6"/>
    </row>
    <row r="529392" spans="9:9" x14ac:dyDescent="0.25">
      <c r="I529392" s="5"/>
    </row>
    <row r="530001" spans="9:9" x14ac:dyDescent="0.25">
      <c r="I530001" s="6"/>
    </row>
    <row r="530017" spans="9:9" x14ac:dyDescent="0.25">
      <c r="I530017" s="5"/>
    </row>
    <row r="530626" spans="9:9" x14ac:dyDescent="0.25">
      <c r="I530626" s="6"/>
    </row>
    <row r="530642" spans="9:9" x14ac:dyDescent="0.25">
      <c r="I530642" s="5"/>
    </row>
    <row r="531251" spans="9:9" x14ac:dyDescent="0.25">
      <c r="I531251" s="6"/>
    </row>
    <row r="531267" spans="9:9" x14ac:dyDescent="0.25">
      <c r="I531267" s="5"/>
    </row>
    <row r="531876" spans="9:9" x14ac:dyDescent="0.25">
      <c r="I531876" s="6"/>
    </row>
    <row r="531892" spans="9:9" x14ac:dyDescent="0.25">
      <c r="I531892" s="5"/>
    </row>
    <row r="532501" spans="9:9" x14ac:dyDescent="0.25">
      <c r="I532501" s="6"/>
    </row>
    <row r="532517" spans="9:9" x14ac:dyDescent="0.25">
      <c r="I532517" s="5"/>
    </row>
    <row r="533126" spans="9:9" x14ac:dyDescent="0.25">
      <c r="I533126" s="6"/>
    </row>
    <row r="533142" spans="9:9" x14ac:dyDescent="0.25">
      <c r="I533142" s="5"/>
    </row>
    <row r="533751" spans="9:9" x14ac:dyDescent="0.25">
      <c r="I533751" s="6"/>
    </row>
    <row r="533767" spans="9:9" x14ac:dyDescent="0.25">
      <c r="I533767" s="5"/>
    </row>
    <row r="534376" spans="9:9" x14ac:dyDescent="0.25">
      <c r="I534376" s="6"/>
    </row>
    <row r="534392" spans="9:9" x14ac:dyDescent="0.25">
      <c r="I534392" s="5"/>
    </row>
    <row r="535001" spans="9:9" x14ac:dyDescent="0.25">
      <c r="I535001" s="6"/>
    </row>
    <row r="535017" spans="9:9" x14ac:dyDescent="0.25">
      <c r="I535017" s="5"/>
    </row>
    <row r="535626" spans="9:9" x14ac:dyDescent="0.25">
      <c r="I535626" s="6"/>
    </row>
    <row r="535642" spans="9:9" x14ac:dyDescent="0.25">
      <c r="I535642" s="5"/>
    </row>
    <row r="536251" spans="9:9" x14ac:dyDescent="0.25">
      <c r="I536251" s="6"/>
    </row>
    <row r="536267" spans="9:9" x14ac:dyDescent="0.25">
      <c r="I536267" s="5"/>
    </row>
    <row r="536876" spans="9:9" x14ac:dyDescent="0.25">
      <c r="I536876" s="6"/>
    </row>
    <row r="536892" spans="9:9" x14ac:dyDescent="0.25">
      <c r="I536892" s="5"/>
    </row>
    <row r="537501" spans="9:9" x14ac:dyDescent="0.25">
      <c r="I537501" s="6"/>
    </row>
    <row r="537517" spans="9:9" x14ac:dyDescent="0.25">
      <c r="I537517" s="5"/>
    </row>
    <row r="538126" spans="9:9" x14ac:dyDescent="0.25">
      <c r="I538126" s="6"/>
    </row>
    <row r="538142" spans="9:9" x14ac:dyDescent="0.25">
      <c r="I538142" s="5"/>
    </row>
    <row r="538751" spans="9:9" x14ac:dyDescent="0.25">
      <c r="I538751" s="6"/>
    </row>
    <row r="538767" spans="9:9" x14ac:dyDescent="0.25">
      <c r="I538767" s="5"/>
    </row>
    <row r="539376" spans="9:9" x14ac:dyDescent="0.25">
      <c r="I539376" s="6"/>
    </row>
    <row r="539392" spans="9:9" x14ac:dyDescent="0.25">
      <c r="I539392" s="5"/>
    </row>
    <row r="540001" spans="9:9" x14ac:dyDescent="0.25">
      <c r="I540001" s="6"/>
    </row>
    <row r="540017" spans="9:9" x14ac:dyDescent="0.25">
      <c r="I540017" s="5"/>
    </row>
    <row r="540626" spans="9:9" x14ac:dyDescent="0.25">
      <c r="I540626" s="6"/>
    </row>
    <row r="540642" spans="9:9" x14ac:dyDescent="0.25">
      <c r="I540642" s="5"/>
    </row>
    <row r="541251" spans="9:9" x14ac:dyDescent="0.25">
      <c r="I541251" s="6"/>
    </row>
    <row r="541267" spans="9:9" x14ac:dyDescent="0.25">
      <c r="I541267" s="5"/>
    </row>
    <row r="541876" spans="9:9" x14ac:dyDescent="0.25">
      <c r="I541876" s="6"/>
    </row>
    <row r="541892" spans="9:9" x14ac:dyDescent="0.25">
      <c r="I541892" s="5"/>
    </row>
    <row r="542501" spans="9:9" x14ac:dyDescent="0.25">
      <c r="I542501" s="6"/>
    </row>
    <row r="542517" spans="9:9" x14ac:dyDescent="0.25">
      <c r="I542517" s="5"/>
    </row>
    <row r="543126" spans="9:9" x14ac:dyDescent="0.25">
      <c r="I543126" s="6"/>
    </row>
    <row r="543142" spans="9:9" x14ac:dyDescent="0.25">
      <c r="I543142" s="5"/>
    </row>
    <row r="543751" spans="9:9" x14ac:dyDescent="0.25">
      <c r="I543751" s="6"/>
    </row>
    <row r="543767" spans="9:9" x14ac:dyDescent="0.25">
      <c r="I543767" s="5"/>
    </row>
    <row r="544376" spans="9:9" x14ac:dyDescent="0.25">
      <c r="I544376" s="6"/>
    </row>
    <row r="544392" spans="9:9" x14ac:dyDescent="0.25">
      <c r="I544392" s="5"/>
    </row>
    <row r="545001" spans="9:9" x14ac:dyDescent="0.25">
      <c r="I545001" s="6"/>
    </row>
    <row r="545017" spans="9:9" x14ac:dyDescent="0.25">
      <c r="I545017" s="5"/>
    </row>
    <row r="545626" spans="9:9" x14ac:dyDescent="0.25">
      <c r="I545626" s="6"/>
    </row>
    <row r="545642" spans="9:9" x14ac:dyDescent="0.25">
      <c r="I545642" s="5"/>
    </row>
    <row r="546251" spans="9:9" x14ac:dyDescent="0.25">
      <c r="I546251" s="6"/>
    </row>
    <row r="546267" spans="9:9" x14ac:dyDescent="0.25">
      <c r="I546267" s="5"/>
    </row>
    <row r="546876" spans="9:9" x14ac:dyDescent="0.25">
      <c r="I546876" s="6"/>
    </row>
    <row r="546892" spans="9:9" x14ac:dyDescent="0.25">
      <c r="I546892" s="5"/>
    </row>
    <row r="547501" spans="9:9" x14ac:dyDescent="0.25">
      <c r="I547501" s="6"/>
    </row>
    <row r="547517" spans="9:9" x14ac:dyDescent="0.25">
      <c r="I547517" s="5"/>
    </row>
    <row r="548126" spans="9:9" x14ac:dyDescent="0.25">
      <c r="I548126" s="6"/>
    </row>
    <row r="548142" spans="9:9" x14ac:dyDescent="0.25">
      <c r="I548142" s="5"/>
    </row>
    <row r="548751" spans="9:9" x14ac:dyDescent="0.25">
      <c r="I548751" s="6"/>
    </row>
    <row r="548767" spans="9:9" x14ac:dyDescent="0.25">
      <c r="I548767" s="5"/>
    </row>
    <row r="549376" spans="9:9" x14ac:dyDescent="0.25">
      <c r="I549376" s="6"/>
    </row>
    <row r="549392" spans="9:9" x14ac:dyDescent="0.25">
      <c r="I549392" s="5"/>
    </row>
    <row r="550001" spans="9:9" x14ac:dyDescent="0.25">
      <c r="I550001" s="6"/>
    </row>
    <row r="550017" spans="9:9" x14ac:dyDescent="0.25">
      <c r="I550017" s="5"/>
    </row>
    <row r="550626" spans="9:9" x14ac:dyDescent="0.25">
      <c r="I550626" s="6"/>
    </row>
    <row r="550642" spans="9:9" x14ac:dyDescent="0.25">
      <c r="I550642" s="5"/>
    </row>
    <row r="551251" spans="9:9" x14ac:dyDescent="0.25">
      <c r="I551251" s="6"/>
    </row>
    <row r="551267" spans="9:9" x14ac:dyDescent="0.25">
      <c r="I551267" s="5"/>
    </row>
    <row r="551876" spans="9:9" x14ac:dyDescent="0.25">
      <c r="I551876" s="6"/>
    </row>
    <row r="551892" spans="9:9" x14ac:dyDescent="0.25">
      <c r="I551892" s="5"/>
    </row>
    <row r="552501" spans="9:9" x14ac:dyDescent="0.25">
      <c r="I552501" s="6"/>
    </row>
    <row r="552517" spans="9:9" x14ac:dyDescent="0.25">
      <c r="I552517" s="5"/>
    </row>
    <row r="553126" spans="9:9" x14ac:dyDescent="0.25">
      <c r="I553126" s="6"/>
    </row>
    <row r="553142" spans="9:9" x14ac:dyDescent="0.25">
      <c r="I553142" s="5"/>
    </row>
    <row r="553751" spans="9:9" x14ac:dyDescent="0.25">
      <c r="I553751" s="6"/>
    </row>
    <row r="553767" spans="9:9" x14ac:dyDescent="0.25">
      <c r="I553767" s="5"/>
    </row>
    <row r="554376" spans="9:9" x14ac:dyDescent="0.25">
      <c r="I554376" s="6"/>
    </row>
    <row r="554392" spans="9:9" x14ac:dyDescent="0.25">
      <c r="I554392" s="5"/>
    </row>
    <row r="555001" spans="9:9" x14ac:dyDescent="0.25">
      <c r="I555001" s="6"/>
    </row>
    <row r="555017" spans="9:9" x14ac:dyDescent="0.25">
      <c r="I555017" s="5"/>
    </row>
    <row r="555626" spans="9:9" x14ac:dyDescent="0.25">
      <c r="I555626" s="6"/>
    </row>
    <row r="555642" spans="9:9" x14ac:dyDescent="0.25">
      <c r="I555642" s="5"/>
    </row>
    <row r="556251" spans="9:9" x14ac:dyDescent="0.25">
      <c r="I556251" s="6"/>
    </row>
    <row r="556267" spans="9:9" x14ac:dyDescent="0.25">
      <c r="I556267" s="5"/>
    </row>
    <row r="556876" spans="9:9" x14ac:dyDescent="0.25">
      <c r="I556876" s="6"/>
    </row>
    <row r="556892" spans="9:9" x14ac:dyDescent="0.25">
      <c r="I556892" s="5"/>
    </row>
    <row r="557501" spans="9:9" x14ac:dyDescent="0.25">
      <c r="I557501" s="6"/>
    </row>
    <row r="557517" spans="9:9" x14ac:dyDescent="0.25">
      <c r="I557517" s="5"/>
    </row>
    <row r="558126" spans="9:9" x14ac:dyDescent="0.25">
      <c r="I558126" s="6"/>
    </row>
    <row r="558142" spans="9:9" x14ac:dyDescent="0.25">
      <c r="I558142" s="5"/>
    </row>
    <row r="558751" spans="9:9" x14ac:dyDescent="0.25">
      <c r="I558751" s="6"/>
    </row>
    <row r="558767" spans="9:9" x14ac:dyDescent="0.25">
      <c r="I558767" s="5"/>
    </row>
    <row r="559376" spans="9:9" x14ac:dyDescent="0.25">
      <c r="I559376" s="6"/>
    </row>
    <row r="559392" spans="9:9" x14ac:dyDescent="0.25">
      <c r="I559392" s="5"/>
    </row>
    <row r="560001" spans="9:9" x14ac:dyDescent="0.25">
      <c r="I560001" s="6"/>
    </row>
    <row r="560017" spans="9:9" x14ac:dyDescent="0.25">
      <c r="I560017" s="5"/>
    </row>
    <row r="560626" spans="9:9" x14ac:dyDescent="0.25">
      <c r="I560626" s="6"/>
    </row>
    <row r="560642" spans="9:9" x14ac:dyDescent="0.25">
      <c r="I560642" s="5"/>
    </row>
    <row r="561251" spans="9:9" x14ac:dyDescent="0.25">
      <c r="I561251" s="6"/>
    </row>
    <row r="561267" spans="9:9" x14ac:dyDescent="0.25">
      <c r="I561267" s="5"/>
    </row>
    <row r="561876" spans="9:9" x14ac:dyDescent="0.25">
      <c r="I561876" s="6"/>
    </row>
    <row r="561892" spans="9:9" x14ac:dyDescent="0.25">
      <c r="I561892" s="5"/>
    </row>
    <row r="562501" spans="9:9" x14ac:dyDescent="0.25">
      <c r="I562501" s="6"/>
    </row>
    <row r="562517" spans="9:9" x14ac:dyDescent="0.25">
      <c r="I562517" s="5"/>
    </row>
    <row r="563126" spans="9:9" x14ac:dyDescent="0.25">
      <c r="I563126" s="6"/>
    </row>
    <row r="563142" spans="9:9" x14ac:dyDescent="0.25">
      <c r="I563142" s="5"/>
    </row>
    <row r="563751" spans="9:9" x14ac:dyDescent="0.25">
      <c r="I563751" s="6"/>
    </row>
    <row r="563767" spans="9:9" x14ac:dyDescent="0.25">
      <c r="I563767" s="5"/>
    </row>
    <row r="564376" spans="9:9" x14ac:dyDescent="0.25">
      <c r="I564376" s="6"/>
    </row>
    <row r="564392" spans="9:9" x14ac:dyDescent="0.25">
      <c r="I564392" s="5"/>
    </row>
    <row r="565001" spans="9:9" x14ac:dyDescent="0.25">
      <c r="I565001" s="6"/>
    </row>
    <row r="565017" spans="9:9" x14ac:dyDescent="0.25">
      <c r="I565017" s="5"/>
    </row>
    <row r="565626" spans="9:9" x14ac:dyDescent="0.25">
      <c r="I565626" s="6"/>
    </row>
    <row r="565642" spans="9:9" x14ac:dyDescent="0.25">
      <c r="I565642" s="5"/>
    </row>
    <row r="566251" spans="9:9" x14ac:dyDescent="0.25">
      <c r="I566251" s="6"/>
    </row>
    <row r="566267" spans="9:9" x14ac:dyDescent="0.25">
      <c r="I566267" s="5"/>
    </row>
    <row r="566876" spans="9:9" x14ac:dyDescent="0.25">
      <c r="I566876" s="6"/>
    </row>
    <row r="566892" spans="9:9" x14ac:dyDescent="0.25">
      <c r="I566892" s="5"/>
    </row>
    <row r="567501" spans="9:9" x14ac:dyDescent="0.25">
      <c r="I567501" s="6"/>
    </row>
    <row r="567517" spans="9:9" x14ac:dyDescent="0.25">
      <c r="I567517" s="5"/>
    </row>
    <row r="568126" spans="9:9" x14ac:dyDescent="0.25">
      <c r="I568126" s="6"/>
    </row>
    <row r="568142" spans="9:9" x14ac:dyDescent="0.25">
      <c r="I568142" s="5"/>
    </row>
    <row r="568751" spans="9:9" x14ac:dyDescent="0.25">
      <c r="I568751" s="6"/>
    </row>
    <row r="568767" spans="9:9" x14ac:dyDescent="0.25">
      <c r="I568767" s="5"/>
    </row>
    <row r="569376" spans="9:9" x14ac:dyDescent="0.25">
      <c r="I569376" s="6"/>
    </row>
    <row r="569392" spans="9:9" x14ac:dyDescent="0.25">
      <c r="I569392" s="5"/>
    </row>
    <row r="570001" spans="9:9" x14ac:dyDescent="0.25">
      <c r="I570001" s="6"/>
    </row>
    <row r="570017" spans="9:9" x14ac:dyDescent="0.25">
      <c r="I570017" s="5"/>
    </row>
    <row r="570626" spans="9:9" x14ac:dyDescent="0.25">
      <c r="I570626" s="6"/>
    </row>
    <row r="570642" spans="9:9" x14ac:dyDescent="0.25">
      <c r="I570642" s="5"/>
    </row>
    <row r="571251" spans="9:9" x14ac:dyDescent="0.25">
      <c r="I571251" s="6"/>
    </row>
    <row r="571267" spans="9:9" x14ac:dyDescent="0.25">
      <c r="I571267" s="5"/>
    </row>
    <row r="571876" spans="9:9" x14ac:dyDescent="0.25">
      <c r="I571876" s="6"/>
    </row>
    <row r="571892" spans="9:9" x14ac:dyDescent="0.25">
      <c r="I571892" s="5"/>
    </row>
    <row r="572501" spans="9:9" x14ac:dyDescent="0.25">
      <c r="I572501" s="6"/>
    </row>
    <row r="572517" spans="9:9" x14ac:dyDescent="0.25">
      <c r="I572517" s="5"/>
    </row>
    <row r="573126" spans="9:9" x14ac:dyDescent="0.25">
      <c r="I573126" s="6"/>
    </row>
    <row r="573142" spans="9:9" x14ac:dyDescent="0.25">
      <c r="I573142" s="5"/>
    </row>
    <row r="573751" spans="9:9" x14ac:dyDescent="0.25">
      <c r="I573751" s="6"/>
    </row>
    <row r="573767" spans="9:9" x14ac:dyDescent="0.25">
      <c r="I573767" s="5"/>
    </row>
    <row r="574376" spans="9:9" x14ac:dyDescent="0.25">
      <c r="I574376" s="6"/>
    </row>
    <row r="574392" spans="9:9" x14ac:dyDescent="0.25">
      <c r="I574392" s="5"/>
    </row>
    <row r="575001" spans="9:9" x14ac:dyDescent="0.25">
      <c r="I575001" s="6"/>
    </row>
    <row r="575017" spans="9:9" x14ac:dyDescent="0.25">
      <c r="I575017" s="5"/>
    </row>
    <row r="575626" spans="9:9" x14ac:dyDescent="0.25">
      <c r="I575626" s="6"/>
    </row>
    <row r="575642" spans="9:9" x14ac:dyDescent="0.25">
      <c r="I575642" s="5"/>
    </row>
    <row r="576251" spans="9:9" x14ac:dyDescent="0.25">
      <c r="I576251" s="6"/>
    </row>
    <row r="576267" spans="9:9" x14ac:dyDescent="0.25">
      <c r="I576267" s="5"/>
    </row>
    <row r="576876" spans="9:9" x14ac:dyDescent="0.25">
      <c r="I576876" s="6"/>
    </row>
    <row r="576892" spans="9:9" x14ac:dyDescent="0.25">
      <c r="I576892" s="5"/>
    </row>
    <row r="577501" spans="9:9" x14ac:dyDescent="0.25">
      <c r="I577501" s="6"/>
    </row>
    <row r="577517" spans="9:9" x14ac:dyDescent="0.25">
      <c r="I577517" s="5"/>
    </row>
    <row r="578126" spans="9:9" x14ac:dyDescent="0.25">
      <c r="I578126" s="6"/>
    </row>
    <row r="578142" spans="9:9" x14ac:dyDescent="0.25">
      <c r="I578142" s="5"/>
    </row>
    <row r="578751" spans="9:9" x14ac:dyDescent="0.25">
      <c r="I578751" s="6"/>
    </row>
    <row r="578767" spans="9:9" x14ac:dyDescent="0.25">
      <c r="I578767" s="5"/>
    </row>
    <row r="579376" spans="9:9" x14ac:dyDescent="0.25">
      <c r="I579376" s="6"/>
    </row>
    <row r="579392" spans="9:9" x14ac:dyDescent="0.25">
      <c r="I579392" s="5"/>
    </row>
    <row r="580001" spans="9:9" x14ac:dyDescent="0.25">
      <c r="I580001" s="6"/>
    </row>
    <row r="580017" spans="9:9" x14ac:dyDescent="0.25">
      <c r="I580017" s="5"/>
    </row>
    <row r="580626" spans="9:9" x14ac:dyDescent="0.25">
      <c r="I580626" s="6"/>
    </row>
    <row r="580642" spans="9:9" x14ac:dyDescent="0.25">
      <c r="I580642" s="5"/>
    </row>
    <row r="581251" spans="9:9" x14ac:dyDescent="0.25">
      <c r="I581251" s="6"/>
    </row>
    <row r="581267" spans="9:9" x14ac:dyDescent="0.25">
      <c r="I581267" s="5"/>
    </row>
    <row r="581876" spans="9:9" x14ac:dyDescent="0.25">
      <c r="I581876" s="6"/>
    </row>
    <row r="581892" spans="9:9" x14ac:dyDescent="0.25">
      <c r="I581892" s="5"/>
    </row>
    <row r="582501" spans="9:9" x14ac:dyDescent="0.25">
      <c r="I582501" s="6"/>
    </row>
    <row r="582517" spans="9:9" x14ac:dyDescent="0.25">
      <c r="I582517" s="5"/>
    </row>
    <row r="583126" spans="9:9" x14ac:dyDescent="0.25">
      <c r="I583126" s="6"/>
    </row>
    <row r="583142" spans="9:9" x14ac:dyDescent="0.25">
      <c r="I583142" s="5"/>
    </row>
    <row r="583751" spans="9:9" x14ac:dyDescent="0.25">
      <c r="I583751" s="6"/>
    </row>
    <row r="583767" spans="9:9" x14ac:dyDescent="0.25">
      <c r="I583767" s="5"/>
    </row>
    <row r="584376" spans="9:9" x14ac:dyDescent="0.25">
      <c r="I584376" s="6"/>
    </row>
    <row r="584392" spans="9:9" x14ac:dyDescent="0.25">
      <c r="I584392" s="5"/>
    </row>
    <row r="585001" spans="9:9" x14ac:dyDescent="0.25">
      <c r="I585001" s="6"/>
    </row>
    <row r="585017" spans="9:9" x14ac:dyDescent="0.25">
      <c r="I585017" s="5"/>
    </row>
    <row r="585626" spans="9:9" x14ac:dyDescent="0.25">
      <c r="I585626" s="6"/>
    </row>
    <row r="585642" spans="9:9" x14ac:dyDescent="0.25">
      <c r="I585642" s="5"/>
    </row>
    <row r="586251" spans="9:9" x14ac:dyDescent="0.25">
      <c r="I586251" s="6"/>
    </row>
    <row r="586267" spans="9:9" x14ac:dyDescent="0.25">
      <c r="I586267" s="5"/>
    </row>
    <row r="586876" spans="9:9" x14ac:dyDescent="0.25">
      <c r="I586876" s="6"/>
    </row>
    <row r="586892" spans="9:9" x14ac:dyDescent="0.25">
      <c r="I586892" s="5"/>
    </row>
    <row r="587501" spans="9:9" x14ac:dyDescent="0.25">
      <c r="I587501" s="6"/>
    </row>
    <row r="587517" spans="9:9" x14ac:dyDescent="0.25">
      <c r="I587517" s="5"/>
    </row>
    <row r="588126" spans="9:9" x14ac:dyDescent="0.25">
      <c r="I588126" s="6"/>
    </row>
    <row r="588142" spans="9:9" x14ac:dyDescent="0.25">
      <c r="I588142" s="5"/>
    </row>
    <row r="588751" spans="9:9" x14ac:dyDescent="0.25">
      <c r="I588751" s="6"/>
    </row>
    <row r="588767" spans="9:9" x14ac:dyDescent="0.25">
      <c r="I588767" s="5"/>
    </row>
    <row r="589376" spans="9:9" x14ac:dyDescent="0.25">
      <c r="I589376" s="6"/>
    </row>
    <row r="589392" spans="9:9" x14ac:dyDescent="0.25">
      <c r="I589392" s="5"/>
    </row>
    <row r="590001" spans="9:9" x14ac:dyDescent="0.25">
      <c r="I590001" s="6"/>
    </row>
    <row r="590017" spans="9:9" x14ac:dyDescent="0.25">
      <c r="I590017" s="5"/>
    </row>
    <row r="590626" spans="9:9" x14ac:dyDescent="0.25">
      <c r="I590626" s="6"/>
    </row>
    <row r="590642" spans="9:9" x14ac:dyDescent="0.25">
      <c r="I590642" s="5"/>
    </row>
    <row r="591251" spans="9:9" x14ac:dyDescent="0.25">
      <c r="I591251" s="6"/>
    </row>
    <row r="591267" spans="9:9" x14ac:dyDescent="0.25">
      <c r="I591267" s="5"/>
    </row>
    <row r="591876" spans="9:9" x14ac:dyDescent="0.25">
      <c r="I591876" s="6"/>
    </row>
    <row r="591892" spans="9:9" x14ac:dyDescent="0.25">
      <c r="I591892" s="5"/>
    </row>
    <row r="592501" spans="9:9" x14ac:dyDescent="0.25">
      <c r="I592501" s="6"/>
    </row>
    <row r="592517" spans="9:9" x14ac:dyDescent="0.25">
      <c r="I592517" s="5"/>
    </row>
    <row r="593126" spans="9:9" x14ac:dyDescent="0.25">
      <c r="I593126" s="6"/>
    </row>
    <row r="593142" spans="9:9" x14ac:dyDescent="0.25">
      <c r="I593142" s="5"/>
    </row>
    <row r="593751" spans="9:9" x14ac:dyDescent="0.25">
      <c r="I593751" s="6"/>
    </row>
    <row r="593767" spans="9:9" x14ac:dyDescent="0.25">
      <c r="I593767" s="5"/>
    </row>
    <row r="594376" spans="9:9" x14ac:dyDescent="0.25">
      <c r="I594376" s="6"/>
    </row>
    <row r="594392" spans="9:9" x14ac:dyDescent="0.25">
      <c r="I594392" s="5"/>
    </row>
    <row r="595001" spans="9:9" x14ac:dyDescent="0.25">
      <c r="I595001" s="6"/>
    </row>
    <row r="595017" spans="9:9" x14ac:dyDescent="0.25">
      <c r="I595017" s="5"/>
    </row>
    <row r="595626" spans="9:9" x14ac:dyDescent="0.25">
      <c r="I595626" s="6"/>
    </row>
    <row r="595642" spans="9:9" x14ac:dyDescent="0.25">
      <c r="I595642" s="5"/>
    </row>
    <row r="596251" spans="9:9" x14ac:dyDescent="0.25">
      <c r="I596251" s="6"/>
    </row>
    <row r="596267" spans="9:9" x14ac:dyDescent="0.25">
      <c r="I596267" s="5"/>
    </row>
    <row r="596876" spans="9:9" x14ac:dyDescent="0.25">
      <c r="I596876" s="6"/>
    </row>
    <row r="596892" spans="9:9" x14ac:dyDescent="0.25">
      <c r="I596892" s="5"/>
    </row>
    <row r="597501" spans="9:9" x14ac:dyDescent="0.25">
      <c r="I597501" s="6"/>
    </row>
    <row r="597517" spans="9:9" x14ac:dyDescent="0.25">
      <c r="I597517" s="5"/>
    </row>
    <row r="598126" spans="9:9" x14ac:dyDescent="0.25">
      <c r="I598126" s="6"/>
    </row>
    <row r="598142" spans="9:9" x14ac:dyDescent="0.25">
      <c r="I598142" s="5"/>
    </row>
    <row r="598751" spans="9:9" x14ac:dyDescent="0.25">
      <c r="I598751" s="6"/>
    </row>
    <row r="598767" spans="9:9" x14ac:dyDescent="0.25">
      <c r="I598767" s="5"/>
    </row>
    <row r="599376" spans="9:9" x14ac:dyDescent="0.25">
      <c r="I599376" s="6"/>
    </row>
    <row r="599392" spans="9:9" x14ac:dyDescent="0.25">
      <c r="I599392" s="5"/>
    </row>
    <row r="600001" spans="9:9" x14ac:dyDescent="0.25">
      <c r="I600001" s="6"/>
    </row>
    <row r="600017" spans="9:9" x14ac:dyDescent="0.25">
      <c r="I600017" s="5"/>
    </row>
    <row r="600626" spans="9:9" x14ac:dyDescent="0.25">
      <c r="I600626" s="6"/>
    </row>
    <row r="600642" spans="9:9" x14ac:dyDescent="0.25">
      <c r="I600642" s="5"/>
    </row>
    <row r="601251" spans="9:9" x14ac:dyDescent="0.25">
      <c r="I601251" s="6"/>
    </row>
    <row r="601267" spans="9:9" x14ac:dyDescent="0.25">
      <c r="I601267" s="5"/>
    </row>
    <row r="601876" spans="9:9" x14ac:dyDescent="0.25">
      <c r="I601876" s="6"/>
    </row>
    <row r="601892" spans="9:9" x14ac:dyDescent="0.25">
      <c r="I601892" s="5"/>
    </row>
    <row r="602501" spans="9:9" x14ac:dyDescent="0.25">
      <c r="I602501" s="6"/>
    </row>
    <row r="602517" spans="9:9" x14ac:dyDescent="0.25">
      <c r="I602517" s="5"/>
    </row>
    <row r="603126" spans="9:9" x14ac:dyDescent="0.25">
      <c r="I603126" s="6"/>
    </row>
    <row r="603142" spans="9:9" x14ac:dyDescent="0.25">
      <c r="I603142" s="5"/>
    </row>
    <row r="603751" spans="9:9" x14ac:dyDescent="0.25">
      <c r="I603751" s="6"/>
    </row>
    <row r="603767" spans="9:9" x14ac:dyDescent="0.25">
      <c r="I603767" s="5"/>
    </row>
    <row r="604376" spans="9:9" x14ac:dyDescent="0.25">
      <c r="I604376" s="6"/>
    </row>
    <row r="604392" spans="9:9" x14ac:dyDescent="0.25">
      <c r="I604392" s="5"/>
    </row>
    <row r="605001" spans="9:9" x14ac:dyDescent="0.25">
      <c r="I605001" s="6"/>
    </row>
    <row r="605017" spans="9:9" x14ac:dyDescent="0.25">
      <c r="I605017" s="5"/>
    </row>
    <row r="605626" spans="9:9" x14ac:dyDescent="0.25">
      <c r="I605626" s="6"/>
    </row>
    <row r="605642" spans="9:9" x14ac:dyDescent="0.25">
      <c r="I605642" s="5"/>
    </row>
    <row r="606251" spans="9:9" x14ac:dyDescent="0.25">
      <c r="I606251" s="6"/>
    </row>
    <row r="606267" spans="9:9" x14ac:dyDescent="0.25">
      <c r="I606267" s="5"/>
    </row>
    <row r="606876" spans="9:9" x14ac:dyDescent="0.25">
      <c r="I606876" s="6"/>
    </row>
    <row r="606892" spans="9:9" x14ac:dyDescent="0.25">
      <c r="I606892" s="5"/>
    </row>
    <row r="607501" spans="9:9" x14ac:dyDescent="0.25">
      <c r="I607501" s="6"/>
    </row>
    <row r="607517" spans="9:9" x14ac:dyDescent="0.25">
      <c r="I607517" s="5"/>
    </row>
    <row r="608126" spans="9:9" x14ac:dyDescent="0.25">
      <c r="I608126" s="6"/>
    </row>
    <row r="608142" spans="9:9" x14ac:dyDescent="0.25">
      <c r="I608142" s="5"/>
    </row>
    <row r="608751" spans="9:9" x14ac:dyDescent="0.25">
      <c r="I608751" s="6"/>
    </row>
    <row r="608767" spans="9:9" x14ac:dyDescent="0.25">
      <c r="I608767" s="5"/>
    </row>
    <row r="609376" spans="9:9" x14ac:dyDescent="0.25">
      <c r="I609376" s="6"/>
    </row>
    <row r="609392" spans="9:9" x14ac:dyDescent="0.25">
      <c r="I609392" s="5"/>
    </row>
    <row r="610001" spans="9:9" x14ac:dyDescent="0.25">
      <c r="I610001" s="6"/>
    </row>
    <row r="610017" spans="9:9" x14ac:dyDescent="0.25">
      <c r="I610017" s="5"/>
    </row>
    <row r="610626" spans="9:9" x14ac:dyDescent="0.25">
      <c r="I610626" s="6"/>
    </row>
    <row r="610642" spans="9:9" x14ac:dyDescent="0.25">
      <c r="I610642" s="5"/>
    </row>
    <row r="611251" spans="9:9" x14ac:dyDescent="0.25">
      <c r="I611251" s="6"/>
    </row>
    <row r="611267" spans="9:9" x14ac:dyDescent="0.25">
      <c r="I611267" s="5"/>
    </row>
    <row r="611876" spans="9:9" x14ac:dyDescent="0.25">
      <c r="I611876" s="6"/>
    </row>
    <row r="611892" spans="9:9" x14ac:dyDescent="0.25">
      <c r="I611892" s="5"/>
    </row>
    <row r="612501" spans="9:9" x14ac:dyDescent="0.25">
      <c r="I612501" s="6"/>
    </row>
    <row r="612517" spans="9:9" x14ac:dyDescent="0.25">
      <c r="I612517" s="5"/>
    </row>
    <row r="613126" spans="9:9" x14ac:dyDescent="0.25">
      <c r="I613126" s="6"/>
    </row>
    <row r="613142" spans="9:9" x14ac:dyDescent="0.25">
      <c r="I613142" s="5"/>
    </row>
    <row r="613751" spans="9:9" x14ac:dyDescent="0.25">
      <c r="I613751" s="6"/>
    </row>
    <row r="613767" spans="9:9" x14ac:dyDescent="0.25">
      <c r="I613767" s="5"/>
    </row>
    <row r="614376" spans="9:9" x14ac:dyDescent="0.25">
      <c r="I614376" s="6"/>
    </row>
    <row r="614392" spans="9:9" x14ac:dyDescent="0.25">
      <c r="I614392" s="5"/>
    </row>
    <row r="615001" spans="9:9" x14ac:dyDescent="0.25">
      <c r="I615001" s="6"/>
    </row>
    <row r="615017" spans="9:9" x14ac:dyDescent="0.25">
      <c r="I615017" s="5"/>
    </row>
    <row r="615626" spans="9:9" x14ac:dyDescent="0.25">
      <c r="I615626" s="6"/>
    </row>
    <row r="615642" spans="9:9" x14ac:dyDescent="0.25">
      <c r="I615642" s="5"/>
    </row>
    <row r="616251" spans="9:9" x14ac:dyDescent="0.25">
      <c r="I616251" s="6"/>
    </row>
    <row r="616267" spans="9:9" x14ac:dyDescent="0.25">
      <c r="I616267" s="5"/>
    </row>
    <row r="616876" spans="9:9" x14ac:dyDescent="0.25">
      <c r="I616876" s="6"/>
    </row>
    <row r="616892" spans="9:9" x14ac:dyDescent="0.25">
      <c r="I616892" s="5"/>
    </row>
    <row r="617501" spans="9:9" x14ac:dyDescent="0.25">
      <c r="I617501" s="6"/>
    </row>
    <row r="617517" spans="9:9" x14ac:dyDescent="0.25">
      <c r="I617517" s="5"/>
    </row>
    <row r="618126" spans="9:9" x14ac:dyDescent="0.25">
      <c r="I618126" s="6"/>
    </row>
    <row r="618142" spans="9:9" x14ac:dyDescent="0.25">
      <c r="I618142" s="5"/>
    </row>
    <row r="618751" spans="9:9" x14ac:dyDescent="0.25">
      <c r="I618751" s="6"/>
    </row>
    <row r="618767" spans="9:9" x14ac:dyDescent="0.25">
      <c r="I618767" s="5"/>
    </row>
    <row r="619376" spans="9:9" x14ac:dyDescent="0.25">
      <c r="I619376" s="6"/>
    </row>
    <row r="619392" spans="9:9" x14ac:dyDescent="0.25">
      <c r="I619392" s="5"/>
    </row>
    <row r="620001" spans="9:9" x14ac:dyDescent="0.25">
      <c r="I620001" s="6"/>
    </row>
    <row r="620017" spans="9:9" x14ac:dyDescent="0.25">
      <c r="I620017" s="5"/>
    </row>
    <row r="620626" spans="9:9" x14ac:dyDescent="0.25">
      <c r="I620626" s="6"/>
    </row>
    <row r="620642" spans="9:9" x14ac:dyDescent="0.25">
      <c r="I620642" s="5"/>
    </row>
    <row r="621251" spans="9:9" x14ac:dyDescent="0.25">
      <c r="I621251" s="6"/>
    </row>
    <row r="621267" spans="9:9" x14ac:dyDescent="0.25">
      <c r="I621267" s="5"/>
    </row>
    <row r="621876" spans="9:9" x14ac:dyDescent="0.25">
      <c r="I621876" s="6"/>
    </row>
    <row r="621892" spans="9:9" x14ac:dyDescent="0.25">
      <c r="I621892" s="5"/>
    </row>
    <row r="622501" spans="9:9" x14ac:dyDescent="0.25">
      <c r="I622501" s="6"/>
    </row>
    <row r="622517" spans="9:9" x14ac:dyDescent="0.25">
      <c r="I622517" s="5"/>
    </row>
    <row r="623126" spans="9:9" x14ac:dyDescent="0.25">
      <c r="I623126" s="6"/>
    </row>
    <row r="623142" spans="9:9" x14ac:dyDescent="0.25">
      <c r="I623142" s="5"/>
    </row>
    <row r="623751" spans="9:9" x14ac:dyDescent="0.25">
      <c r="I623751" s="6"/>
    </row>
    <row r="623767" spans="9:9" x14ac:dyDescent="0.25">
      <c r="I623767" s="5"/>
    </row>
    <row r="624376" spans="9:9" x14ac:dyDescent="0.25">
      <c r="I624376" s="6"/>
    </row>
    <row r="624392" spans="9:9" x14ac:dyDescent="0.25">
      <c r="I624392" s="5"/>
    </row>
    <row r="625001" spans="9:9" x14ac:dyDescent="0.25">
      <c r="I625001" s="6"/>
    </row>
    <row r="625017" spans="9:9" x14ac:dyDescent="0.25">
      <c r="I625017" s="5"/>
    </row>
    <row r="625626" spans="9:9" x14ac:dyDescent="0.25">
      <c r="I625626" s="6"/>
    </row>
    <row r="625642" spans="9:9" x14ac:dyDescent="0.25">
      <c r="I625642" s="5"/>
    </row>
    <row r="626251" spans="9:9" x14ac:dyDescent="0.25">
      <c r="I626251" s="6"/>
    </row>
    <row r="626267" spans="9:9" x14ac:dyDescent="0.25">
      <c r="I626267" s="5"/>
    </row>
    <row r="626876" spans="9:9" x14ac:dyDescent="0.25">
      <c r="I626876" s="6"/>
    </row>
    <row r="626892" spans="9:9" x14ac:dyDescent="0.25">
      <c r="I626892" s="5"/>
    </row>
    <row r="627501" spans="9:9" x14ac:dyDescent="0.25">
      <c r="I627501" s="6"/>
    </row>
    <row r="627517" spans="9:9" x14ac:dyDescent="0.25">
      <c r="I627517" s="5"/>
    </row>
    <row r="628126" spans="9:9" x14ac:dyDescent="0.25">
      <c r="I628126" s="6"/>
    </row>
    <row r="628142" spans="9:9" x14ac:dyDescent="0.25">
      <c r="I628142" s="5"/>
    </row>
    <row r="628751" spans="9:9" x14ac:dyDescent="0.25">
      <c r="I628751" s="6"/>
    </row>
    <row r="628767" spans="9:9" x14ac:dyDescent="0.25">
      <c r="I628767" s="5"/>
    </row>
    <row r="629376" spans="9:9" x14ac:dyDescent="0.25">
      <c r="I629376" s="6"/>
    </row>
    <row r="629392" spans="9:9" x14ac:dyDescent="0.25">
      <c r="I629392" s="5"/>
    </row>
    <row r="630001" spans="9:9" x14ac:dyDescent="0.25">
      <c r="I630001" s="6"/>
    </row>
    <row r="630017" spans="9:9" x14ac:dyDescent="0.25">
      <c r="I630017" s="5"/>
    </row>
    <row r="630626" spans="9:9" x14ac:dyDescent="0.25">
      <c r="I630626" s="6"/>
    </row>
    <row r="630642" spans="9:9" x14ac:dyDescent="0.25">
      <c r="I630642" s="5"/>
    </row>
    <row r="631251" spans="9:9" x14ac:dyDescent="0.25">
      <c r="I631251" s="6"/>
    </row>
    <row r="631267" spans="9:9" x14ac:dyDescent="0.25">
      <c r="I631267" s="5"/>
    </row>
    <row r="631876" spans="9:9" x14ac:dyDescent="0.25">
      <c r="I631876" s="6"/>
    </row>
    <row r="631892" spans="9:9" x14ac:dyDescent="0.25">
      <c r="I631892" s="5"/>
    </row>
    <row r="632501" spans="9:9" x14ac:dyDescent="0.25">
      <c r="I632501" s="6"/>
    </row>
    <row r="632517" spans="9:9" x14ac:dyDescent="0.25">
      <c r="I632517" s="5"/>
    </row>
    <row r="633126" spans="9:9" x14ac:dyDescent="0.25">
      <c r="I633126" s="6"/>
    </row>
    <row r="633142" spans="9:9" x14ac:dyDescent="0.25">
      <c r="I633142" s="5"/>
    </row>
    <row r="633751" spans="9:9" x14ac:dyDescent="0.25">
      <c r="I633751" s="6"/>
    </row>
    <row r="633767" spans="9:9" x14ac:dyDescent="0.25">
      <c r="I633767" s="5"/>
    </row>
    <row r="634376" spans="9:9" x14ac:dyDescent="0.25">
      <c r="I634376" s="6"/>
    </row>
    <row r="634392" spans="9:9" x14ac:dyDescent="0.25">
      <c r="I634392" s="5"/>
    </row>
    <row r="635001" spans="9:9" x14ac:dyDescent="0.25">
      <c r="I635001" s="6"/>
    </row>
    <row r="635017" spans="9:9" x14ac:dyDescent="0.25">
      <c r="I635017" s="5"/>
    </row>
    <row r="635626" spans="9:9" x14ac:dyDescent="0.25">
      <c r="I635626" s="6"/>
    </row>
    <row r="635642" spans="9:9" x14ac:dyDescent="0.25">
      <c r="I635642" s="5"/>
    </row>
    <row r="636251" spans="9:9" x14ac:dyDescent="0.25">
      <c r="I636251" s="6"/>
    </row>
    <row r="636267" spans="9:9" x14ac:dyDescent="0.25">
      <c r="I636267" s="5"/>
    </row>
    <row r="636876" spans="9:9" x14ac:dyDescent="0.25">
      <c r="I636876" s="6"/>
    </row>
    <row r="636892" spans="9:9" x14ac:dyDescent="0.25">
      <c r="I636892" s="5"/>
    </row>
    <row r="637501" spans="9:9" x14ac:dyDescent="0.25">
      <c r="I637501" s="6"/>
    </row>
    <row r="637517" spans="9:9" x14ac:dyDescent="0.25">
      <c r="I637517" s="5"/>
    </row>
    <row r="638126" spans="9:9" x14ac:dyDescent="0.25">
      <c r="I638126" s="6"/>
    </row>
    <row r="638142" spans="9:9" x14ac:dyDescent="0.25">
      <c r="I638142" s="5"/>
    </row>
    <row r="638751" spans="9:9" x14ac:dyDescent="0.25">
      <c r="I638751" s="6"/>
    </row>
    <row r="638767" spans="9:9" x14ac:dyDescent="0.25">
      <c r="I638767" s="5"/>
    </row>
    <row r="639376" spans="9:9" x14ac:dyDescent="0.25">
      <c r="I639376" s="6"/>
    </row>
    <row r="639392" spans="9:9" x14ac:dyDescent="0.25">
      <c r="I639392" s="5"/>
    </row>
    <row r="640001" spans="9:9" x14ac:dyDescent="0.25">
      <c r="I640001" s="6"/>
    </row>
    <row r="640017" spans="9:9" x14ac:dyDescent="0.25">
      <c r="I640017" s="5"/>
    </row>
    <row r="640626" spans="9:9" x14ac:dyDescent="0.25">
      <c r="I640626" s="6"/>
    </row>
    <row r="640642" spans="9:9" x14ac:dyDescent="0.25">
      <c r="I640642" s="5"/>
    </row>
    <row r="641251" spans="9:9" x14ac:dyDescent="0.25">
      <c r="I641251" s="6"/>
    </row>
    <row r="641267" spans="9:9" x14ac:dyDescent="0.25">
      <c r="I641267" s="5"/>
    </row>
    <row r="641876" spans="9:9" x14ac:dyDescent="0.25">
      <c r="I641876" s="6"/>
    </row>
    <row r="641892" spans="9:9" x14ac:dyDescent="0.25">
      <c r="I641892" s="5"/>
    </row>
    <row r="642501" spans="9:9" x14ac:dyDescent="0.25">
      <c r="I642501" s="6"/>
    </row>
    <row r="642517" spans="9:9" x14ac:dyDescent="0.25">
      <c r="I642517" s="5"/>
    </row>
    <row r="643126" spans="9:9" x14ac:dyDescent="0.25">
      <c r="I643126" s="6"/>
    </row>
    <row r="643142" spans="9:9" x14ac:dyDescent="0.25">
      <c r="I643142" s="5"/>
    </row>
    <row r="643751" spans="9:9" x14ac:dyDescent="0.25">
      <c r="I643751" s="6"/>
    </row>
    <row r="643767" spans="9:9" x14ac:dyDescent="0.25">
      <c r="I643767" s="5"/>
    </row>
    <row r="644376" spans="9:9" x14ac:dyDescent="0.25">
      <c r="I644376" s="6"/>
    </row>
    <row r="644392" spans="9:9" x14ac:dyDescent="0.25">
      <c r="I644392" s="5"/>
    </row>
    <row r="645001" spans="9:9" x14ac:dyDescent="0.25">
      <c r="I645001" s="6"/>
    </row>
    <row r="645017" spans="9:9" x14ac:dyDescent="0.25">
      <c r="I645017" s="5"/>
    </row>
    <row r="645626" spans="9:9" x14ac:dyDescent="0.25">
      <c r="I645626" s="6"/>
    </row>
    <row r="645642" spans="9:9" x14ac:dyDescent="0.25">
      <c r="I645642" s="5"/>
    </row>
    <row r="646251" spans="9:9" x14ac:dyDescent="0.25">
      <c r="I646251" s="6"/>
    </row>
    <row r="646267" spans="9:9" x14ac:dyDescent="0.25">
      <c r="I646267" s="5"/>
    </row>
    <row r="646876" spans="9:9" x14ac:dyDescent="0.25">
      <c r="I646876" s="6"/>
    </row>
    <row r="646892" spans="9:9" x14ac:dyDescent="0.25">
      <c r="I646892" s="5"/>
    </row>
    <row r="647501" spans="9:9" x14ac:dyDescent="0.25">
      <c r="I647501" s="6"/>
    </row>
    <row r="647517" spans="9:9" x14ac:dyDescent="0.25">
      <c r="I647517" s="5"/>
    </row>
    <row r="648126" spans="9:9" x14ac:dyDescent="0.25">
      <c r="I648126" s="6"/>
    </row>
    <row r="648142" spans="9:9" x14ac:dyDescent="0.25">
      <c r="I648142" s="5"/>
    </row>
    <row r="648751" spans="9:9" x14ac:dyDescent="0.25">
      <c r="I648751" s="6"/>
    </row>
    <row r="648767" spans="9:9" x14ac:dyDescent="0.25">
      <c r="I648767" s="5"/>
    </row>
    <row r="649376" spans="9:9" x14ac:dyDescent="0.25">
      <c r="I649376" s="6"/>
    </row>
    <row r="649392" spans="9:9" x14ac:dyDescent="0.25">
      <c r="I649392" s="5"/>
    </row>
    <row r="650001" spans="9:9" x14ac:dyDescent="0.25">
      <c r="I650001" s="6"/>
    </row>
    <row r="650017" spans="9:9" x14ac:dyDescent="0.25">
      <c r="I650017" s="5"/>
    </row>
    <row r="650626" spans="9:9" x14ac:dyDescent="0.25">
      <c r="I650626" s="6"/>
    </row>
    <row r="650642" spans="9:9" x14ac:dyDescent="0.25">
      <c r="I650642" s="5"/>
    </row>
    <row r="651251" spans="9:9" x14ac:dyDescent="0.25">
      <c r="I651251" s="6"/>
    </row>
    <row r="651267" spans="9:9" x14ac:dyDescent="0.25">
      <c r="I651267" s="5"/>
    </row>
    <row r="651876" spans="9:9" x14ac:dyDescent="0.25">
      <c r="I651876" s="6"/>
    </row>
    <row r="651892" spans="9:9" x14ac:dyDescent="0.25">
      <c r="I651892" s="5"/>
    </row>
    <row r="652501" spans="9:9" x14ac:dyDescent="0.25">
      <c r="I652501" s="6"/>
    </row>
    <row r="652517" spans="9:9" x14ac:dyDescent="0.25">
      <c r="I652517" s="5"/>
    </row>
    <row r="653126" spans="9:9" x14ac:dyDescent="0.25">
      <c r="I653126" s="6"/>
    </row>
    <row r="653142" spans="9:9" x14ac:dyDescent="0.25">
      <c r="I653142" s="5"/>
    </row>
    <row r="653751" spans="9:9" x14ac:dyDescent="0.25">
      <c r="I653751" s="6"/>
    </row>
    <row r="653767" spans="9:9" x14ac:dyDescent="0.25">
      <c r="I653767" s="5"/>
    </row>
    <row r="654376" spans="9:9" x14ac:dyDescent="0.25">
      <c r="I654376" s="6"/>
    </row>
    <row r="654392" spans="9:9" x14ac:dyDescent="0.25">
      <c r="I654392" s="5"/>
    </row>
    <row r="655001" spans="9:9" x14ac:dyDescent="0.25">
      <c r="I655001" s="6"/>
    </row>
    <row r="655017" spans="9:9" x14ac:dyDescent="0.25">
      <c r="I655017" s="5"/>
    </row>
    <row r="655626" spans="9:9" x14ac:dyDescent="0.25">
      <c r="I655626" s="6"/>
    </row>
    <row r="655642" spans="9:9" x14ac:dyDescent="0.25">
      <c r="I655642" s="5"/>
    </row>
    <row r="656251" spans="9:9" x14ac:dyDescent="0.25">
      <c r="I656251" s="6"/>
    </row>
    <row r="656267" spans="9:9" x14ac:dyDescent="0.25">
      <c r="I656267" s="5"/>
    </row>
    <row r="656876" spans="9:9" x14ac:dyDescent="0.25">
      <c r="I656876" s="6"/>
    </row>
    <row r="656892" spans="9:9" x14ac:dyDescent="0.25">
      <c r="I656892" s="5"/>
    </row>
    <row r="657501" spans="9:9" x14ac:dyDescent="0.25">
      <c r="I657501" s="6"/>
    </row>
    <row r="657517" spans="9:9" x14ac:dyDescent="0.25">
      <c r="I657517" s="5"/>
    </row>
    <row r="658126" spans="9:9" x14ac:dyDescent="0.25">
      <c r="I658126" s="6"/>
    </row>
    <row r="658142" spans="9:9" x14ac:dyDescent="0.25">
      <c r="I658142" s="5"/>
    </row>
    <row r="658751" spans="9:9" x14ac:dyDescent="0.25">
      <c r="I658751" s="6"/>
    </row>
    <row r="658767" spans="9:9" x14ac:dyDescent="0.25">
      <c r="I658767" s="5"/>
    </row>
    <row r="659376" spans="9:9" x14ac:dyDescent="0.25">
      <c r="I659376" s="6"/>
    </row>
    <row r="659392" spans="9:9" x14ac:dyDescent="0.25">
      <c r="I659392" s="5"/>
    </row>
    <row r="660001" spans="9:9" x14ac:dyDescent="0.25">
      <c r="I660001" s="6"/>
    </row>
    <row r="660017" spans="9:9" x14ac:dyDescent="0.25">
      <c r="I660017" s="5"/>
    </row>
    <row r="660626" spans="9:9" x14ac:dyDescent="0.25">
      <c r="I660626" s="6"/>
    </row>
    <row r="660642" spans="9:9" x14ac:dyDescent="0.25">
      <c r="I660642" s="5"/>
    </row>
    <row r="661251" spans="9:9" x14ac:dyDescent="0.25">
      <c r="I661251" s="6"/>
    </row>
    <row r="661267" spans="9:9" x14ac:dyDescent="0.25">
      <c r="I661267" s="5"/>
    </row>
    <row r="661876" spans="9:9" x14ac:dyDescent="0.25">
      <c r="I661876" s="6"/>
    </row>
    <row r="661892" spans="9:9" x14ac:dyDescent="0.25">
      <c r="I661892" s="5"/>
    </row>
    <row r="662501" spans="9:9" x14ac:dyDescent="0.25">
      <c r="I662501" s="6"/>
    </row>
    <row r="662517" spans="9:9" x14ac:dyDescent="0.25">
      <c r="I662517" s="5"/>
    </row>
    <row r="663126" spans="9:9" x14ac:dyDescent="0.25">
      <c r="I663126" s="6"/>
    </row>
    <row r="663142" spans="9:9" x14ac:dyDescent="0.25">
      <c r="I663142" s="5"/>
    </row>
    <row r="663751" spans="9:9" x14ac:dyDescent="0.25">
      <c r="I663751" s="6"/>
    </row>
    <row r="663767" spans="9:9" x14ac:dyDescent="0.25">
      <c r="I663767" s="5"/>
    </row>
    <row r="664376" spans="9:9" x14ac:dyDescent="0.25">
      <c r="I664376" s="6"/>
    </row>
    <row r="664392" spans="9:9" x14ac:dyDescent="0.25">
      <c r="I664392" s="5"/>
    </row>
    <row r="665001" spans="9:9" x14ac:dyDescent="0.25">
      <c r="I665001" s="6"/>
    </row>
    <row r="665017" spans="9:9" x14ac:dyDescent="0.25">
      <c r="I665017" s="5"/>
    </row>
    <row r="665626" spans="9:9" x14ac:dyDescent="0.25">
      <c r="I665626" s="6"/>
    </row>
    <row r="665642" spans="9:9" x14ac:dyDescent="0.25">
      <c r="I665642" s="5"/>
    </row>
    <row r="666251" spans="9:9" x14ac:dyDescent="0.25">
      <c r="I666251" s="6"/>
    </row>
    <row r="666267" spans="9:9" x14ac:dyDescent="0.25">
      <c r="I666267" s="5"/>
    </row>
    <row r="666876" spans="9:9" x14ac:dyDescent="0.25">
      <c r="I666876" s="6"/>
    </row>
    <row r="666892" spans="9:9" x14ac:dyDescent="0.25">
      <c r="I666892" s="5"/>
    </row>
    <row r="667501" spans="9:9" x14ac:dyDescent="0.25">
      <c r="I667501" s="6"/>
    </row>
    <row r="667517" spans="9:9" x14ac:dyDescent="0.25">
      <c r="I667517" s="5"/>
    </row>
    <row r="668126" spans="9:9" x14ac:dyDescent="0.25">
      <c r="I668126" s="6"/>
    </row>
    <row r="668142" spans="9:9" x14ac:dyDescent="0.25">
      <c r="I668142" s="5"/>
    </row>
    <row r="668751" spans="9:9" x14ac:dyDescent="0.25">
      <c r="I668751" s="6"/>
    </row>
    <row r="668767" spans="9:9" x14ac:dyDescent="0.25">
      <c r="I668767" s="5"/>
    </row>
    <row r="669376" spans="9:9" x14ac:dyDescent="0.25">
      <c r="I669376" s="6"/>
    </row>
    <row r="669392" spans="9:9" x14ac:dyDescent="0.25">
      <c r="I669392" s="5"/>
    </row>
    <row r="670001" spans="9:9" x14ac:dyDescent="0.25">
      <c r="I670001" s="6"/>
    </row>
    <row r="670017" spans="9:9" x14ac:dyDescent="0.25">
      <c r="I670017" s="5"/>
    </row>
    <row r="670626" spans="9:9" x14ac:dyDescent="0.25">
      <c r="I670626" s="6"/>
    </row>
    <row r="670642" spans="9:9" x14ac:dyDescent="0.25">
      <c r="I670642" s="5"/>
    </row>
    <row r="671251" spans="9:9" x14ac:dyDescent="0.25">
      <c r="I671251" s="6"/>
    </row>
    <row r="671267" spans="9:9" x14ac:dyDescent="0.25">
      <c r="I671267" s="5"/>
    </row>
    <row r="671876" spans="9:9" x14ac:dyDescent="0.25">
      <c r="I671876" s="6"/>
    </row>
    <row r="671892" spans="9:9" x14ac:dyDescent="0.25">
      <c r="I671892" s="5"/>
    </row>
    <row r="672501" spans="9:9" x14ac:dyDescent="0.25">
      <c r="I672501" s="6"/>
    </row>
    <row r="672517" spans="9:9" x14ac:dyDescent="0.25">
      <c r="I672517" s="5"/>
    </row>
    <row r="673126" spans="9:9" x14ac:dyDescent="0.25">
      <c r="I673126" s="6"/>
    </row>
    <row r="673142" spans="9:9" x14ac:dyDescent="0.25">
      <c r="I673142" s="5"/>
    </row>
    <row r="673751" spans="9:9" x14ac:dyDescent="0.25">
      <c r="I673751" s="6"/>
    </row>
    <row r="673767" spans="9:9" x14ac:dyDescent="0.25">
      <c r="I673767" s="5"/>
    </row>
    <row r="674376" spans="9:9" x14ac:dyDescent="0.25">
      <c r="I674376" s="6"/>
    </row>
    <row r="674392" spans="9:9" x14ac:dyDescent="0.25">
      <c r="I674392" s="5"/>
    </row>
    <row r="675001" spans="9:9" x14ac:dyDescent="0.25">
      <c r="I675001" s="6"/>
    </row>
    <row r="675017" spans="9:9" x14ac:dyDescent="0.25">
      <c r="I675017" s="5"/>
    </row>
    <row r="675626" spans="9:9" x14ac:dyDescent="0.25">
      <c r="I675626" s="6"/>
    </row>
    <row r="675642" spans="9:9" x14ac:dyDescent="0.25">
      <c r="I675642" s="5"/>
    </row>
    <row r="676251" spans="9:9" x14ac:dyDescent="0.25">
      <c r="I676251" s="6"/>
    </row>
    <row r="676267" spans="9:9" x14ac:dyDescent="0.25">
      <c r="I676267" s="5"/>
    </row>
    <row r="676876" spans="9:9" x14ac:dyDescent="0.25">
      <c r="I676876" s="6"/>
    </row>
    <row r="676892" spans="9:9" x14ac:dyDescent="0.25">
      <c r="I676892" s="5"/>
    </row>
    <row r="677501" spans="9:9" x14ac:dyDescent="0.25">
      <c r="I677501" s="6"/>
    </row>
    <row r="677517" spans="9:9" x14ac:dyDescent="0.25">
      <c r="I677517" s="5"/>
    </row>
    <row r="678126" spans="9:9" x14ac:dyDescent="0.25">
      <c r="I678126" s="6"/>
    </row>
    <row r="678142" spans="9:9" x14ac:dyDescent="0.25">
      <c r="I678142" s="5"/>
    </row>
    <row r="678751" spans="9:9" x14ac:dyDescent="0.25">
      <c r="I678751" s="6"/>
    </row>
    <row r="678767" spans="9:9" x14ac:dyDescent="0.25">
      <c r="I678767" s="5"/>
    </row>
    <row r="679376" spans="9:9" x14ac:dyDescent="0.25">
      <c r="I679376" s="6"/>
    </row>
    <row r="679392" spans="9:9" x14ac:dyDescent="0.25">
      <c r="I679392" s="5"/>
    </row>
    <row r="680001" spans="9:9" x14ac:dyDescent="0.25">
      <c r="I680001" s="6"/>
    </row>
    <row r="680017" spans="9:9" x14ac:dyDescent="0.25">
      <c r="I680017" s="5"/>
    </row>
    <row r="680626" spans="9:9" x14ac:dyDescent="0.25">
      <c r="I680626" s="6"/>
    </row>
    <row r="680642" spans="9:9" x14ac:dyDescent="0.25">
      <c r="I680642" s="5"/>
    </row>
    <row r="681251" spans="9:9" x14ac:dyDescent="0.25">
      <c r="I681251" s="6"/>
    </row>
    <row r="681267" spans="9:9" x14ac:dyDescent="0.25">
      <c r="I681267" s="5"/>
    </row>
    <row r="681876" spans="9:9" x14ac:dyDescent="0.25">
      <c r="I681876" s="6"/>
    </row>
    <row r="681892" spans="9:9" x14ac:dyDescent="0.25">
      <c r="I681892" s="5"/>
    </row>
    <row r="682501" spans="9:9" x14ac:dyDescent="0.25">
      <c r="I682501" s="6"/>
    </row>
    <row r="682517" spans="9:9" x14ac:dyDescent="0.25">
      <c r="I682517" s="5"/>
    </row>
    <row r="683126" spans="9:9" x14ac:dyDescent="0.25">
      <c r="I683126" s="6"/>
    </row>
    <row r="683142" spans="9:9" x14ac:dyDescent="0.25">
      <c r="I683142" s="5"/>
    </row>
    <row r="683751" spans="9:9" x14ac:dyDescent="0.25">
      <c r="I683751" s="6"/>
    </row>
    <row r="683767" spans="9:9" x14ac:dyDescent="0.25">
      <c r="I683767" s="5"/>
    </row>
    <row r="684376" spans="9:9" x14ac:dyDescent="0.25">
      <c r="I684376" s="6"/>
    </row>
    <row r="684392" spans="9:9" x14ac:dyDescent="0.25">
      <c r="I684392" s="5"/>
    </row>
    <row r="685001" spans="9:9" x14ac:dyDescent="0.25">
      <c r="I685001" s="6"/>
    </row>
    <row r="685017" spans="9:9" x14ac:dyDescent="0.25">
      <c r="I685017" s="5"/>
    </row>
    <row r="685626" spans="9:9" x14ac:dyDescent="0.25">
      <c r="I685626" s="6"/>
    </row>
    <row r="685642" spans="9:9" x14ac:dyDescent="0.25">
      <c r="I685642" s="5"/>
    </row>
    <row r="686251" spans="9:9" x14ac:dyDescent="0.25">
      <c r="I686251" s="6"/>
    </row>
    <row r="686267" spans="9:9" x14ac:dyDescent="0.25">
      <c r="I686267" s="5"/>
    </row>
    <row r="686876" spans="9:9" x14ac:dyDescent="0.25">
      <c r="I686876" s="6"/>
    </row>
    <row r="686892" spans="9:9" x14ac:dyDescent="0.25">
      <c r="I686892" s="5"/>
    </row>
    <row r="687501" spans="9:9" x14ac:dyDescent="0.25">
      <c r="I687501" s="6"/>
    </row>
    <row r="687517" spans="9:9" x14ac:dyDescent="0.25">
      <c r="I687517" s="5"/>
    </row>
    <row r="688126" spans="9:9" x14ac:dyDescent="0.25">
      <c r="I688126" s="6"/>
    </row>
    <row r="688142" spans="9:9" x14ac:dyDescent="0.25">
      <c r="I688142" s="5"/>
    </row>
    <row r="688751" spans="9:9" x14ac:dyDescent="0.25">
      <c r="I688751" s="6"/>
    </row>
    <row r="688767" spans="9:9" x14ac:dyDescent="0.25">
      <c r="I688767" s="5"/>
    </row>
    <row r="689376" spans="9:9" x14ac:dyDescent="0.25">
      <c r="I689376" s="6"/>
    </row>
    <row r="689392" spans="9:9" x14ac:dyDescent="0.25">
      <c r="I689392" s="5"/>
    </row>
    <row r="690001" spans="9:9" x14ac:dyDescent="0.25">
      <c r="I690001" s="6"/>
    </row>
    <row r="690017" spans="9:9" x14ac:dyDescent="0.25">
      <c r="I690017" s="5"/>
    </row>
    <row r="690626" spans="9:9" x14ac:dyDescent="0.25">
      <c r="I690626" s="6"/>
    </row>
    <row r="690642" spans="9:9" x14ac:dyDescent="0.25">
      <c r="I690642" s="5"/>
    </row>
    <row r="691251" spans="9:9" x14ac:dyDescent="0.25">
      <c r="I691251" s="6"/>
    </row>
    <row r="691267" spans="9:9" x14ac:dyDescent="0.25">
      <c r="I691267" s="5"/>
    </row>
    <row r="691876" spans="9:9" x14ac:dyDescent="0.25">
      <c r="I691876" s="6"/>
    </row>
    <row r="691892" spans="9:9" x14ac:dyDescent="0.25">
      <c r="I691892" s="5"/>
    </row>
    <row r="692501" spans="9:9" x14ac:dyDescent="0.25">
      <c r="I692501" s="6"/>
    </row>
    <row r="692517" spans="9:9" x14ac:dyDescent="0.25">
      <c r="I692517" s="5"/>
    </row>
    <row r="693126" spans="9:9" x14ac:dyDescent="0.25">
      <c r="I693126" s="6"/>
    </row>
    <row r="693142" spans="9:9" x14ac:dyDescent="0.25">
      <c r="I693142" s="5"/>
    </row>
    <row r="693751" spans="9:9" x14ac:dyDescent="0.25">
      <c r="I693751" s="6"/>
    </row>
    <row r="693767" spans="9:9" x14ac:dyDescent="0.25">
      <c r="I693767" s="5"/>
    </row>
    <row r="694376" spans="9:9" x14ac:dyDescent="0.25">
      <c r="I694376" s="6"/>
    </row>
    <row r="694392" spans="9:9" x14ac:dyDescent="0.25">
      <c r="I694392" s="5"/>
    </row>
    <row r="695001" spans="9:9" x14ac:dyDescent="0.25">
      <c r="I695001" s="6"/>
    </row>
    <row r="695017" spans="9:9" x14ac:dyDescent="0.25">
      <c r="I695017" s="5"/>
    </row>
    <row r="695626" spans="9:9" x14ac:dyDescent="0.25">
      <c r="I695626" s="6"/>
    </row>
    <row r="695642" spans="9:9" x14ac:dyDescent="0.25">
      <c r="I695642" s="5"/>
    </row>
    <row r="696251" spans="9:9" x14ac:dyDescent="0.25">
      <c r="I696251" s="6"/>
    </row>
    <row r="696267" spans="9:9" x14ac:dyDescent="0.25">
      <c r="I696267" s="5"/>
    </row>
    <row r="696876" spans="9:9" x14ac:dyDescent="0.25">
      <c r="I696876" s="6"/>
    </row>
    <row r="696892" spans="9:9" x14ac:dyDescent="0.25">
      <c r="I696892" s="5"/>
    </row>
    <row r="697501" spans="9:9" x14ac:dyDescent="0.25">
      <c r="I697501" s="6"/>
    </row>
    <row r="697517" spans="9:9" x14ac:dyDescent="0.25">
      <c r="I697517" s="5"/>
    </row>
    <row r="698126" spans="9:9" x14ac:dyDescent="0.25">
      <c r="I698126" s="6"/>
    </row>
    <row r="698142" spans="9:9" x14ac:dyDescent="0.25">
      <c r="I698142" s="5"/>
    </row>
    <row r="698751" spans="9:9" x14ac:dyDescent="0.25">
      <c r="I698751" s="6"/>
    </row>
    <row r="698767" spans="9:9" x14ac:dyDescent="0.25">
      <c r="I698767" s="5"/>
    </row>
    <row r="699376" spans="9:9" x14ac:dyDescent="0.25">
      <c r="I699376" s="6"/>
    </row>
    <row r="699392" spans="9:9" x14ac:dyDescent="0.25">
      <c r="I699392" s="5"/>
    </row>
    <row r="700001" spans="9:9" x14ac:dyDescent="0.25">
      <c r="I700001" s="6"/>
    </row>
    <row r="700017" spans="9:9" x14ac:dyDescent="0.25">
      <c r="I700017" s="5"/>
    </row>
    <row r="700626" spans="9:9" x14ac:dyDescent="0.25">
      <c r="I700626" s="6"/>
    </row>
    <row r="700642" spans="9:9" x14ac:dyDescent="0.25">
      <c r="I700642" s="5"/>
    </row>
    <row r="701251" spans="9:9" x14ac:dyDescent="0.25">
      <c r="I701251" s="6"/>
    </row>
    <row r="701267" spans="9:9" x14ac:dyDescent="0.25">
      <c r="I701267" s="5"/>
    </row>
    <row r="701876" spans="9:9" x14ac:dyDescent="0.25">
      <c r="I701876" s="6"/>
    </row>
    <row r="701892" spans="9:9" x14ac:dyDescent="0.25">
      <c r="I701892" s="5"/>
    </row>
    <row r="702501" spans="9:9" x14ac:dyDescent="0.25">
      <c r="I702501" s="6"/>
    </row>
    <row r="702517" spans="9:9" x14ac:dyDescent="0.25">
      <c r="I702517" s="5"/>
    </row>
    <row r="703126" spans="9:9" x14ac:dyDescent="0.25">
      <c r="I703126" s="6"/>
    </row>
    <row r="703142" spans="9:9" x14ac:dyDescent="0.25">
      <c r="I703142" s="5"/>
    </row>
    <row r="703751" spans="9:9" x14ac:dyDescent="0.25">
      <c r="I703751" s="6"/>
    </row>
    <row r="703767" spans="9:9" x14ac:dyDescent="0.25">
      <c r="I703767" s="5"/>
    </row>
    <row r="704376" spans="9:9" x14ac:dyDescent="0.25">
      <c r="I704376" s="6"/>
    </row>
    <row r="704392" spans="9:9" x14ac:dyDescent="0.25">
      <c r="I704392" s="5"/>
    </row>
    <row r="705001" spans="9:9" x14ac:dyDescent="0.25">
      <c r="I705001" s="6"/>
    </row>
    <row r="705017" spans="9:9" x14ac:dyDescent="0.25">
      <c r="I705017" s="5"/>
    </row>
    <row r="705626" spans="9:9" x14ac:dyDescent="0.25">
      <c r="I705626" s="6"/>
    </row>
    <row r="705642" spans="9:9" x14ac:dyDescent="0.25">
      <c r="I705642" s="5"/>
    </row>
    <row r="706251" spans="9:9" x14ac:dyDescent="0.25">
      <c r="I706251" s="6"/>
    </row>
    <row r="706267" spans="9:9" x14ac:dyDescent="0.25">
      <c r="I706267" s="5"/>
    </row>
    <row r="706876" spans="9:9" x14ac:dyDescent="0.25">
      <c r="I706876" s="6"/>
    </row>
    <row r="706892" spans="9:9" x14ac:dyDescent="0.25">
      <c r="I706892" s="5"/>
    </row>
    <row r="707501" spans="9:9" x14ac:dyDescent="0.25">
      <c r="I707501" s="6"/>
    </row>
    <row r="707517" spans="9:9" x14ac:dyDescent="0.25">
      <c r="I707517" s="5"/>
    </row>
    <row r="708126" spans="9:9" x14ac:dyDescent="0.25">
      <c r="I708126" s="6"/>
    </row>
    <row r="708142" spans="9:9" x14ac:dyDescent="0.25">
      <c r="I708142" s="5"/>
    </row>
    <row r="708751" spans="9:9" x14ac:dyDescent="0.25">
      <c r="I708751" s="6"/>
    </row>
    <row r="708767" spans="9:9" x14ac:dyDescent="0.25">
      <c r="I708767" s="5"/>
    </row>
    <row r="709376" spans="9:9" x14ac:dyDescent="0.25">
      <c r="I709376" s="6"/>
    </row>
    <row r="709392" spans="9:9" x14ac:dyDescent="0.25">
      <c r="I709392" s="5"/>
    </row>
    <row r="710001" spans="9:9" x14ac:dyDescent="0.25">
      <c r="I710001" s="6"/>
    </row>
    <row r="710017" spans="9:9" x14ac:dyDescent="0.25">
      <c r="I710017" s="5"/>
    </row>
    <row r="710626" spans="9:9" x14ac:dyDescent="0.25">
      <c r="I710626" s="6"/>
    </row>
    <row r="710642" spans="9:9" x14ac:dyDescent="0.25">
      <c r="I710642" s="5"/>
    </row>
    <row r="711251" spans="9:9" x14ac:dyDescent="0.25">
      <c r="I711251" s="6"/>
    </row>
    <row r="711267" spans="9:9" x14ac:dyDescent="0.25">
      <c r="I711267" s="5"/>
    </row>
    <row r="711876" spans="9:9" x14ac:dyDescent="0.25">
      <c r="I711876" s="6"/>
    </row>
    <row r="711892" spans="9:9" x14ac:dyDescent="0.25">
      <c r="I711892" s="5"/>
    </row>
    <row r="712501" spans="9:9" x14ac:dyDescent="0.25">
      <c r="I712501" s="6"/>
    </row>
    <row r="712517" spans="9:9" x14ac:dyDescent="0.25">
      <c r="I712517" s="5"/>
    </row>
    <row r="713126" spans="9:9" x14ac:dyDescent="0.25">
      <c r="I713126" s="6"/>
    </row>
    <row r="713142" spans="9:9" x14ac:dyDescent="0.25">
      <c r="I713142" s="5"/>
    </row>
    <row r="713751" spans="9:9" x14ac:dyDescent="0.25">
      <c r="I713751" s="6"/>
    </row>
    <row r="713767" spans="9:9" x14ac:dyDescent="0.25">
      <c r="I713767" s="5"/>
    </row>
    <row r="714376" spans="9:9" x14ac:dyDescent="0.25">
      <c r="I714376" s="6"/>
    </row>
    <row r="714392" spans="9:9" x14ac:dyDescent="0.25">
      <c r="I714392" s="5"/>
    </row>
    <row r="715001" spans="9:9" x14ac:dyDescent="0.25">
      <c r="I715001" s="6"/>
    </row>
    <row r="715017" spans="9:9" x14ac:dyDescent="0.25">
      <c r="I715017" s="5"/>
    </row>
    <row r="715626" spans="9:9" x14ac:dyDescent="0.25">
      <c r="I715626" s="6"/>
    </row>
    <row r="715642" spans="9:9" x14ac:dyDescent="0.25">
      <c r="I715642" s="5"/>
    </row>
    <row r="716251" spans="9:9" x14ac:dyDescent="0.25">
      <c r="I716251" s="6"/>
    </row>
    <row r="716267" spans="9:9" x14ac:dyDescent="0.25">
      <c r="I716267" s="5"/>
    </row>
    <row r="716876" spans="9:9" x14ac:dyDescent="0.25">
      <c r="I716876" s="6"/>
    </row>
    <row r="716892" spans="9:9" x14ac:dyDescent="0.25">
      <c r="I716892" s="5"/>
    </row>
    <row r="717501" spans="9:9" x14ac:dyDescent="0.25">
      <c r="I717501" s="6"/>
    </row>
    <row r="717517" spans="9:9" x14ac:dyDescent="0.25">
      <c r="I717517" s="5"/>
    </row>
    <row r="718126" spans="9:9" x14ac:dyDescent="0.25">
      <c r="I718126" s="6"/>
    </row>
    <row r="718142" spans="9:9" x14ac:dyDescent="0.25">
      <c r="I718142" s="5"/>
    </row>
    <row r="718751" spans="9:9" x14ac:dyDescent="0.25">
      <c r="I718751" s="6"/>
    </row>
    <row r="718767" spans="9:9" x14ac:dyDescent="0.25">
      <c r="I718767" s="5"/>
    </row>
    <row r="719376" spans="9:9" x14ac:dyDescent="0.25">
      <c r="I719376" s="6"/>
    </row>
    <row r="719392" spans="9:9" x14ac:dyDescent="0.25">
      <c r="I719392" s="5"/>
    </row>
    <row r="720001" spans="9:9" x14ac:dyDescent="0.25">
      <c r="I720001" s="6"/>
    </row>
    <row r="720017" spans="9:9" x14ac:dyDescent="0.25">
      <c r="I720017" s="5"/>
    </row>
    <row r="720626" spans="9:9" x14ac:dyDescent="0.25">
      <c r="I720626" s="6"/>
    </row>
    <row r="720642" spans="9:9" x14ac:dyDescent="0.25">
      <c r="I720642" s="5"/>
    </row>
    <row r="721251" spans="9:9" x14ac:dyDescent="0.25">
      <c r="I721251" s="6"/>
    </row>
    <row r="721267" spans="9:9" x14ac:dyDescent="0.25">
      <c r="I721267" s="5"/>
    </row>
    <row r="721876" spans="9:9" x14ac:dyDescent="0.25">
      <c r="I721876" s="6"/>
    </row>
    <row r="721892" spans="9:9" x14ac:dyDescent="0.25">
      <c r="I721892" s="5"/>
    </row>
    <row r="722501" spans="9:9" x14ac:dyDescent="0.25">
      <c r="I722501" s="6"/>
    </row>
    <row r="722517" spans="9:9" x14ac:dyDescent="0.25">
      <c r="I722517" s="5"/>
    </row>
    <row r="723126" spans="9:9" x14ac:dyDescent="0.25">
      <c r="I723126" s="6"/>
    </row>
    <row r="723142" spans="9:9" x14ac:dyDescent="0.25">
      <c r="I723142" s="5"/>
    </row>
    <row r="723751" spans="9:9" x14ac:dyDescent="0.25">
      <c r="I723751" s="6"/>
    </row>
    <row r="723767" spans="9:9" x14ac:dyDescent="0.25">
      <c r="I723767" s="5"/>
    </row>
    <row r="724376" spans="9:9" x14ac:dyDescent="0.25">
      <c r="I724376" s="6"/>
    </row>
    <row r="724392" spans="9:9" x14ac:dyDescent="0.25">
      <c r="I724392" s="5"/>
    </row>
    <row r="725001" spans="9:9" x14ac:dyDescent="0.25">
      <c r="I725001" s="6"/>
    </row>
    <row r="725017" spans="9:9" x14ac:dyDescent="0.25">
      <c r="I725017" s="5"/>
    </row>
    <row r="725626" spans="9:9" x14ac:dyDescent="0.25">
      <c r="I725626" s="6"/>
    </row>
    <row r="725642" spans="9:9" x14ac:dyDescent="0.25">
      <c r="I725642" s="5"/>
    </row>
    <row r="726251" spans="9:9" x14ac:dyDescent="0.25">
      <c r="I726251" s="6"/>
    </row>
    <row r="726267" spans="9:9" x14ac:dyDescent="0.25">
      <c r="I726267" s="5"/>
    </row>
    <row r="726876" spans="9:9" x14ac:dyDescent="0.25">
      <c r="I726876" s="6"/>
    </row>
    <row r="726892" spans="9:9" x14ac:dyDescent="0.25">
      <c r="I726892" s="5"/>
    </row>
    <row r="727501" spans="9:9" x14ac:dyDescent="0.25">
      <c r="I727501" s="6"/>
    </row>
    <row r="727517" spans="9:9" x14ac:dyDescent="0.25">
      <c r="I727517" s="5"/>
    </row>
    <row r="728126" spans="9:9" x14ac:dyDescent="0.25">
      <c r="I728126" s="6"/>
    </row>
    <row r="728142" spans="9:9" x14ac:dyDescent="0.25">
      <c r="I728142" s="5"/>
    </row>
    <row r="728751" spans="9:9" x14ac:dyDescent="0.25">
      <c r="I728751" s="6"/>
    </row>
    <row r="728767" spans="9:9" x14ac:dyDescent="0.25">
      <c r="I728767" s="5"/>
    </row>
    <row r="729376" spans="9:9" x14ac:dyDescent="0.25">
      <c r="I729376" s="6"/>
    </row>
    <row r="729392" spans="9:9" x14ac:dyDescent="0.25">
      <c r="I729392" s="5"/>
    </row>
    <row r="730001" spans="9:9" x14ac:dyDescent="0.25">
      <c r="I730001" s="6"/>
    </row>
    <row r="730017" spans="9:9" x14ac:dyDescent="0.25">
      <c r="I730017" s="5"/>
    </row>
    <row r="730626" spans="9:9" x14ac:dyDescent="0.25">
      <c r="I730626" s="6"/>
    </row>
    <row r="730642" spans="9:9" x14ac:dyDescent="0.25">
      <c r="I730642" s="5"/>
    </row>
    <row r="731251" spans="9:9" x14ac:dyDescent="0.25">
      <c r="I731251" s="6"/>
    </row>
    <row r="731267" spans="9:9" x14ac:dyDescent="0.25">
      <c r="I731267" s="5"/>
    </row>
    <row r="731876" spans="9:9" x14ac:dyDescent="0.25">
      <c r="I731876" s="6"/>
    </row>
    <row r="731892" spans="9:9" x14ac:dyDescent="0.25">
      <c r="I731892" s="5"/>
    </row>
    <row r="732501" spans="9:9" x14ac:dyDescent="0.25">
      <c r="I732501" s="6"/>
    </row>
    <row r="732517" spans="9:9" x14ac:dyDescent="0.25">
      <c r="I732517" s="5"/>
    </row>
    <row r="733126" spans="9:9" x14ac:dyDescent="0.25">
      <c r="I733126" s="6"/>
    </row>
    <row r="733142" spans="9:9" x14ac:dyDescent="0.25">
      <c r="I733142" s="5"/>
    </row>
    <row r="733751" spans="9:9" x14ac:dyDescent="0.25">
      <c r="I733751" s="6"/>
    </row>
    <row r="733767" spans="9:9" x14ac:dyDescent="0.25">
      <c r="I733767" s="5"/>
    </row>
    <row r="734376" spans="9:9" x14ac:dyDescent="0.25">
      <c r="I734376" s="6"/>
    </row>
    <row r="734392" spans="9:9" x14ac:dyDescent="0.25">
      <c r="I734392" s="5"/>
    </row>
    <row r="735001" spans="9:9" x14ac:dyDescent="0.25">
      <c r="I735001" s="6"/>
    </row>
    <row r="735017" spans="9:9" x14ac:dyDescent="0.25">
      <c r="I735017" s="5"/>
    </row>
    <row r="735626" spans="9:9" x14ac:dyDescent="0.25">
      <c r="I735626" s="6"/>
    </row>
    <row r="735642" spans="9:9" x14ac:dyDescent="0.25">
      <c r="I735642" s="5"/>
    </row>
    <row r="736251" spans="9:9" x14ac:dyDescent="0.25">
      <c r="I736251" s="6"/>
    </row>
    <row r="736267" spans="9:9" x14ac:dyDescent="0.25">
      <c r="I736267" s="5"/>
    </row>
    <row r="736876" spans="9:9" x14ac:dyDescent="0.25">
      <c r="I736876" s="6"/>
    </row>
    <row r="736892" spans="9:9" x14ac:dyDescent="0.25">
      <c r="I736892" s="5"/>
    </row>
    <row r="737501" spans="9:9" x14ac:dyDescent="0.25">
      <c r="I737501" s="6"/>
    </row>
    <row r="737517" spans="9:9" x14ac:dyDescent="0.25">
      <c r="I737517" s="5"/>
    </row>
    <row r="738126" spans="9:9" x14ac:dyDescent="0.25">
      <c r="I738126" s="6"/>
    </row>
    <row r="738142" spans="9:9" x14ac:dyDescent="0.25">
      <c r="I738142" s="5"/>
    </row>
    <row r="738751" spans="9:9" x14ac:dyDescent="0.25">
      <c r="I738751" s="6"/>
    </row>
    <row r="738767" spans="9:9" x14ac:dyDescent="0.25">
      <c r="I738767" s="5"/>
    </row>
    <row r="739376" spans="9:9" x14ac:dyDescent="0.25">
      <c r="I739376" s="6"/>
    </row>
    <row r="739392" spans="9:9" x14ac:dyDescent="0.25">
      <c r="I739392" s="5"/>
    </row>
    <row r="740001" spans="9:9" x14ac:dyDescent="0.25">
      <c r="I740001" s="6"/>
    </row>
    <row r="740017" spans="9:9" x14ac:dyDescent="0.25">
      <c r="I740017" s="5"/>
    </row>
    <row r="740626" spans="9:9" x14ac:dyDescent="0.25">
      <c r="I740626" s="6"/>
    </row>
    <row r="740642" spans="9:9" x14ac:dyDescent="0.25">
      <c r="I740642" s="5"/>
    </row>
    <row r="741251" spans="9:9" x14ac:dyDescent="0.25">
      <c r="I741251" s="6"/>
    </row>
    <row r="741267" spans="9:9" x14ac:dyDescent="0.25">
      <c r="I741267" s="5"/>
    </row>
    <row r="741876" spans="9:9" x14ac:dyDescent="0.25">
      <c r="I741876" s="6"/>
    </row>
    <row r="741892" spans="9:9" x14ac:dyDescent="0.25">
      <c r="I741892" s="5"/>
    </row>
    <row r="742501" spans="9:9" x14ac:dyDescent="0.25">
      <c r="I742501" s="6"/>
    </row>
    <row r="742517" spans="9:9" x14ac:dyDescent="0.25">
      <c r="I742517" s="5"/>
    </row>
    <row r="743126" spans="9:9" x14ac:dyDescent="0.25">
      <c r="I743126" s="6"/>
    </row>
    <row r="743142" spans="9:9" x14ac:dyDescent="0.25">
      <c r="I743142" s="5"/>
    </row>
    <row r="743751" spans="9:9" x14ac:dyDescent="0.25">
      <c r="I743751" s="6"/>
    </row>
    <row r="743767" spans="9:9" x14ac:dyDescent="0.25">
      <c r="I743767" s="5"/>
    </row>
    <row r="744376" spans="9:9" x14ac:dyDescent="0.25">
      <c r="I744376" s="6"/>
    </row>
    <row r="744392" spans="9:9" x14ac:dyDescent="0.25">
      <c r="I744392" s="5"/>
    </row>
    <row r="745001" spans="9:9" x14ac:dyDescent="0.25">
      <c r="I745001" s="6"/>
    </row>
    <row r="745017" spans="9:9" x14ac:dyDescent="0.25">
      <c r="I745017" s="5"/>
    </row>
    <row r="745626" spans="9:9" x14ac:dyDescent="0.25">
      <c r="I745626" s="6"/>
    </row>
    <row r="745642" spans="9:9" x14ac:dyDescent="0.25">
      <c r="I745642" s="5"/>
    </row>
    <row r="746251" spans="9:9" x14ac:dyDescent="0.25">
      <c r="I746251" s="6"/>
    </row>
    <row r="746267" spans="9:9" x14ac:dyDescent="0.25">
      <c r="I746267" s="5"/>
    </row>
    <row r="746876" spans="9:9" x14ac:dyDescent="0.25">
      <c r="I746876" s="6"/>
    </row>
    <row r="746892" spans="9:9" x14ac:dyDescent="0.25">
      <c r="I746892" s="5"/>
    </row>
    <row r="747501" spans="9:9" x14ac:dyDescent="0.25">
      <c r="I747501" s="6"/>
    </row>
    <row r="747517" spans="9:9" x14ac:dyDescent="0.25">
      <c r="I747517" s="5"/>
    </row>
    <row r="748126" spans="9:9" x14ac:dyDescent="0.25">
      <c r="I748126" s="6"/>
    </row>
    <row r="748142" spans="9:9" x14ac:dyDescent="0.25">
      <c r="I748142" s="5"/>
    </row>
    <row r="748751" spans="9:9" x14ac:dyDescent="0.25">
      <c r="I748751" s="6"/>
    </row>
    <row r="748767" spans="9:9" x14ac:dyDescent="0.25">
      <c r="I748767" s="5"/>
    </row>
    <row r="749376" spans="9:9" x14ac:dyDescent="0.25">
      <c r="I749376" s="6"/>
    </row>
    <row r="749392" spans="9:9" x14ac:dyDescent="0.25">
      <c r="I749392" s="5"/>
    </row>
    <row r="750001" spans="9:9" x14ac:dyDescent="0.25">
      <c r="I750001" s="6"/>
    </row>
    <row r="750017" spans="9:9" x14ac:dyDescent="0.25">
      <c r="I750017" s="5"/>
    </row>
    <row r="750626" spans="9:9" x14ac:dyDescent="0.25">
      <c r="I750626" s="6"/>
    </row>
    <row r="750642" spans="9:9" x14ac:dyDescent="0.25">
      <c r="I750642" s="5"/>
    </row>
    <row r="751251" spans="9:9" x14ac:dyDescent="0.25">
      <c r="I751251" s="6"/>
    </row>
    <row r="751267" spans="9:9" x14ac:dyDescent="0.25">
      <c r="I751267" s="5"/>
    </row>
    <row r="751876" spans="9:9" x14ac:dyDescent="0.25">
      <c r="I751876" s="6"/>
    </row>
    <row r="751892" spans="9:9" x14ac:dyDescent="0.25">
      <c r="I751892" s="5"/>
    </row>
    <row r="752501" spans="9:9" x14ac:dyDescent="0.25">
      <c r="I752501" s="6"/>
    </row>
    <row r="752517" spans="9:9" x14ac:dyDescent="0.25">
      <c r="I752517" s="5"/>
    </row>
    <row r="753126" spans="9:9" x14ac:dyDescent="0.25">
      <c r="I753126" s="6"/>
    </row>
    <row r="753142" spans="9:9" x14ac:dyDescent="0.25">
      <c r="I753142" s="5"/>
    </row>
    <row r="753751" spans="9:9" x14ac:dyDescent="0.25">
      <c r="I753751" s="6"/>
    </row>
    <row r="753767" spans="9:9" x14ac:dyDescent="0.25">
      <c r="I753767" s="5"/>
    </row>
    <row r="754376" spans="9:9" x14ac:dyDescent="0.25">
      <c r="I754376" s="6"/>
    </row>
    <row r="754392" spans="9:9" x14ac:dyDescent="0.25">
      <c r="I754392" s="5"/>
    </row>
    <row r="755001" spans="9:9" x14ac:dyDescent="0.25">
      <c r="I755001" s="6"/>
    </row>
    <row r="755017" spans="9:9" x14ac:dyDescent="0.25">
      <c r="I755017" s="5"/>
    </row>
    <row r="755626" spans="9:9" x14ac:dyDescent="0.25">
      <c r="I755626" s="6"/>
    </row>
    <row r="755642" spans="9:9" x14ac:dyDescent="0.25">
      <c r="I755642" s="5"/>
    </row>
    <row r="756251" spans="9:9" x14ac:dyDescent="0.25">
      <c r="I756251" s="6"/>
    </row>
    <row r="756267" spans="9:9" x14ac:dyDescent="0.25">
      <c r="I756267" s="5"/>
    </row>
    <row r="756876" spans="9:9" x14ac:dyDescent="0.25">
      <c r="I756876" s="6"/>
    </row>
    <row r="756892" spans="9:9" x14ac:dyDescent="0.25">
      <c r="I756892" s="5"/>
    </row>
    <row r="757501" spans="9:9" x14ac:dyDescent="0.25">
      <c r="I757501" s="6"/>
    </row>
    <row r="757517" spans="9:9" x14ac:dyDescent="0.25">
      <c r="I757517" s="5"/>
    </row>
    <row r="758126" spans="9:9" x14ac:dyDescent="0.25">
      <c r="I758126" s="6"/>
    </row>
    <row r="758142" spans="9:9" x14ac:dyDescent="0.25">
      <c r="I758142" s="5"/>
    </row>
    <row r="758751" spans="9:9" x14ac:dyDescent="0.25">
      <c r="I758751" s="6"/>
    </row>
    <row r="758767" spans="9:9" x14ac:dyDescent="0.25">
      <c r="I758767" s="5"/>
    </row>
    <row r="759376" spans="9:9" x14ac:dyDescent="0.25">
      <c r="I759376" s="6"/>
    </row>
    <row r="759392" spans="9:9" x14ac:dyDescent="0.25">
      <c r="I759392" s="5"/>
    </row>
    <row r="760001" spans="9:9" x14ac:dyDescent="0.25">
      <c r="I760001" s="6"/>
    </row>
    <row r="760017" spans="9:9" x14ac:dyDescent="0.25">
      <c r="I760017" s="5"/>
    </row>
    <row r="760626" spans="9:9" x14ac:dyDescent="0.25">
      <c r="I760626" s="6"/>
    </row>
    <row r="760642" spans="9:9" x14ac:dyDescent="0.25">
      <c r="I760642" s="5"/>
    </row>
    <row r="761251" spans="9:9" x14ac:dyDescent="0.25">
      <c r="I761251" s="6"/>
    </row>
    <row r="761267" spans="9:9" x14ac:dyDescent="0.25">
      <c r="I761267" s="5"/>
    </row>
    <row r="761876" spans="9:9" x14ac:dyDescent="0.25">
      <c r="I761876" s="6"/>
    </row>
    <row r="761892" spans="9:9" x14ac:dyDescent="0.25">
      <c r="I761892" s="5"/>
    </row>
    <row r="762501" spans="9:9" x14ac:dyDescent="0.25">
      <c r="I762501" s="6"/>
    </row>
    <row r="762517" spans="9:9" x14ac:dyDescent="0.25">
      <c r="I762517" s="5"/>
    </row>
    <row r="763126" spans="9:9" x14ac:dyDescent="0.25">
      <c r="I763126" s="6"/>
    </row>
    <row r="763142" spans="9:9" x14ac:dyDescent="0.25">
      <c r="I763142" s="5"/>
    </row>
    <row r="763751" spans="9:9" x14ac:dyDescent="0.25">
      <c r="I763751" s="6"/>
    </row>
    <row r="763767" spans="9:9" x14ac:dyDescent="0.25">
      <c r="I763767" s="5"/>
    </row>
    <row r="764376" spans="9:9" x14ac:dyDescent="0.25">
      <c r="I764376" s="6"/>
    </row>
    <row r="764392" spans="9:9" x14ac:dyDescent="0.25">
      <c r="I764392" s="5"/>
    </row>
    <row r="765001" spans="9:9" x14ac:dyDescent="0.25">
      <c r="I765001" s="6"/>
    </row>
    <row r="765017" spans="9:9" x14ac:dyDescent="0.25">
      <c r="I765017" s="5"/>
    </row>
    <row r="765626" spans="9:9" x14ac:dyDescent="0.25">
      <c r="I765626" s="6"/>
    </row>
    <row r="765642" spans="9:9" x14ac:dyDescent="0.25">
      <c r="I765642" s="5"/>
    </row>
    <row r="766251" spans="9:9" x14ac:dyDescent="0.25">
      <c r="I766251" s="6"/>
    </row>
    <row r="766267" spans="9:9" x14ac:dyDescent="0.25">
      <c r="I766267" s="5"/>
    </row>
    <row r="766876" spans="9:9" x14ac:dyDescent="0.25">
      <c r="I766876" s="6"/>
    </row>
    <row r="766892" spans="9:9" x14ac:dyDescent="0.25">
      <c r="I766892" s="5"/>
    </row>
    <row r="767501" spans="9:9" x14ac:dyDescent="0.25">
      <c r="I767501" s="6"/>
    </row>
    <row r="767517" spans="9:9" x14ac:dyDescent="0.25">
      <c r="I767517" s="5"/>
    </row>
    <row r="768126" spans="9:9" x14ac:dyDescent="0.25">
      <c r="I768126" s="6"/>
    </row>
    <row r="768142" spans="9:9" x14ac:dyDescent="0.25">
      <c r="I768142" s="5"/>
    </row>
    <row r="768751" spans="9:9" x14ac:dyDescent="0.25">
      <c r="I768751" s="6"/>
    </row>
    <row r="768767" spans="9:9" x14ac:dyDescent="0.25">
      <c r="I768767" s="5"/>
    </row>
    <row r="769376" spans="9:9" x14ac:dyDescent="0.25">
      <c r="I769376" s="6"/>
    </row>
    <row r="769392" spans="9:9" x14ac:dyDescent="0.25">
      <c r="I769392" s="5"/>
    </row>
    <row r="770001" spans="9:9" x14ac:dyDescent="0.25">
      <c r="I770001" s="6"/>
    </row>
    <row r="770017" spans="9:9" x14ac:dyDescent="0.25">
      <c r="I770017" s="5"/>
    </row>
    <row r="770626" spans="9:9" x14ac:dyDescent="0.25">
      <c r="I770626" s="6"/>
    </row>
    <row r="770642" spans="9:9" x14ac:dyDescent="0.25">
      <c r="I770642" s="5"/>
    </row>
    <row r="771251" spans="9:9" x14ac:dyDescent="0.25">
      <c r="I771251" s="6"/>
    </row>
    <row r="771267" spans="9:9" x14ac:dyDescent="0.25">
      <c r="I771267" s="5"/>
    </row>
    <row r="771876" spans="9:9" x14ac:dyDescent="0.25">
      <c r="I771876" s="6"/>
    </row>
    <row r="771892" spans="9:9" x14ac:dyDescent="0.25">
      <c r="I771892" s="5"/>
    </row>
    <row r="772501" spans="9:9" x14ac:dyDescent="0.25">
      <c r="I772501" s="6"/>
    </row>
    <row r="772517" spans="9:9" x14ac:dyDescent="0.25">
      <c r="I772517" s="5"/>
    </row>
    <row r="773126" spans="9:9" x14ac:dyDescent="0.25">
      <c r="I773126" s="6"/>
    </row>
    <row r="773142" spans="9:9" x14ac:dyDescent="0.25">
      <c r="I773142" s="5"/>
    </row>
    <row r="773751" spans="9:9" x14ac:dyDescent="0.25">
      <c r="I773751" s="6"/>
    </row>
    <row r="773767" spans="9:9" x14ac:dyDescent="0.25">
      <c r="I773767" s="5"/>
    </row>
    <row r="774376" spans="9:9" x14ac:dyDescent="0.25">
      <c r="I774376" s="6"/>
    </row>
    <row r="774392" spans="9:9" x14ac:dyDescent="0.25">
      <c r="I774392" s="5"/>
    </row>
    <row r="775001" spans="9:9" x14ac:dyDescent="0.25">
      <c r="I775001" s="6"/>
    </row>
    <row r="775017" spans="9:9" x14ac:dyDescent="0.25">
      <c r="I775017" s="5"/>
    </row>
    <row r="775626" spans="9:9" x14ac:dyDescent="0.25">
      <c r="I775626" s="6"/>
    </row>
    <row r="775642" spans="9:9" x14ac:dyDescent="0.25">
      <c r="I775642" s="5"/>
    </row>
    <row r="776251" spans="9:9" x14ac:dyDescent="0.25">
      <c r="I776251" s="6"/>
    </row>
    <row r="776267" spans="9:9" x14ac:dyDescent="0.25">
      <c r="I776267" s="5"/>
    </row>
    <row r="776876" spans="9:9" x14ac:dyDescent="0.25">
      <c r="I776876" s="6"/>
    </row>
    <row r="776892" spans="9:9" x14ac:dyDescent="0.25">
      <c r="I776892" s="5"/>
    </row>
    <row r="777501" spans="9:9" x14ac:dyDescent="0.25">
      <c r="I777501" s="6"/>
    </row>
    <row r="777517" spans="9:9" x14ac:dyDescent="0.25">
      <c r="I777517" s="5"/>
    </row>
    <row r="778126" spans="9:9" x14ac:dyDescent="0.25">
      <c r="I778126" s="6"/>
    </row>
    <row r="778142" spans="9:9" x14ac:dyDescent="0.25">
      <c r="I778142" s="5"/>
    </row>
    <row r="778751" spans="9:9" x14ac:dyDescent="0.25">
      <c r="I778751" s="6"/>
    </row>
    <row r="778767" spans="9:9" x14ac:dyDescent="0.25">
      <c r="I778767" s="5"/>
    </row>
    <row r="779376" spans="9:9" x14ac:dyDescent="0.25">
      <c r="I779376" s="6"/>
    </row>
    <row r="779392" spans="9:9" x14ac:dyDescent="0.25">
      <c r="I779392" s="5"/>
    </row>
    <row r="780001" spans="9:9" x14ac:dyDescent="0.25">
      <c r="I780001" s="6"/>
    </row>
    <row r="780017" spans="9:9" x14ac:dyDescent="0.25">
      <c r="I780017" s="5"/>
    </row>
    <row r="780626" spans="9:9" x14ac:dyDescent="0.25">
      <c r="I780626" s="6"/>
    </row>
    <row r="780642" spans="9:9" x14ac:dyDescent="0.25">
      <c r="I780642" s="5"/>
    </row>
    <row r="781251" spans="9:9" x14ac:dyDescent="0.25">
      <c r="I781251" s="6"/>
    </row>
    <row r="781267" spans="9:9" x14ac:dyDescent="0.25">
      <c r="I781267" s="5"/>
    </row>
    <row r="781876" spans="9:9" x14ac:dyDescent="0.25">
      <c r="I781876" s="6"/>
    </row>
    <row r="781892" spans="9:9" x14ac:dyDescent="0.25">
      <c r="I781892" s="5"/>
    </row>
    <row r="782501" spans="9:9" x14ac:dyDescent="0.25">
      <c r="I782501" s="6"/>
    </row>
    <row r="782517" spans="9:9" x14ac:dyDescent="0.25">
      <c r="I782517" s="5"/>
    </row>
    <row r="783126" spans="9:9" x14ac:dyDescent="0.25">
      <c r="I783126" s="6"/>
    </row>
    <row r="783142" spans="9:9" x14ac:dyDescent="0.25">
      <c r="I783142" s="5"/>
    </row>
    <row r="783751" spans="9:9" x14ac:dyDescent="0.25">
      <c r="I783751" s="6"/>
    </row>
    <row r="783767" spans="9:9" x14ac:dyDescent="0.25">
      <c r="I783767" s="5"/>
    </row>
    <row r="784376" spans="9:9" x14ac:dyDescent="0.25">
      <c r="I784376" s="6"/>
    </row>
    <row r="784392" spans="9:9" x14ac:dyDescent="0.25">
      <c r="I784392" s="5"/>
    </row>
    <row r="785001" spans="9:9" x14ac:dyDescent="0.25">
      <c r="I785001" s="6"/>
    </row>
    <row r="785017" spans="9:9" x14ac:dyDescent="0.25">
      <c r="I785017" s="5"/>
    </row>
    <row r="785626" spans="9:9" x14ac:dyDescent="0.25">
      <c r="I785626" s="6"/>
    </row>
    <row r="785642" spans="9:9" x14ac:dyDescent="0.25">
      <c r="I785642" s="5"/>
    </row>
    <row r="786251" spans="9:9" x14ac:dyDescent="0.25">
      <c r="I786251" s="6"/>
    </row>
    <row r="786267" spans="9:9" x14ac:dyDescent="0.25">
      <c r="I786267" s="5"/>
    </row>
    <row r="786876" spans="9:9" x14ac:dyDescent="0.25">
      <c r="I786876" s="6"/>
    </row>
    <row r="786892" spans="9:9" x14ac:dyDescent="0.25">
      <c r="I786892" s="5"/>
    </row>
    <row r="787501" spans="9:9" x14ac:dyDescent="0.25">
      <c r="I787501" s="6"/>
    </row>
    <row r="787517" spans="9:9" x14ac:dyDescent="0.25">
      <c r="I787517" s="5"/>
    </row>
    <row r="788126" spans="9:9" x14ac:dyDescent="0.25">
      <c r="I788126" s="6"/>
    </row>
    <row r="788142" spans="9:9" x14ac:dyDescent="0.25">
      <c r="I788142" s="5"/>
    </row>
    <row r="788751" spans="9:9" x14ac:dyDescent="0.25">
      <c r="I788751" s="6"/>
    </row>
    <row r="788767" spans="9:9" x14ac:dyDescent="0.25">
      <c r="I788767" s="5"/>
    </row>
    <row r="789376" spans="9:9" x14ac:dyDescent="0.25">
      <c r="I789376" s="6"/>
    </row>
    <row r="789392" spans="9:9" x14ac:dyDescent="0.25">
      <c r="I789392" s="5"/>
    </row>
    <row r="790001" spans="9:9" x14ac:dyDescent="0.25">
      <c r="I790001" s="6"/>
    </row>
    <row r="790017" spans="9:9" x14ac:dyDescent="0.25">
      <c r="I790017" s="5"/>
    </row>
    <row r="790626" spans="9:9" x14ac:dyDescent="0.25">
      <c r="I790626" s="6"/>
    </row>
    <row r="790642" spans="9:9" x14ac:dyDescent="0.25">
      <c r="I790642" s="5"/>
    </row>
    <row r="791251" spans="9:9" x14ac:dyDescent="0.25">
      <c r="I791251" s="6"/>
    </row>
    <row r="791267" spans="9:9" x14ac:dyDescent="0.25">
      <c r="I791267" s="5"/>
    </row>
    <row r="791876" spans="9:9" x14ac:dyDescent="0.25">
      <c r="I791876" s="6"/>
    </row>
    <row r="791892" spans="9:9" x14ac:dyDescent="0.25">
      <c r="I791892" s="5"/>
    </row>
    <row r="792501" spans="9:9" x14ac:dyDescent="0.25">
      <c r="I792501" s="6"/>
    </row>
    <row r="792517" spans="9:9" x14ac:dyDescent="0.25">
      <c r="I792517" s="5"/>
    </row>
    <row r="793126" spans="9:9" x14ac:dyDescent="0.25">
      <c r="I793126" s="6"/>
    </row>
    <row r="793142" spans="9:9" x14ac:dyDescent="0.25">
      <c r="I793142" s="5"/>
    </row>
    <row r="793751" spans="9:9" x14ac:dyDescent="0.25">
      <c r="I793751" s="6"/>
    </row>
    <row r="793767" spans="9:9" x14ac:dyDescent="0.25">
      <c r="I793767" s="5"/>
    </row>
    <row r="794376" spans="9:9" x14ac:dyDescent="0.25">
      <c r="I794376" s="6"/>
    </row>
    <row r="794392" spans="9:9" x14ac:dyDescent="0.25">
      <c r="I794392" s="5"/>
    </row>
    <row r="795001" spans="9:9" x14ac:dyDescent="0.25">
      <c r="I795001" s="6"/>
    </row>
    <row r="795017" spans="9:9" x14ac:dyDescent="0.25">
      <c r="I795017" s="5"/>
    </row>
    <row r="795626" spans="9:9" x14ac:dyDescent="0.25">
      <c r="I795626" s="6"/>
    </row>
    <row r="795642" spans="9:9" x14ac:dyDescent="0.25">
      <c r="I795642" s="5"/>
    </row>
    <row r="796251" spans="9:9" x14ac:dyDescent="0.25">
      <c r="I796251" s="6"/>
    </row>
    <row r="796267" spans="9:9" x14ac:dyDescent="0.25">
      <c r="I796267" s="5"/>
    </row>
    <row r="796876" spans="9:9" x14ac:dyDescent="0.25">
      <c r="I796876" s="6"/>
    </row>
    <row r="796892" spans="9:9" x14ac:dyDescent="0.25">
      <c r="I796892" s="5"/>
    </row>
    <row r="797501" spans="9:9" x14ac:dyDescent="0.25">
      <c r="I797501" s="6"/>
    </row>
    <row r="797517" spans="9:9" x14ac:dyDescent="0.25">
      <c r="I797517" s="5"/>
    </row>
    <row r="798126" spans="9:9" x14ac:dyDescent="0.25">
      <c r="I798126" s="6"/>
    </row>
    <row r="798142" spans="9:9" x14ac:dyDescent="0.25">
      <c r="I798142" s="5"/>
    </row>
    <row r="798751" spans="9:9" x14ac:dyDescent="0.25">
      <c r="I798751" s="6"/>
    </row>
    <row r="798767" spans="9:9" x14ac:dyDescent="0.25">
      <c r="I798767" s="5"/>
    </row>
    <row r="799376" spans="9:9" x14ac:dyDescent="0.25">
      <c r="I799376" s="6"/>
    </row>
    <row r="799392" spans="9:9" x14ac:dyDescent="0.25">
      <c r="I799392" s="5"/>
    </row>
    <row r="800001" spans="9:9" x14ac:dyDescent="0.25">
      <c r="I800001" s="6"/>
    </row>
    <row r="800017" spans="9:9" x14ac:dyDescent="0.25">
      <c r="I800017" s="5"/>
    </row>
    <row r="800626" spans="9:9" x14ac:dyDescent="0.25">
      <c r="I800626" s="6"/>
    </row>
    <row r="800642" spans="9:9" x14ac:dyDescent="0.25">
      <c r="I800642" s="5"/>
    </row>
    <row r="801251" spans="9:9" x14ac:dyDescent="0.25">
      <c r="I801251" s="6"/>
    </row>
    <row r="801267" spans="9:9" x14ac:dyDescent="0.25">
      <c r="I801267" s="5"/>
    </row>
    <row r="801876" spans="9:9" x14ac:dyDescent="0.25">
      <c r="I801876" s="6"/>
    </row>
    <row r="801892" spans="9:9" x14ac:dyDescent="0.25">
      <c r="I801892" s="5"/>
    </row>
    <row r="802501" spans="9:9" x14ac:dyDescent="0.25">
      <c r="I802501" s="6"/>
    </row>
    <row r="802517" spans="9:9" x14ac:dyDescent="0.25">
      <c r="I802517" s="5"/>
    </row>
    <row r="803126" spans="9:9" x14ac:dyDescent="0.25">
      <c r="I803126" s="6"/>
    </row>
    <row r="803142" spans="9:9" x14ac:dyDescent="0.25">
      <c r="I803142" s="5"/>
    </row>
    <row r="803751" spans="9:9" x14ac:dyDescent="0.25">
      <c r="I803751" s="6"/>
    </row>
    <row r="803767" spans="9:9" x14ac:dyDescent="0.25">
      <c r="I803767" s="5"/>
    </row>
    <row r="804376" spans="9:9" x14ac:dyDescent="0.25">
      <c r="I804376" s="6"/>
    </row>
    <row r="804392" spans="9:9" x14ac:dyDescent="0.25">
      <c r="I804392" s="5"/>
    </row>
    <row r="805001" spans="9:9" x14ac:dyDescent="0.25">
      <c r="I805001" s="6"/>
    </row>
    <row r="805017" spans="9:9" x14ac:dyDescent="0.25">
      <c r="I805017" s="5"/>
    </row>
    <row r="805626" spans="9:9" x14ac:dyDescent="0.25">
      <c r="I805626" s="6"/>
    </row>
    <row r="805642" spans="9:9" x14ac:dyDescent="0.25">
      <c r="I805642" s="5"/>
    </row>
    <row r="806251" spans="9:9" x14ac:dyDescent="0.25">
      <c r="I806251" s="6"/>
    </row>
    <row r="806267" spans="9:9" x14ac:dyDescent="0.25">
      <c r="I806267" s="5"/>
    </row>
    <row r="806876" spans="9:9" x14ac:dyDescent="0.25">
      <c r="I806876" s="6"/>
    </row>
    <row r="806892" spans="9:9" x14ac:dyDescent="0.25">
      <c r="I806892" s="5"/>
    </row>
    <row r="807501" spans="9:9" x14ac:dyDescent="0.25">
      <c r="I807501" s="6"/>
    </row>
    <row r="807517" spans="9:9" x14ac:dyDescent="0.25">
      <c r="I807517" s="5"/>
    </row>
    <row r="808126" spans="9:9" x14ac:dyDescent="0.25">
      <c r="I808126" s="6"/>
    </row>
    <row r="808142" spans="9:9" x14ac:dyDescent="0.25">
      <c r="I808142" s="5"/>
    </row>
    <row r="808751" spans="9:9" x14ac:dyDescent="0.25">
      <c r="I808751" s="6"/>
    </row>
    <row r="808767" spans="9:9" x14ac:dyDescent="0.25">
      <c r="I808767" s="5"/>
    </row>
    <row r="809376" spans="9:9" x14ac:dyDescent="0.25">
      <c r="I809376" s="6"/>
    </row>
    <row r="809392" spans="9:9" x14ac:dyDescent="0.25">
      <c r="I809392" s="5"/>
    </row>
    <row r="810001" spans="9:9" x14ac:dyDescent="0.25">
      <c r="I810001" s="6"/>
    </row>
    <row r="810017" spans="9:9" x14ac:dyDescent="0.25">
      <c r="I810017" s="5"/>
    </row>
    <row r="810626" spans="9:9" x14ac:dyDescent="0.25">
      <c r="I810626" s="6"/>
    </row>
    <row r="810642" spans="9:9" x14ac:dyDescent="0.25">
      <c r="I810642" s="5"/>
    </row>
    <row r="811251" spans="9:9" x14ac:dyDescent="0.25">
      <c r="I811251" s="6"/>
    </row>
    <row r="811267" spans="9:9" x14ac:dyDescent="0.25">
      <c r="I811267" s="5"/>
    </row>
    <row r="811876" spans="9:9" x14ac:dyDescent="0.25">
      <c r="I811876" s="6"/>
    </row>
    <row r="811892" spans="9:9" x14ac:dyDescent="0.25">
      <c r="I811892" s="5"/>
    </row>
    <row r="812501" spans="9:9" x14ac:dyDescent="0.25">
      <c r="I812501" s="6"/>
    </row>
    <row r="812517" spans="9:9" x14ac:dyDescent="0.25">
      <c r="I812517" s="5"/>
    </row>
    <row r="813126" spans="9:9" x14ac:dyDescent="0.25">
      <c r="I813126" s="6"/>
    </row>
    <row r="813142" spans="9:9" x14ac:dyDescent="0.25">
      <c r="I813142" s="5"/>
    </row>
    <row r="813751" spans="9:9" x14ac:dyDescent="0.25">
      <c r="I813751" s="6"/>
    </row>
    <row r="813767" spans="9:9" x14ac:dyDescent="0.25">
      <c r="I813767" s="5"/>
    </row>
    <row r="814376" spans="9:9" x14ac:dyDescent="0.25">
      <c r="I814376" s="6"/>
    </row>
    <row r="814392" spans="9:9" x14ac:dyDescent="0.25">
      <c r="I814392" s="5"/>
    </row>
    <row r="815001" spans="9:9" x14ac:dyDescent="0.25">
      <c r="I815001" s="6"/>
    </row>
    <row r="815017" spans="9:9" x14ac:dyDescent="0.25">
      <c r="I815017" s="5"/>
    </row>
    <row r="815626" spans="9:9" x14ac:dyDescent="0.25">
      <c r="I815626" s="6"/>
    </row>
    <row r="815642" spans="9:9" x14ac:dyDescent="0.25">
      <c r="I815642" s="5"/>
    </row>
    <row r="816251" spans="9:9" x14ac:dyDescent="0.25">
      <c r="I816251" s="6"/>
    </row>
    <row r="816267" spans="9:9" x14ac:dyDescent="0.25">
      <c r="I816267" s="5"/>
    </row>
    <row r="816876" spans="9:9" x14ac:dyDescent="0.25">
      <c r="I816876" s="6"/>
    </row>
    <row r="816892" spans="9:9" x14ac:dyDescent="0.25">
      <c r="I816892" s="5"/>
    </row>
    <row r="817501" spans="9:9" x14ac:dyDescent="0.25">
      <c r="I817501" s="6"/>
    </row>
    <row r="817517" spans="9:9" x14ac:dyDescent="0.25">
      <c r="I817517" s="5"/>
    </row>
    <row r="818126" spans="9:9" x14ac:dyDescent="0.25">
      <c r="I818126" s="6"/>
    </row>
    <row r="818142" spans="9:9" x14ac:dyDescent="0.25">
      <c r="I818142" s="5"/>
    </row>
    <row r="818751" spans="9:9" x14ac:dyDescent="0.25">
      <c r="I818751" s="6"/>
    </row>
    <row r="818767" spans="9:9" x14ac:dyDescent="0.25">
      <c r="I818767" s="5"/>
    </row>
    <row r="819376" spans="9:9" x14ac:dyDescent="0.25">
      <c r="I819376" s="6"/>
    </row>
    <row r="819392" spans="9:9" x14ac:dyDescent="0.25">
      <c r="I819392" s="5"/>
    </row>
    <row r="820001" spans="9:9" x14ac:dyDescent="0.25">
      <c r="I820001" s="6"/>
    </row>
    <row r="820017" spans="9:9" x14ac:dyDescent="0.25">
      <c r="I820017" s="5"/>
    </row>
    <row r="820626" spans="9:9" x14ac:dyDescent="0.25">
      <c r="I820626" s="6"/>
    </row>
    <row r="820642" spans="9:9" x14ac:dyDescent="0.25">
      <c r="I820642" s="5"/>
    </row>
    <row r="821251" spans="9:9" x14ac:dyDescent="0.25">
      <c r="I821251" s="6"/>
    </row>
    <row r="821267" spans="9:9" x14ac:dyDescent="0.25">
      <c r="I821267" s="5"/>
    </row>
    <row r="821876" spans="9:9" x14ac:dyDescent="0.25">
      <c r="I821876" s="6"/>
    </row>
    <row r="821892" spans="9:9" x14ac:dyDescent="0.25">
      <c r="I821892" s="5"/>
    </row>
    <row r="822501" spans="9:9" x14ac:dyDescent="0.25">
      <c r="I822501" s="6"/>
    </row>
    <row r="822517" spans="9:9" x14ac:dyDescent="0.25">
      <c r="I822517" s="5"/>
    </row>
    <row r="823126" spans="9:9" x14ac:dyDescent="0.25">
      <c r="I823126" s="6"/>
    </row>
    <row r="823142" spans="9:9" x14ac:dyDescent="0.25">
      <c r="I823142" s="5"/>
    </row>
    <row r="823751" spans="9:9" x14ac:dyDescent="0.25">
      <c r="I823751" s="6"/>
    </row>
    <row r="823767" spans="9:9" x14ac:dyDescent="0.25">
      <c r="I823767" s="5"/>
    </row>
    <row r="824376" spans="9:9" x14ac:dyDescent="0.25">
      <c r="I824376" s="6"/>
    </row>
    <row r="824392" spans="9:9" x14ac:dyDescent="0.25">
      <c r="I824392" s="5"/>
    </row>
    <row r="825001" spans="9:9" x14ac:dyDescent="0.25">
      <c r="I825001" s="6"/>
    </row>
    <row r="825017" spans="9:9" x14ac:dyDescent="0.25">
      <c r="I825017" s="5"/>
    </row>
    <row r="825626" spans="9:9" x14ac:dyDescent="0.25">
      <c r="I825626" s="6"/>
    </row>
    <row r="825642" spans="9:9" x14ac:dyDescent="0.25">
      <c r="I825642" s="5"/>
    </row>
    <row r="826251" spans="9:9" x14ac:dyDescent="0.25">
      <c r="I826251" s="6"/>
    </row>
    <row r="826267" spans="9:9" x14ac:dyDescent="0.25">
      <c r="I826267" s="5"/>
    </row>
    <row r="826876" spans="9:9" x14ac:dyDescent="0.25">
      <c r="I826876" s="6"/>
    </row>
    <row r="826892" spans="9:9" x14ac:dyDescent="0.25">
      <c r="I826892" s="5"/>
    </row>
    <row r="827501" spans="9:9" x14ac:dyDescent="0.25">
      <c r="I827501" s="6"/>
    </row>
    <row r="827517" spans="9:9" x14ac:dyDescent="0.25">
      <c r="I827517" s="5"/>
    </row>
    <row r="828126" spans="9:9" x14ac:dyDescent="0.25">
      <c r="I828126" s="6"/>
    </row>
    <row r="828142" spans="9:9" x14ac:dyDescent="0.25">
      <c r="I828142" s="5"/>
    </row>
    <row r="828751" spans="9:9" x14ac:dyDescent="0.25">
      <c r="I828751" s="6"/>
    </row>
    <row r="828767" spans="9:9" x14ac:dyDescent="0.25">
      <c r="I828767" s="5"/>
    </row>
    <row r="829376" spans="9:9" x14ac:dyDescent="0.25">
      <c r="I829376" s="6"/>
    </row>
    <row r="829392" spans="9:9" x14ac:dyDescent="0.25">
      <c r="I829392" s="5"/>
    </row>
    <row r="830001" spans="9:9" x14ac:dyDescent="0.25">
      <c r="I830001" s="6"/>
    </row>
    <row r="830017" spans="9:9" x14ac:dyDescent="0.25">
      <c r="I830017" s="5"/>
    </row>
    <row r="830626" spans="9:9" x14ac:dyDescent="0.25">
      <c r="I830626" s="6"/>
    </row>
    <row r="830642" spans="9:9" x14ac:dyDescent="0.25">
      <c r="I830642" s="5"/>
    </row>
    <row r="831251" spans="9:9" x14ac:dyDescent="0.25">
      <c r="I831251" s="6"/>
    </row>
    <row r="831267" spans="9:9" x14ac:dyDescent="0.25">
      <c r="I831267" s="5"/>
    </row>
    <row r="831876" spans="9:9" x14ac:dyDescent="0.25">
      <c r="I831876" s="6"/>
    </row>
    <row r="831892" spans="9:9" x14ac:dyDescent="0.25">
      <c r="I831892" s="5"/>
    </row>
    <row r="832501" spans="9:9" x14ac:dyDescent="0.25">
      <c r="I832501" s="6"/>
    </row>
    <row r="832517" spans="9:9" x14ac:dyDescent="0.25">
      <c r="I832517" s="5"/>
    </row>
    <row r="833126" spans="9:9" x14ac:dyDescent="0.25">
      <c r="I833126" s="6"/>
    </row>
    <row r="833142" spans="9:9" x14ac:dyDescent="0.25">
      <c r="I833142" s="5"/>
    </row>
    <row r="833751" spans="9:9" x14ac:dyDescent="0.25">
      <c r="I833751" s="6"/>
    </row>
    <row r="833767" spans="9:9" x14ac:dyDescent="0.25">
      <c r="I833767" s="5"/>
    </row>
    <row r="834376" spans="9:9" x14ac:dyDescent="0.25">
      <c r="I834376" s="6"/>
    </row>
    <row r="834392" spans="9:9" x14ac:dyDescent="0.25">
      <c r="I834392" s="5"/>
    </row>
    <row r="835001" spans="9:9" x14ac:dyDescent="0.25">
      <c r="I835001" s="6"/>
    </row>
    <row r="835017" spans="9:9" x14ac:dyDescent="0.25">
      <c r="I835017" s="5"/>
    </row>
    <row r="835626" spans="9:9" x14ac:dyDescent="0.25">
      <c r="I835626" s="6"/>
    </row>
    <row r="835642" spans="9:9" x14ac:dyDescent="0.25">
      <c r="I835642" s="5"/>
    </row>
    <row r="836251" spans="9:9" x14ac:dyDescent="0.25">
      <c r="I836251" s="6"/>
    </row>
    <row r="836267" spans="9:9" x14ac:dyDescent="0.25">
      <c r="I836267" s="5"/>
    </row>
    <row r="836876" spans="9:9" x14ac:dyDescent="0.25">
      <c r="I836876" s="6"/>
    </row>
    <row r="836892" spans="9:9" x14ac:dyDescent="0.25">
      <c r="I836892" s="5"/>
    </row>
    <row r="837501" spans="9:9" x14ac:dyDescent="0.25">
      <c r="I837501" s="6"/>
    </row>
    <row r="837517" spans="9:9" x14ac:dyDescent="0.25">
      <c r="I837517" s="5"/>
    </row>
    <row r="838126" spans="9:9" x14ac:dyDescent="0.25">
      <c r="I838126" s="6"/>
    </row>
    <row r="838142" spans="9:9" x14ac:dyDescent="0.25">
      <c r="I838142" s="5"/>
    </row>
    <row r="838751" spans="9:9" x14ac:dyDescent="0.25">
      <c r="I838751" s="6"/>
    </row>
    <row r="838767" spans="9:9" x14ac:dyDescent="0.25">
      <c r="I838767" s="5"/>
    </row>
    <row r="839376" spans="9:9" x14ac:dyDescent="0.25">
      <c r="I839376" s="6"/>
    </row>
    <row r="839392" spans="9:9" x14ac:dyDescent="0.25">
      <c r="I839392" s="5"/>
    </row>
    <row r="840001" spans="9:9" x14ac:dyDescent="0.25">
      <c r="I840001" s="6"/>
    </row>
    <row r="840017" spans="9:9" x14ac:dyDescent="0.25">
      <c r="I840017" s="5"/>
    </row>
    <row r="840626" spans="9:9" x14ac:dyDescent="0.25">
      <c r="I840626" s="6"/>
    </row>
    <row r="840642" spans="9:9" x14ac:dyDescent="0.25">
      <c r="I840642" s="5"/>
    </row>
    <row r="841251" spans="9:9" x14ac:dyDescent="0.25">
      <c r="I841251" s="6"/>
    </row>
    <row r="841267" spans="9:9" x14ac:dyDescent="0.25">
      <c r="I841267" s="5"/>
    </row>
    <row r="841876" spans="9:9" x14ac:dyDescent="0.25">
      <c r="I841876" s="6"/>
    </row>
    <row r="841892" spans="9:9" x14ac:dyDescent="0.25">
      <c r="I841892" s="5"/>
    </row>
    <row r="842501" spans="9:9" x14ac:dyDescent="0.25">
      <c r="I842501" s="6"/>
    </row>
    <row r="842517" spans="9:9" x14ac:dyDescent="0.25">
      <c r="I842517" s="5"/>
    </row>
    <row r="843126" spans="9:9" x14ac:dyDescent="0.25">
      <c r="I843126" s="6"/>
    </row>
    <row r="843142" spans="9:9" x14ac:dyDescent="0.25">
      <c r="I843142" s="5"/>
    </row>
    <row r="843751" spans="9:9" x14ac:dyDescent="0.25">
      <c r="I843751" s="6"/>
    </row>
    <row r="843767" spans="9:9" x14ac:dyDescent="0.25">
      <c r="I843767" s="5"/>
    </row>
    <row r="844376" spans="9:9" x14ac:dyDescent="0.25">
      <c r="I844376" s="6"/>
    </row>
    <row r="844392" spans="9:9" x14ac:dyDescent="0.25">
      <c r="I844392" s="5"/>
    </row>
    <row r="845001" spans="9:9" x14ac:dyDescent="0.25">
      <c r="I845001" s="6"/>
    </row>
    <row r="845017" spans="9:9" x14ac:dyDescent="0.25">
      <c r="I845017" s="5"/>
    </row>
    <row r="845626" spans="9:9" x14ac:dyDescent="0.25">
      <c r="I845626" s="6"/>
    </row>
    <row r="845642" spans="9:9" x14ac:dyDescent="0.25">
      <c r="I845642" s="5"/>
    </row>
    <row r="846251" spans="9:9" x14ac:dyDescent="0.25">
      <c r="I846251" s="6"/>
    </row>
    <row r="846267" spans="9:9" x14ac:dyDescent="0.25">
      <c r="I846267" s="5"/>
    </row>
    <row r="846876" spans="9:9" x14ac:dyDescent="0.25">
      <c r="I846876" s="6"/>
    </row>
    <row r="846892" spans="9:9" x14ac:dyDescent="0.25">
      <c r="I846892" s="5"/>
    </row>
    <row r="847501" spans="9:9" x14ac:dyDescent="0.25">
      <c r="I847501" s="6"/>
    </row>
    <row r="847517" spans="9:9" x14ac:dyDescent="0.25">
      <c r="I847517" s="5"/>
    </row>
    <row r="848126" spans="9:9" x14ac:dyDescent="0.25">
      <c r="I848126" s="6"/>
    </row>
    <row r="848142" spans="9:9" x14ac:dyDescent="0.25">
      <c r="I848142" s="5"/>
    </row>
    <row r="848751" spans="9:9" x14ac:dyDescent="0.25">
      <c r="I848751" s="6"/>
    </row>
    <row r="848767" spans="9:9" x14ac:dyDescent="0.25">
      <c r="I848767" s="5"/>
    </row>
    <row r="849376" spans="9:9" x14ac:dyDescent="0.25">
      <c r="I849376" s="6"/>
    </row>
    <row r="849392" spans="9:9" x14ac:dyDescent="0.25">
      <c r="I849392" s="5"/>
    </row>
    <row r="850001" spans="9:9" x14ac:dyDescent="0.25">
      <c r="I850001" s="6"/>
    </row>
    <row r="850017" spans="9:9" x14ac:dyDescent="0.25">
      <c r="I850017" s="5"/>
    </row>
    <row r="850626" spans="9:9" x14ac:dyDescent="0.25">
      <c r="I850626" s="6"/>
    </row>
    <row r="850642" spans="9:9" x14ac:dyDescent="0.25">
      <c r="I850642" s="5"/>
    </row>
    <row r="851251" spans="9:9" x14ac:dyDescent="0.25">
      <c r="I851251" s="6"/>
    </row>
    <row r="851267" spans="9:9" x14ac:dyDescent="0.25">
      <c r="I851267" s="5"/>
    </row>
    <row r="851876" spans="9:9" x14ac:dyDescent="0.25">
      <c r="I851876" s="6"/>
    </row>
    <row r="851892" spans="9:9" x14ac:dyDescent="0.25">
      <c r="I851892" s="5"/>
    </row>
    <row r="852501" spans="9:9" x14ac:dyDescent="0.25">
      <c r="I852501" s="6"/>
    </row>
    <row r="852517" spans="9:9" x14ac:dyDescent="0.25">
      <c r="I852517" s="5"/>
    </row>
    <row r="853126" spans="9:9" x14ac:dyDescent="0.25">
      <c r="I853126" s="6"/>
    </row>
    <row r="853142" spans="9:9" x14ac:dyDescent="0.25">
      <c r="I853142" s="5"/>
    </row>
    <row r="853751" spans="9:9" x14ac:dyDescent="0.25">
      <c r="I853751" s="6"/>
    </row>
    <row r="853767" spans="9:9" x14ac:dyDescent="0.25">
      <c r="I853767" s="5"/>
    </row>
    <row r="854376" spans="9:9" x14ac:dyDescent="0.25">
      <c r="I854376" s="6"/>
    </row>
    <row r="854392" spans="9:9" x14ac:dyDescent="0.25">
      <c r="I854392" s="5"/>
    </row>
    <row r="855001" spans="9:9" x14ac:dyDescent="0.25">
      <c r="I855001" s="6"/>
    </row>
    <row r="855017" spans="9:9" x14ac:dyDescent="0.25">
      <c r="I855017" s="5"/>
    </row>
    <row r="855626" spans="9:9" x14ac:dyDescent="0.25">
      <c r="I855626" s="6"/>
    </row>
    <row r="855642" spans="9:9" x14ac:dyDescent="0.25">
      <c r="I855642" s="5"/>
    </row>
    <row r="856251" spans="9:9" x14ac:dyDescent="0.25">
      <c r="I856251" s="6"/>
    </row>
    <row r="856267" spans="9:9" x14ac:dyDescent="0.25">
      <c r="I856267" s="5"/>
    </row>
    <row r="856876" spans="9:9" x14ac:dyDescent="0.25">
      <c r="I856876" s="6"/>
    </row>
    <row r="856892" spans="9:9" x14ac:dyDescent="0.25">
      <c r="I856892" s="5"/>
    </row>
    <row r="857501" spans="9:9" x14ac:dyDescent="0.25">
      <c r="I857501" s="6"/>
    </row>
    <row r="857517" spans="9:9" x14ac:dyDescent="0.25">
      <c r="I857517" s="5"/>
    </row>
    <row r="858126" spans="9:9" x14ac:dyDescent="0.25">
      <c r="I858126" s="6"/>
    </row>
    <row r="858142" spans="9:9" x14ac:dyDescent="0.25">
      <c r="I858142" s="5"/>
    </row>
    <row r="858751" spans="9:9" x14ac:dyDescent="0.25">
      <c r="I858751" s="6"/>
    </row>
    <row r="858767" spans="9:9" x14ac:dyDescent="0.25">
      <c r="I858767" s="5"/>
    </row>
    <row r="859376" spans="9:9" x14ac:dyDescent="0.25">
      <c r="I859376" s="6"/>
    </row>
    <row r="859392" spans="9:9" x14ac:dyDescent="0.25">
      <c r="I859392" s="5"/>
    </row>
    <row r="860001" spans="9:9" x14ac:dyDescent="0.25">
      <c r="I860001" s="6"/>
    </row>
    <row r="860017" spans="9:9" x14ac:dyDescent="0.25">
      <c r="I860017" s="5"/>
    </row>
    <row r="860626" spans="9:9" x14ac:dyDescent="0.25">
      <c r="I860626" s="6"/>
    </row>
    <row r="860642" spans="9:9" x14ac:dyDescent="0.25">
      <c r="I860642" s="5"/>
    </row>
    <row r="861251" spans="9:9" x14ac:dyDescent="0.25">
      <c r="I861251" s="6"/>
    </row>
    <row r="861267" spans="9:9" x14ac:dyDescent="0.25">
      <c r="I861267" s="5"/>
    </row>
    <row r="861876" spans="9:9" x14ac:dyDescent="0.25">
      <c r="I861876" s="6"/>
    </row>
    <row r="861892" spans="9:9" x14ac:dyDescent="0.25">
      <c r="I861892" s="5"/>
    </row>
    <row r="862501" spans="9:9" x14ac:dyDescent="0.25">
      <c r="I862501" s="6"/>
    </row>
    <row r="862517" spans="9:9" x14ac:dyDescent="0.25">
      <c r="I862517" s="5"/>
    </row>
    <row r="863126" spans="9:9" x14ac:dyDescent="0.25">
      <c r="I863126" s="6"/>
    </row>
    <row r="863142" spans="9:9" x14ac:dyDescent="0.25">
      <c r="I863142" s="5"/>
    </row>
    <row r="863751" spans="9:9" x14ac:dyDescent="0.25">
      <c r="I863751" s="6"/>
    </row>
    <row r="863767" spans="9:9" x14ac:dyDescent="0.25">
      <c r="I863767" s="5"/>
    </row>
    <row r="864376" spans="9:9" x14ac:dyDescent="0.25">
      <c r="I864376" s="6"/>
    </row>
    <row r="864392" spans="9:9" x14ac:dyDescent="0.25">
      <c r="I864392" s="5"/>
    </row>
    <row r="865001" spans="9:9" x14ac:dyDescent="0.25">
      <c r="I865001" s="6"/>
    </row>
    <row r="865017" spans="9:9" x14ac:dyDescent="0.25">
      <c r="I865017" s="5"/>
    </row>
    <row r="865626" spans="9:9" x14ac:dyDescent="0.25">
      <c r="I865626" s="6"/>
    </row>
    <row r="865642" spans="9:9" x14ac:dyDescent="0.25">
      <c r="I865642" s="5"/>
    </row>
    <row r="866251" spans="9:9" x14ac:dyDescent="0.25">
      <c r="I866251" s="6"/>
    </row>
    <row r="866267" spans="9:9" x14ac:dyDescent="0.25">
      <c r="I866267" s="5"/>
    </row>
    <row r="866876" spans="9:9" x14ac:dyDescent="0.25">
      <c r="I866876" s="6"/>
    </row>
    <row r="866892" spans="9:9" x14ac:dyDescent="0.25">
      <c r="I866892" s="5"/>
    </row>
    <row r="867501" spans="9:9" x14ac:dyDescent="0.25">
      <c r="I867501" s="6"/>
    </row>
    <row r="867517" spans="9:9" x14ac:dyDescent="0.25">
      <c r="I867517" s="5"/>
    </row>
    <row r="868126" spans="9:9" x14ac:dyDescent="0.25">
      <c r="I868126" s="6"/>
    </row>
    <row r="868142" spans="9:9" x14ac:dyDescent="0.25">
      <c r="I868142" s="5"/>
    </row>
    <row r="868751" spans="9:9" x14ac:dyDescent="0.25">
      <c r="I868751" s="6"/>
    </row>
    <row r="868767" spans="9:9" x14ac:dyDescent="0.25">
      <c r="I868767" s="5"/>
    </row>
    <row r="869376" spans="9:9" x14ac:dyDescent="0.25">
      <c r="I869376" s="6"/>
    </row>
    <row r="869392" spans="9:9" x14ac:dyDescent="0.25">
      <c r="I869392" s="5"/>
    </row>
    <row r="870001" spans="9:9" x14ac:dyDescent="0.25">
      <c r="I870001" s="6"/>
    </row>
    <row r="870017" spans="9:9" x14ac:dyDescent="0.25">
      <c r="I870017" s="5"/>
    </row>
    <row r="870626" spans="9:9" x14ac:dyDescent="0.25">
      <c r="I870626" s="6"/>
    </row>
    <row r="870642" spans="9:9" x14ac:dyDescent="0.25">
      <c r="I870642" s="5"/>
    </row>
    <row r="871251" spans="9:9" x14ac:dyDescent="0.25">
      <c r="I871251" s="6"/>
    </row>
    <row r="871267" spans="9:9" x14ac:dyDescent="0.25">
      <c r="I871267" s="5"/>
    </row>
    <row r="871876" spans="9:9" x14ac:dyDescent="0.25">
      <c r="I871876" s="6"/>
    </row>
    <row r="871892" spans="9:9" x14ac:dyDescent="0.25">
      <c r="I871892" s="5"/>
    </row>
    <row r="872501" spans="9:9" x14ac:dyDescent="0.25">
      <c r="I872501" s="6"/>
    </row>
    <row r="872517" spans="9:9" x14ac:dyDescent="0.25">
      <c r="I872517" s="5"/>
    </row>
    <row r="873126" spans="9:9" x14ac:dyDescent="0.25">
      <c r="I873126" s="6"/>
    </row>
    <row r="873142" spans="9:9" x14ac:dyDescent="0.25">
      <c r="I873142" s="5"/>
    </row>
    <row r="873751" spans="9:9" x14ac:dyDescent="0.25">
      <c r="I873751" s="6"/>
    </row>
    <row r="873767" spans="9:9" x14ac:dyDescent="0.25">
      <c r="I873767" s="5"/>
    </row>
    <row r="874376" spans="9:9" x14ac:dyDescent="0.25">
      <c r="I874376" s="6"/>
    </row>
    <row r="874392" spans="9:9" x14ac:dyDescent="0.25">
      <c r="I874392" s="5"/>
    </row>
    <row r="875001" spans="9:9" x14ac:dyDescent="0.25">
      <c r="I875001" s="6"/>
    </row>
    <row r="875017" spans="9:9" x14ac:dyDescent="0.25">
      <c r="I875017" s="5"/>
    </row>
    <row r="875626" spans="9:9" x14ac:dyDescent="0.25">
      <c r="I875626" s="6"/>
    </row>
    <row r="875642" spans="9:9" x14ac:dyDescent="0.25">
      <c r="I875642" s="5"/>
    </row>
    <row r="876251" spans="9:9" x14ac:dyDescent="0.25">
      <c r="I876251" s="6"/>
    </row>
    <row r="876267" spans="9:9" x14ac:dyDescent="0.25">
      <c r="I876267" s="5"/>
    </row>
    <row r="876876" spans="9:9" x14ac:dyDescent="0.25">
      <c r="I876876" s="6"/>
    </row>
    <row r="876892" spans="9:9" x14ac:dyDescent="0.25">
      <c r="I876892" s="5"/>
    </row>
    <row r="877501" spans="9:9" x14ac:dyDescent="0.25">
      <c r="I877501" s="6"/>
    </row>
    <row r="877517" spans="9:9" x14ac:dyDescent="0.25">
      <c r="I877517" s="5"/>
    </row>
    <row r="878126" spans="9:9" x14ac:dyDescent="0.25">
      <c r="I878126" s="6"/>
    </row>
    <row r="878142" spans="9:9" x14ac:dyDescent="0.25">
      <c r="I878142" s="5"/>
    </row>
    <row r="878751" spans="9:9" x14ac:dyDescent="0.25">
      <c r="I878751" s="6"/>
    </row>
    <row r="878767" spans="9:9" x14ac:dyDescent="0.25">
      <c r="I878767" s="5"/>
    </row>
    <row r="879376" spans="9:9" x14ac:dyDescent="0.25">
      <c r="I879376" s="6"/>
    </row>
    <row r="879392" spans="9:9" x14ac:dyDescent="0.25">
      <c r="I879392" s="5"/>
    </row>
    <row r="880001" spans="9:9" x14ac:dyDescent="0.25">
      <c r="I880001" s="6"/>
    </row>
    <row r="880017" spans="9:9" x14ac:dyDescent="0.25">
      <c r="I880017" s="5"/>
    </row>
    <row r="880626" spans="9:9" x14ac:dyDescent="0.25">
      <c r="I880626" s="6"/>
    </row>
    <row r="880642" spans="9:9" x14ac:dyDescent="0.25">
      <c r="I880642" s="5"/>
    </row>
    <row r="881251" spans="9:9" x14ac:dyDescent="0.25">
      <c r="I881251" s="6"/>
    </row>
    <row r="881267" spans="9:9" x14ac:dyDescent="0.25">
      <c r="I881267" s="5"/>
    </row>
    <row r="881876" spans="9:9" x14ac:dyDescent="0.25">
      <c r="I881876" s="6"/>
    </row>
    <row r="881892" spans="9:9" x14ac:dyDescent="0.25">
      <c r="I881892" s="5"/>
    </row>
    <row r="882501" spans="9:9" x14ac:dyDescent="0.25">
      <c r="I882501" s="6"/>
    </row>
    <row r="882517" spans="9:9" x14ac:dyDescent="0.25">
      <c r="I882517" s="5"/>
    </row>
    <row r="883126" spans="9:9" x14ac:dyDescent="0.25">
      <c r="I883126" s="6"/>
    </row>
    <row r="883142" spans="9:9" x14ac:dyDescent="0.25">
      <c r="I883142" s="5"/>
    </row>
    <row r="883751" spans="9:9" x14ac:dyDescent="0.25">
      <c r="I883751" s="6"/>
    </row>
    <row r="883767" spans="9:9" x14ac:dyDescent="0.25">
      <c r="I883767" s="5"/>
    </row>
    <row r="884376" spans="9:9" x14ac:dyDescent="0.25">
      <c r="I884376" s="6"/>
    </row>
    <row r="884392" spans="9:9" x14ac:dyDescent="0.25">
      <c r="I884392" s="5"/>
    </row>
    <row r="885001" spans="9:9" x14ac:dyDescent="0.25">
      <c r="I885001" s="6"/>
    </row>
    <row r="885017" spans="9:9" x14ac:dyDescent="0.25">
      <c r="I885017" s="5"/>
    </row>
    <row r="885626" spans="9:9" x14ac:dyDescent="0.25">
      <c r="I885626" s="6"/>
    </row>
    <row r="885642" spans="9:9" x14ac:dyDescent="0.25">
      <c r="I885642" s="5"/>
    </row>
    <row r="886251" spans="9:9" x14ac:dyDescent="0.25">
      <c r="I886251" s="6"/>
    </row>
    <row r="886267" spans="9:9" x14ac:dyDescent="0.25">
      <c r="I886267" s="5"/>
    </row>
    <row r="886876" spans="9:9" x14ac:dyDescent="0.25">
      <c r="I886876" s="6"/>
    </row>
    <row r="886892" spans="9:9" x14ac:dyDescent="0.25">
      <c r="I886892" s="5"/>
    </row>
    <row r="887501" spans="9:9" x14ac:dyDescent="0.25">
      <c r="I887501" s="6"/>
    </row>
    <row r="887517" spans="9:9" x14ac:dyDescent="0.25">
      <c r="I887517" s="5"/>
    </row>
    <row r="888126" spans="9:9" x14ac:dyDescent="0.25">
      <c r="I888126" s="6"/>
    </row>
    <row r="888142" spans="9:9" x14ac:dyDescent="0.25">
      <c r="I888142" s="5"/>
    </row>
    <row r="888751" spans="9:9" x14ac:dyDescent="0.25">
      <c r="I888751" s="6"/>
    </row>
    <row r="888767" spans="9:9" x14ac:dyDescent="0.25">
      <c r="I888767" s="5"/>
    </row>
    <row r="889376" spans="9:9" x14ac:dyDescent="0.25">
      <c r="I889376" s="6"/>
    </row>
    <row r="889392" spans="9:9" x14ac:dyDescent="0.25">
      <c r="I889392" s="5"/>
    </row>
    <row r="890001" spans="9:9" x14ac:dyDescent="0.25">
      <c r="I890001" s="6"/>
    </row>
    <row r="890017" spans="9:9" x14ac:dyDescent="0.25">
      <c r="I890017" s="5"/>
    </row>
    <row r="890626" spans="9:9" x14ac:dyDescent="0.25">
      <c r="I890626" s="6"/>
    </row>
    <row r="890642" spans="9:9" x14ac:dyDescent="0.25">
      <c r="I890642" s="5"/>
    </row>
    <row r="891251" spans="9:9" x14ac:dyDescent="0.25">
      <c r="I891251" s="6"/>
    </row>
    <row r="891267" spans="9:9" x14ac:dyDescent="0.25">
      <c r="I891267" s="5"/>
    </row>
    <row r="891876" spans="9:9" x14ac:dyDescent="0.25">
      <c r="I891876" s="6"/>
    </row>
    <row r="891892" spans="9:9" x14ac:dyDescent="0.25">
      <c r="I891892" s="5"/>
    </row>
    <row r="892501" spans="9:9" x14ac:dyDescent="0.25">
      <c r="I892501" s="6"/>
    </row>
    <row r="892517" spans="9:9" x14ac:dyDescent="0.25">
      <c r="I892517" s="5"/>
    </row>
    <row r="893126" spans="9:9" x14ac:dyDescent="0.25">
      <c r="I893126" s="6"/>
    </row>
    <row r="893142" spans="9:9" x14ac:dyDescent="0.25">
      <c r="I893142" s="5"/>
    </row>
    <row r="893751" spans="9:9" x14ac:dyDescent="0.25">
      <c r="I893751" s="6"/>
    </row>
    <row r="893767" spans="9:9" x14ac:dyDescent="0.25">
      <c r="I893767" s="5"/>
    </row>
    <row r="894376" spans="9:9" x14ac:dyDescent="0.25">
      <c r="I894376" s="6"/>
    </row>
    <row r="894392" spans="9:9" x14ac:dyDescent="0.25">
      <c r="I894392" s="5"/>
    </row>
    <row r="895001" spans="9:9" x14ac:dyDescent="0.25">
      <c r="I895001" s="6"/>
    </row>
    <row r="895017" spans="9:9" x14ac:dyDescent="0.25">
      <c r="I895017" s="5"/>
    </row>
    <row r="895626" spans="9:9" x14ac:dyDescent="0.25">
      <c r="I895626" s="6"/>
    </row>
    <row r="895642" spans="9:9" x14ac:dyDescent="0.25">
      <c r="I895642" s="5"/>
    </row>
    <row r="896251" spans="9:9" x14ac:dyDescent="0.25">
      <c r="I896251" s="6"/>
    </row>
    <row r="896267" spans="9:9" x14ac:dyDescent="0.25">
      <c r="I896267" s="5"/>
    </row>
    <row r="896876" spans="9:9" x14ac:dyDescent="0.25">
      <c r="I896876" s="6"/>
    </row>
    <row r="896892" spans="9:9" x14ac:dyDescent="0.25">
      <c r="I896892" s="5"/>
    </row>
    <row r="897501" spans="9:9" x14ac:dyDescent="0.25">
      <c r="I897501" s="6"/>
    </row>
    <row r="897517" spans="9:9" x14ac:dyDescent="0.25">
      <c r="I897517" s="5"/>
    </row>
    <row r="898126" spans="9:9" x14ac:dyDescent="0.25">
      <c r="I898126" s="6"/>
    </row>
    <row r="898142" spans="9:9" x14ac:dyDescent="0.25">
      <c r="I898142" s="5"/>
    </row>
    <row r="898751" spans="9:9" x14ac:dyDescent="0.25">
      <c r="I898751" s="6"/>
    </row>
    <row r="898767" spans="9:9" x14ac:dyDescent="0.25">
      <c r="I898767" s="5"/>
    </row>
    <row r="899376" spans="9:9" x14ac:dyDescent="0.25">
      <c r="I899376" s="6"/>
    </row>
    <row r="899392" spans="9:9" x14ac:dyDescent="0.25">
      <c r="I899392" s="5"/>
    </row>
    <row r="900001" spans="9:9" x14ac:dyDescent="0.25">
      <c r="I900001" s="6"/>
    </row>
    <row r="900017" spans="9:9" x14ac:dyDescent="0.25">
      <c r="I900017" s="5"/>
    </row>
    <row r="900626" spans="9:9" x14ac:dyDescent="0.25">
      <c r="I900626" s="6"/>
    </row>
    <row r="900642" spans="9:9" x14ac:dyDescent="0.25">
      <c r="I900642" s="5"/>
    </row>
    <row r="901251" spans="9:9" x14ac:dyDescent="0.25">
      <c r="I901251" s="6"/>
    </row>
    <row r="901267" spans="9:9" x14ac:dyDescent="0.25">
      <c r="I901267" s="5"/>
    </row>
    <row r="901876" spans="9:9" x14ac:dyDescent="0.25">
      <c r="I901876" s="6"/>
    </row>
    <row r="901892" spans="9:9" x14ac:dyDescent="0.25">
      <c r="I901892" s="5"/>
    </row>
    <row r="902501" spans="9:9" x14ac:dyDescent="0.25">
      <c r="I902501" s="6"/>
    </row>
    <row r="902517" spans="9:9" x14ac:dyDescent="0.25">
      <c r="I902517" s="5"/>
    </row>
    <row r="903126" spans="9:9" x14ac:dyDescent="0.25">
      <c r="I903126" s="6"/>
    </row>
    <row r="903142" spans="9:9" x14ac:dyDescent="0.25">
      <c r="I903142" s="5"/>
    </row>
    <row r="903751" spans="9:9" x14ac:dyDescent="0.25">
      <c r="I903751" s="6"/>
    </row>
    <row r="903767" spans="9:9" x14ac:dyDescent="0.25">
      <c r="I903767" s="5"/>
    </row>
    <row r="904376" spans="9:9" x14ac:dyDescent="0.25">
      <c r="I904376" s="6"/>
    </row>
    <row r="904392" spans="9:9" x14ac:dyDescent="0.25">
      <c r="I904392" s="5"/>
    </row>
    <row r="905001" spans="9:9" x14ac:dyDescent="0.25">
      <c r="I905001" s="6"/>
    </row>
    <row r="905017" spans="9:9" x14ac:dyDescent="0.25">
      <c r="I905017" s="5"/>
    </row>
    <row r="905626" spans="9:9" x14ac:dyDescent="0.25">
      <c r="I905626" s="6"/>
    </row>
    <row r="905642" spans="9:9" x14ac:dyDescent="0.25">
      <c r="I905642" s="5"/>
    </row>
    <row r="906251" spans="9:9" x14ac:dyDescent="0.25">
      <c r="I906251" s="6"/>
    </row>
    <row r="906267" spans="9:9" x14ac:dyDescent="0.25">
      <c r="I906267" s="5"/>
    </row>
    <row r="906876" spans="9:9" x14ac:dyDescent="0.25">
      <c r="I906876" s="6"/>
    </row>
    <row r="906892" spans="9:9" x14ac:dyDescent="0.25">
      <c r="I906892" s="5"/>
    </row>
    <row r="907501" spans="9:9" x14ac:dyDescent="0.25">
      <c r="I907501" s="6"/>
    </row>
    <row r="907517" spans="9:9" x14ac:dyDescent="0.25">
      <c r="I907517" s="5"/>
    </row>
    <row r="908126" spans="9:9" x14ac:dyDescent="0.25">
      <c r="I908126" s="6"/>
    </row>
    <row r="908142" spans="9:9" x14ac:dyDescent="0.25">
      <c r="I908142" s="5"/>
    </row>
    <row r="908751" spans="9:9" x14ac:dyDescent="0.25">
      <c r="I908751" s="6"/>
    </row>
    <row r="908767" spans="9:9" x14ac:dyDescent="0.25">
      <c r="I908767" s="5"/>
    </row>
    <row r="909376" spans="9:9" x14ac:dyDescent="0.25">
      <c r="I909376" s="6"/>
    </row>
    <row r="909392" spans="9:9" x14ac:dyDescent="0.25">
      <c r="I909392" s="5"/>
    </row>
    <row r="910001" spans="9:9" x14ac:dyDescent="0.25">
      <c r="I910001" s="6"/>
    </row>
    <row r="910017" spans="9:9" x14ac:dyDescent="0.25">
      <c r="I910017" s="5"/>
    </row>
    <row r="910626" spans="9:9" x14ac:dyDescent="0.25">
      <c r="I910626" s="6"/>
    </row>
    <row r="910642" spans="9:9" x14ac:dyDescent="0.25">
      <c r="I910642" s="5"/>
    </row>
    <row r="911251" spans="9:9" x14ac:dyDescent="0.25">
      <c r="I911251" s="6"/>
    </row>
    <row r="911267" spans="9:9" x14ac:dyDescent="0.25">
      <c r="I911267" s="5"/>
    </row>
    <row r="911876" spans="9:9" x14ac:dyDescent="0.25">
      <c r="I911876" s="6"/>
    </row>
    <row r="911892" spans="9:9" x14ac:dyDescent="0.25">
      <c r="I911892" s="5"/>
    </row>
    <row r="912501" spans="9:9" x14ac:dyDescent="0.25">
      <c r="I912501" s="6"/>
    </row>
    <row r="912517" spans="9:9" x14ac:dyDescent="0.25">
      <c r="I912517" s="5"/>
    </row>
    <row r="913126" spans="9:9" x14ac:dyDescent="0.25">
      <c r="I913126" s="6"/>
    </row>
    <row r="913142" spans="9:9" x14ac:dyDescent="0.25">
      <c r="I913142" s="5"/>
    </row>
    <row r="913751" spans="9:9" x14ac:dyDescent="0.25">
      <c r="I913751" s="6"/>
    </row>
    <row r="913767" spans="9:9" x14ac:dyDescent="0.25">
      <c r="I913767" s="5"/>
    </row>
    <row r="914376" spans="9:9" x14ac:dyDescent="0.25">
      <c r="I914376" s="6"/>
    </row>
    <row r="914392" spans="9:9" x14ac:dyDescent="0.25">
      <c r="I914392" s="5"/>
    </row>
    <row r="915001" spans="9:9" x14ac:dyDescent="0.25">
      <c r="I915001" s="6"/>
    </row>
    <row r="915017" spans="9:9" x14ac:dyDescent="0.25">
      <c r="I915017" s="5"/>
    </row>
    <row r="915626" spans="9:9" x14ac:dyDescent="0.25">
      <c r="I915626" s="6"/>
    </row>
    <row r="915642" spans="9:9" x14ac:dyDescent="0.25">
      <c r="I915642" s="5"/>
    </row>
    <row r="916251" spans="9:9" x14ac:dyDescent="0.25">
      <c r="I916251" s="6"/>
    </row>
    <row r="916267" spans="9:9" x14ac:dyDescent="0.25">
      <c r="I916267" s="5"/>
    </row>
    <row r="916876" spans="9:9" x14ac:dyDescent="0.25">
      <c r="I916876" s="6"/>
    </row>
    <row r="916892" spans="9:9" x14ac:dyDescent="0.25">
      <c r="I916892" s="5"/>
    </row>
    <row r="917501" spans="9:9" x14ac:dyDescent="0.25">
      <c r="I917501" s="6"/>
    </row>
    <row r="917517" spans="9:9" x14ac:dyDescent="0.25">
      <c r="I917517" s="5"/>
    </row>
    <row r="918126" spans="9:9" x14ac:dyDescent="0.25">
      <c r="I918126" s="6"/>
    </row>
    <row r="918142" spans="9:9" x14ac:dyDescent="0.25">
      <c r="I918142" s="5"/>
    </row>
    <row r="918751" spans="9:9" x14ac:dyDescent="0.25">
      <c r="I918751" s="6"/>
    </row>
    <row r="918767" spans="9:9" x14ac:dyDescent="0.25">
      <c r="I918767" s="5"/>
    </row>
    <row r="919376" spans="9:9" x14ac:dyDescent="0.25">
      <c r="I919376" s="6"/>
    </row>
    <row r="919392" spans="9:9" x14ac:dyDescent="0.25">
      <c r="I919392" s="5"/>
    </row>
    <row r="920001" spans="9:9" x14ac:dyDescent="0.25">
      <c r="I920001" s="6"/>
    </row>
    <row r="920017" spans="9:9" x14ac:dyDescent="0.25">
      <c r="I920017" s="5"/>
    </row>
    <row r="920626" spans="9:9" x14ac:dyDescent="0.25">
      <c r="I920626" s="6"/>
    </row>
    <row r="920642" spans="9:9" x14ac:dyDescent="0.25">
      <c r="I920642" s="5"/>
    </row>
    <row r="921251" spans="9:9" x14ac:dyDescent="0.25">
      <c r="I921251" s="6"/>
    </row>
    <row r="921267" spans="9:9" x14ac:dyDescent="0.25">
      <c r="I921267" s="5"/>
    </row>
    <row r="921876" spans="9:9" x14ac:dyDescent="0.25">
      <c r="I921876" s="6"/>
    </row>
    <row r="921892" spans="9:9" x14ac:dyDescent="0.25">
      <c r="I921892" s="5"/>
    </row>
    <row r="922501" spans="9:9" x14ac:dyDescent="0.25">
      <c r="I922501" s="6"/>
    </row>
    <row r="922517" spans="9:9" x14ac:dyDescent="0.25">
      <c r="I922517" s="5"/>
    </row>
    <row r="923126" spans="9:9" x14ac:dyDescent="0.25">
      <c r="I923126" s="6"/>
    </row>
    <row r="923142" spans="9:9" x14ac:dyDescent="0.25">
      <c r="I923142" s="5"/>
    </row>
    <row r="923751" spans="9:9" x14ac:dyDescent="0.25">
      <c r="I923751" s="6"/>
    </row>
    <row r="923767" spans="9:9" x14ac:dyDescent="0.25">
      <c r="I923767" s="5"/>
    </row>
    <row r="924376" spans="9:9" x14ac:dyDescent="0.25">
      <c r="I924376" s="6"/>
    </row>
    <row r="924392" spans="9:9" x14ac:dyDescent="0.25">
      <c r="I924392" s="5"/>
    </row>
    <row r="925001" spans="9:9" x14ac:dyDescent="0.25">
      <c r="I925001" s="6"/>
    </row>
    <row r="925017" spans="9:9" x14ac:dyDescent="0.25">
      <c r="I925017" s="5"/>
    </row>
    <row r="925626" spans="9:9" x14ac:dyDescent="0.25">
      <c r="I925626" s="6"/>
    </row>
    <row r="925642" spans="9:9" x14ac:dyDescent="0.25">
      <c r="I925642" s="5"/>
    </row>
    <row r="926251" spans="9:9" x14ac:dyDescent="0.25">
      <c r="I926251" s="6"/>
    </row>
    <row r="926267" spans="9:9" x14ac:dyDescent="0.25">
      <c r="I926267" s="5"/>
    </row>
    <row r="926876" spans="9:9" x14ac:dyDescent="0.25">
      <c r="I926876" s="6"/>
    </row>
    <row r="926892" spans="9:9" x14ac:dyDescent="0.25">
      <c r="I926892" s="5"/>
    </row>
    <row r="927501" spans="9:9" x14ac:dyDescent="0.25">
      <c r="I927501" s="6"/>
    </row>
    <row r="927517" spans="9:9" x14ac:dyDescent="0.25">
      <c r="I927517" s="5"/>
    </row>
    <row r="928126" spans="9:9" x14ac:dyDescent="0.25">
      <c r="I928126" s="6"/>
    </row>
    <row r="928142" spans="9:9" x14ac:dyDescent="0.25">
      <c r="I928142" s="5"/>
    </row>
    <row r="928751" spans="9:9" x14ac:dyDescent="0.25">
      <c r="I928751" s="6"/>
    </row>
    <row r="928767" spans="9:9" x14ac:dyDescent="0.25">
      <c r="I928767" s="5"/>
    </row>
    <row r="929376" spans="9:9" x14ac:dyDescent="0.25">
      <c r="I929376" s="6"/>
    </row>
    <row r="929392" spans="9:9" x14ac:dyDescent="0.25">
      <c r="I929392" s="5"/>
    </row>
    <row r="930001" spans="9:9" x14ac:dyDescent="0.25">
      <c r="I930001" s="6"/>
    </row>
    <row r="930017" spans="9:9" x14ac:dyDescent="0.25">
      <c r="I930017" s="5"/>
    </row>
    <row r="930626" spans="9:9" x14ac:dyDescent="0.25">
      <c r="I930626" s="6"/>
    </row>
    <row r="930642" spans="9:9" x14ac:dyDescent="0.25">
      <c r="I930642" s="5"/>
    </row>
    <row r="931251" spans="9:9" x14ac:dyDescent="0.25">
      <c r="I931251" s="6"/>
    </row>
    <row r="931267" spans="9:9" x14ac:dyDescent="0.25">
      <c r="I931267" s="5"/>
    </row>
    <row r="931876" spans="9:9" x14ac:dyDescent="0.25">
      <c r="I931876" s="6"/>
    </row>
    <row r="931892" spans="9:9" x14ac:dyDescent="0.25">
      <c r="I931892" s="5"/>
    </row>
    <row r="932501" spans="9:9" x14ac:dyDescent="0.25">
      <c r="I932501" s="6"/>
    </row>
    <row r="932517" spans="9:9" x14ac:dyDescent="0.25">
      <c r="I932517" s="5"/>
    </row>
    <row r="933126" spans="9:9" x14ac:dyDescent="0.25">
      <c r="I933126" s="6"/>
    </row>
    <row r="933142" spans="9:9" x14ac:dyDescent="0.25">
      <c r="I933142" s="5"/>
    </row>
    <row r="933751" spans="9:9" x14ac:dyDescent="0.25">
      <c r="I933751" s="6"/>
    </row>
    <row r="933767" spans="9:9" x14ac:dyDescent="0.25">
      <c r="I933767" s="5"/>
    </row>
    <row r="934376" spans="9:9" x14ac:dyDescent="0.25">
      <c r="I934376" s="6"/>
    </row>
    <row r="934392" spans="9:9" x14ac:dyDescent="0.25">
      <c r="I934392" s="5"/>
    </row>
    <row r="935001" spans="9:9" x14ac:dyDescent="0.25">
      <c r="I935001" s="6"/>
    </row>
    <row r="935017" spans="9:9" x14ac:dyDescent="0.25">
      <c r="I935017" s="5"/>
    </row>
    <row r="935626" spans="9:9" x14ac:dyDescent="0.25">
      <c r="I935626" s="6"/>
    </row>
    <row r="935642" spans="9:9" x14ac:dyDescent="0.25">
      <c r="I935642" s="5"/>
    </row>
    <row r="936251" spans="9:9" x14ac:dyDescent="0.25">
      <c r="I936251" s="6"/>
    </row>
    <row r="936267" spans="9:9" x14ac:dyDescent="0.25">
      <c r="I936267" s="5"/>
    </row>
    <row r="936876" spans="9:9" x14ac:dyDescent="0.25">
      <c r="I936876" s="6"/>
    </row>
    <row r="936892" spans="9:9" x14ac:dyDescent="0.25">
      <c r="I936892" s="5"/>
    </row>
    <row r="937501" spans="9:9" x14ac:dyDescent="0.25">
      <c r="I937501" s="6"/>
    </row>
    <row r="937517" spans="9:9" x14ac:dyDescent="0.25">
      <c r="I937517" s="5"/>
    </row>
    <row r="938126" spans="9:9" x14ac:dyDescent="0.25">
      <c r="I938126" s="6"/>
    </row>
    <row r="938142" spans="9:9" x14ac:dyDescent="0.25">
      <c r="I938142" s="5"/>
    </row>
    <row r="938751" spans="9:9" x14ac:dyDescent="0.25">
      <c r="I938751" s="6"/>
    </row>
    <row r="938767" spans="9:9" x14ac:dyDescent="0.25">
      <c r="I938767" s="5"/>
    </row>
    <row r="939376" spans="9:9" x14ac:dyDescent="0.25">
      <c r="I939376" s="6"/>
    </row>
    <row r="939392" spans="9:9" x14ac:dyDescent="0.25">
      <c r="I939392" s="5"/>
    </row>
    <row r="940001" spans="9:9" x14ac:dyDescent="0.25">
      <c r="I940001" s="6"/>
    </row>
    <row r="940017" spans="9:9" x14ac:dyDescent="0.25">
      <c r="I940017" s="5"/>
    </row>
    <row r="940626" spans="9:9" x14ac:dyDescent="0.25">
      <c r="I940626" s="6"/>
    </row>
    <row r="940642" spans="9:9" x14ac:dyDescent="0.25">
      <c r="I940642" s="5"/>
    </row>
    <row r="941251" spans="9:9" x14ac:dyDescent="0.25">
      <c r="I941251" s="6"/>
    </row>
    <row r="941267" spans="9:9" x14ac:dyDescent="0.25">
      <c r="I941267" s="5"/>
    </row>
    <row r="941876" spans="9:9" x14ac:dyDescent="0.25">
      <c r="I941876" s="6"/>
    </row>
    <row r="941892" spans="9:9" x14ac:dyDescent="0.25">
      <c r="I941892" s="5"/>
    </row>
    <row r="942501" spans="9:9" x14ac:dyDescent="0.25">
      <c r="I942501" s="6"/>
    </row>
    <row r="942517" spans="9:9" x14ac:dyDescent="0.25">
      <c r="I942517" s="5"/>
    </row>
    <row r="943126" spans="9:9" x14ac:dyDescent="0.25">
      <c r="I943126" s="6"/>
    </row>
    <row r="943142" spans="9:9" x14ac:dyDescent="0.25">
      <c r="I943142" s="5"/>
    </row>
    <row r="943751" spans="9:9" x14ac:dyDescent="0.25">
      <c r="I943751" s="6"/>
    </row>
    <row r="943767" spans="9:9" x14ac:dyDescent="0.25">
      <c r="I943767" s="5"/>
    </row>
    <row r="944376" spans="9:9" x14ac:dyDescent="0.25">
      <c r="I944376" s="6"/>
    </row>
    <row r="944392" spans="9:9" x14ac:dyDescent="0.25">
      <c r="I944392" s="5"/>
    </row>
    <row r="945001" spans="9:9" x14ac:dyDescent="0.25">
      <c r="I945001" s="6"/>
    </row>
    <row r="945017" spans="9:9" x14ac:dyDescent="0.25">
      <c r="I945017" s="5"/>
    </row>
    <row r="945626" spans="9:9" x14ac:dyDescent="0.25">
      <c r="I945626" s="6"/>
    </row>
    <row r="945642" spans="9:9" x14ac:dyDescent="0.25">
      <c r="I945642" s="5"/>
    </row>
    <row r="946251" spans="9:9" x14ac:dyDescent="0.25">
      <c r="I946251" s="6"/>
    </row>
    <row r="946267" spans="9:9" x14ac:dyDescent="0.25">
      <c r="I946267" s="5"/>
    </row>
    <row r="946876" spans="9:9" x14ac:dyDescent="0.25">
      <c r="I946876" s="6"/>
    </row>
    <row r="946892" spans="9:9" x14ac:dyDescent="0.25">
      <c r="I946892" s="5"/>
    </row>
    <row r="947501" spans="9:9" x14ac:dyDescent="0.25">
      <c r="I947501" s="6"/>
    </row>
    <row r="947517" spans="9:9" x14ac:dyDescent="0.25">
      <c r="I947517" s="5"/>
    </row>
    <row r="948126" spans="9:9" x14ac:dyDescent="0.25">
      <c r="I948126" s="6"/>
    </row>
    <row r="948142" spans="9:9" x14ac:dyDescent="0.25">
      <c r="I948142" s="5"/>
    </row>
    <row r="948751" spans="9:9" x14ac:dyDescent="0.25">
      <c r="I948751" s="6"/>
    </row>
    <row r="948767" spans="9:9" x14ac:dyDescent="0.25">
      <c r="I948767" s="5"/>
    </row>
    <row r="949376" spans="9:9" x14ac:dyDescent="0.25">
      <c r="I949376" s="6"/>
    </row>
    <row r="949392" spans="9:9" x14ac:dyDescent="0.25">
      <c r="I949392" s="5"/>
    </row>
    <row r="950001" spans="9:9" x14ac:dyDescent="0.25">
      <c r="I950001" s="6"/>
    </row>
    <row r="950017" spans="9:9" x14ac:dyDescent="0.25">
      <c r="I950017" s="5"/>
    </row>
    <row r="950626" spans="9:9" x14ac:dyDescent="0.25">
      <c r="I950626" s="6"/>
    </row>
    <row r="950642" spans="9:9" x14ac:dyDescent="0.25">
      <c r="I950642" s="5"/>
    </row>
    <row r="951251" spans="9:9" x14ac:dyDescent="0.25">
      <c r="I951251" s="6"/>
    </row>
    <row r="951267" spans="9:9" x14ac:dyDescent="0.25">
      <c r="I951267" s="5"/>
    </row>
    <row r="951876" spans="9:9" x14ac:dyDescent="0.25">
      <c r="I951876" s="6"/>
    </row>
    <row r="951892" spans="9:9" x14ac:dyDescent="0.25">
      <c r="I951892" s="5"/>
    </row>
    <row r="952501" spans="9:9" x14ac:dyDescent="0.25">
      <c r="I952501" s="6"/>
    </row>
    <row r="952517" spans="9:9" x14ac:dyDescent="0.25">
      <c r="I952517" s="5"/>
    </row>
    <row r="953126" spans="9:9" x14ac:dyDescent="0.25">
      <c r="I953126" s="6"/>
    </row>
    <row r="953142" spans="9:9" x14ac:dyDescent="0.25">
      <c r="I953142" s="5"/>
    </row>
    <row r="953751" spans="9:9" x14ac:dyDescent="0.25">
      <c r="I953751" s="6"/>
    </row>
    <row r="953767" spans="9:9" x14ac:dyDescent="0.25">
      <c r="I953767" s="5"/>
    </row>
    <row r="954376" spans="9:9" x14ac:dyDescent="0.25">
      <c r="I954376" s="6"/>
    </row>
    <row r="954392" spans="9:9" x14ac:dyDescent="0.25">
      <c r="I954392" s="5"/>
    </row>
    <row r="955001" spans="9:9" x14ac:dyDescent="0.25">
      <c r="I955001" s="6"/>
    </row>
    <row r="955017" spans="9:9" x14ac:dyDescent="0.25">
      <c r="I955017" s="5"/>
    </row>
    <row r="955626" spans="9:9" x14ac:dyDescent="0.25">
      <c r="I955626" s="6"/>
    </row>
    <row r="955642" spans="9:9" x14ac:dyDescent="0.25">
      <c r="I955642" s="5"/>
    </row>
    <row r="956251" spans="9:9" x14ac:dyDescent="0.25">
      <c r="I956251" s="6"/>
    </row>
    <row r="956267" spans="9:9" x14ac:dyDescent="0.25">
      <c r="I956267" s="5"/>
    </row>
    <row r="956876" spans="9:9" x14ac:dyDescent="0.25">
      <c r="I956876" s="6"/>
    </row>
    <row r="956892" spans="9:9" x14ac:dyDescent="0.25">
      <c r="I956892" s="5"/>
    </row>
    <row r="957501" spans="9:9" x14ac:dyDescent="0.25">
      <c r="I957501" s="6"/>
    </row>
    <row r="957517" spans="9:9" x14ac:dyDescent="0.25">
      <c r="I957517" s="5"/>
    </row>
    <row r="958126" spans="9:9" x14ac:dyDescent="0.25">
      <c r="I958126" s="6"/>
    </row>
    <row r="958142" spans="9:9" x14ac:dyDescent="0.25">
      <c r="I958142" s="5"/>
    </row>
    <row r="958751" spans="9:9" x14ac:dyDescent="0.25">
      <c r="I958751" s="6"/>
    </row>
    <row r="958767" spans="9:9" x14ac:dyDescent="0.25">
      <c r="I958767" s="5"/>
    </row>
    <row r="959376" spans="9:9" x14ac:dyDescent="0.25">
      <c r="I959376" s="6"/>
    </row>
    <row r="959392" spans="9:9" x14ac:dyDescent="0.25">
      <c r="I959392" s="5"/>
    </row>
    <row r="960001" spans="9:9" x14ac:dyDescent="0.25">
      <c r="I960001" s="6"/>
    </row>
    <row r="960017" spans="9:9" x14ac:dyDescent="0.25">
      <c r="I960017" s="5"/>
    </row>
    <row r="960626" spans="9:9" x14ac:dyDescent="0.25">
      <c r="I960626" s="6"/>
    </row>
    <row r="960642" spans="9:9" x14ac:dyDescent="0.25">
      <c r="I960642" s="5"/>
    </row>
    <row r="961251" spans="9:9" x14ac:dyDescent="0.25">
      <c r="I961251" s="6"/>
    </row>
    <row r="961267" spans="9:9" x14ac:dyDescent="0.25">
      <c r="I961267" s="5"/>
    </row>
    <row r="961876" spans="9:9" x14ac:dyDescent="0.25">
      <c r="I961876" s="6"/>
    </row>
    <row r="961892" spans="9:9" x14ac:dyDescent="0.25">
      <c r="I961892" s="5"/>
    </row>
    <row r="962501" spans="9:9" x14ac:dyDescent="0.25">
      <c r="I962501" s="6"/>
    </row>
    <row r="962517" spans="9:9" x14ac:dyDescent="0.25">
      <c r="I962517" s="5"/>
    </row>
    <row r="963126" spans="9:9" x14ac:dyDescent="0.25">
      <c r="I963126" s="6"/>
    </row>
    <row r="963142" spans="9:9" x14ac:dyDescent="0.25">
      <c r="I963142" s="5"/>
    </row>
    <row r="963751" spans="9:9" x14ac:dyDescent="0.25">
      <c r="I963751" s="6"/>
    </row>
    <row r="963767" spans="9:9" x14ac:dyDescent="0.25">
      <c r="I963767" s="5"/>
    </row>
    <row r="964376" spans="9:9" x14ac:dyDescent="0.25">
      <c r="I964376" s="6"/>
    </row>
    <row r="964392" spans="9:9" x14ac:dyDescent="0.25">
      <c r="I964392" s="5"/>
    </row>
    <row r="965001" spans="9:9" x14ac:dyDescent="0.25">
      <c r="I965001" s="6"/>
    </row>
    <row r="965017" spans="9:9" x14ac:dyDescent="0.25">
      <c r="I965017" s="5"/>
    </row>
    <row r="965626" spans="9:9" x14ac:dyDescent="0.25">
      <c r="I965626" s="6"/>
    </row>
    <row r="965642" spans="9:9" x14ac:dyDescent="0.25">
      <c r="I965642" s="5"/>
    </row>
    <row r="966251" spans="9:9" x14ac:dyDescent="0.25">
      <c r="I966251" s="6"/>
    </row>
    <row r="966267" spans="9:9" x14ac:dyDescent="0.25">
      <c r="I966267" s="5"/>
    </row>
    <row r="966876" spans="9:9" x14ac:dyDescent="0.25">
      <c r="I966876" s="6"/>
    </row>
    <row r="966892" spans="9:9" x14ac:dyDescent="0.25">
      <c r="I966892" s="5"/>
    </row>
    <row r="967501" spans="9:9" x14ac:dyDescent="0.25">
      <c r="I967501" s="6"/>
    </row>
    <row r="967517" spans="9:9" x14ac:dyDescent="0.25">
      <c r="I967517" s="5"/>
    </row>
    <row r="968126" spans="9:9" x14ac:dyDescent="0.25">
      <c r="I968126" s="6"/>
    </row>
    <row r="968142" spans="9:9" x14ac:dyDescent="0.25">
      <c r="I968142" s="5"/>
    </row>
    <row r="968751" spans="9:9" x14ac:dyDescent="0.25">
      <c r="I968751" s="6"/>
    </row>
    <row r="968767" spans="9:9" x14ac:dyDescent="0.25">
      <c r="I968767" s="5"/>
    </row>
    <row r="969376" spans="9:9" x14ac:dyDescent="0.25">
      <c r="I969376" s="6"/>
    </row>
    <row r="969392" spans="9:9" x14ac:dyDescent="0.25">
      <c r="I969392" s="5"/>
    </row>
    <row r="970001" spans="9:9" x14ac:dyDescent="0.25">
      <c r="I970001" s="6"/>
    </row>
    <row r="970017" spans="9:9" x14ac:dyDescent="0.25">
      <c r="I970017" s="5"/>
    </row>
    <row r="970626" spans="9:9" x14ac:dyDescent="0.25">
      <c r="I970626" s="6"/>
    </row>
    <row r="970642" spans="9:9" x14ac:dyDescent="0.25">
      <c r="I970642" s="5"/>
    </row>
    <row r="971251" spans="9:9" x14ac:dyDescent="0.25">
      <c r="I971251" s="6"/>
    </row>
    <row r="971267" spans="9:9" x14ac:dyDescent="0.25">
      <c r="I971267" s="5"/>
    </row>
    <row r="971876" spans="9:9" x14ac:dyDescent="0.25">
      <c r="I971876" s="6"/>
    </row>
    <row r="971892" spans="9:9" x14ac:dyDescent="0.25">
      <c r="I971892" s="5"/>
    </row>
    <row r="972501" spans="9:9" x14ac:dyDescent="0.25">
      <c r="I972501" s="6"/>
    </row>
    <row r="972517" spans="9:9" x14ac:dyDescent="0.25">
      <c r="I972517" s="5"/>
    </row>
    <row r="973126" spans="9:9" x14ac:dyDescent="0.25">
      <c r="I973126" s="6"/>
    </row>
    <row r="973142" spans="9:9" x14ac:dyDescent="0.25">
      <c r="I973142" s="5"/>
    </row>
    <row r="973751" spans="9:9" x14ac:dyDescent="0.25">
      <c r="I973751" s="6"/>
    </row>
    <row r="973767" spans="9:9" x14ac:dyDescent="0.25">
      <c r="I973767" s="5"/>
    </row>
    <row r="974376" spans="9:9" x14ac:dyDescent="0.25">
      <c r="I974376" s="6"/>
    </row>
    <row r="974392" spans="9:9" x14ac:dyDescent="0.25">
      <c r="I974392" s="5"/>
    </row>
    <row r="975001" spans="9:9" x14ac:dyDescent="0.25">
      <c r="I975001" s="6"/>
    </row>
    <row r="975017" spans="9:9" x14ac:dyDescent="0.25">
      <c r="I975017" s="5"/>
    </row>
    <row r="975626" spans="9:9" x14ac:dyDescent="0.25">
      <c r="I975626" s="6"/>
    </row>
    <row r="975642" spans="9:9" x14ac:dyDescent="0.25">
      <c r="I975642" s="5"/>
    </row>
    <row r="976251" spans="9:9" x14ac:dyDescent="0.25">
      <c r="I976251" s="6"/>
    </row>
    <row r="976267" spans="9:9" x14ac:dyDescent="0.25">
      <c r="I976267" s="5"/>
    </row>
    <row r="976876" spans="9:9" x14ac:dyDescent="0.25">
      <c r="I976876" s="6"/>
    </row>
    <row r="976892" spans="9:9" x14ac:dyDescent="0.25">
      <c r="I976892" s="5"/>
    </row>
    <row r="977501" spans="9:9" x14ac:dyDescent="0.25">
      <c r="I977501" s="6"/>
    </row>
    <row r="977517" spans="9:9" x14ac:dyDescent="0.25">
      <c r="I977517" s="5"/>
    </row>
    <row r="978126" spans="9:9" x14ac:dyDescent="0.25">
      <c r="I978126" s="6"/>
    </row>
    <row r="978142" spans="9:9" x14ac:dyDescent="0.25">
      <c r="I978142" s="5"/>
    </row>
    <row r="978751" spans="9:9" x14ac:dyDescent="0.25">
      <c r="I978751" s="6"/>
    </row>
    <row r="978767" spans="9:9" x14ac:dyDescent="0.25">
      <c r="I978767" s="5"/>
    </row>
    <row r="979376" spans="9:9" x14ac:dyDescent="0.25">
      <c r="I979376" s="6"/>
    </row>
    <row r="979392" spans="9:9" x14ac:dyDescent="0.25">
      <c r="I979392" s="5"/>
    </row>
    <row r="980001" spans="9:9" x14ac:dyDescent="0.25">
      <c r="I980001" s="6"/>
    </row>
    <row r="980017" spans="9:9" x14ac:dyDescent="0.25">
      <c r="I980017" s="5"/>
    </row>
    <row r="980626" spans="9:9" x14ac:dyDescent="0.25">
      <c r="I980626" s="6"/>
    </row>
    <row r="980642" spans="9:9" x14ac:dyDescent="0.25">
      <c r="I980642" s="5"/>
    </row>
    <row r="981251" spans="9:9" x14ac:dyDescent="0.25">
      <c r="I981251" s="6"/>
    </row>
    <row r="981267" spans="9:9" x14ac:dyDescent="0.25">
      <c r="I981267" s="5"/>
    </row>
    <row r="981876" spans="9:9" x14ac:dyDescent="0.25">
      <c r="I981876" s="6"/>
    </row>
    <row r="981892" spans="9:9" x14ac:dyDescent="0.25">
      <c r="I981892" s="5"/>
    </row>
    <row r="982501" spans="9:9" x14ac:dyDescent="0.25">
      <c r="I982501" s="6"/>
    </row>
    <row r="982517" spans="9:9" x14ac:dyDescent="0.25">
      <c r="I982517" s="5"/>
    </row>
    <row r="983126" spans="9:9" x14ac:dyDescent="0.25">
      <c r="I983126" s="6"/>
    </row>
    <row r="983142" spans="9:9" x14ac:dyDescent="0.25">
      <c r="I983142" s="5"/>
    </row>
    <row r="983751" spans="9:9" x14ac:dyDescent="0.25">
      <c r="I983751" s="6"/>
    </row>
    <row r="983767" spans="9:9" x14ac:dyDescent="0.25">
      <c r="I983767" s="5"/>
    </row>
    <row r="984376" spans="9:9" x14ac:dyDescent="0.25">
      <c r="I984376" s="6"/>
    </row>
    <row r="984392" spans="9:9" x14ac:dyDescent="0.25">
      <c r="I984392" s="5"/>
    </row>
    <row r="985001" spans="9:9" x14ac:dyDescent="0.25">
      <c r="I985001" s="6"/>
    </row>
    <row r="985017" spans="9:9" x14ac:dyDescent="0.25">
      <c r="I985017" s="5"/>
    </row>
    <row r="985626" spans="9:9" x14ac:dyDescent="0.25">
      <c r="I985626" s="6"/>
    </row>
    <row r="985642" spans="9:9" x14ac:dyDescent="0.25">
      <c r="I985642" s="5"/>
    </row>
    <row r="986251" spans="9:9" x14ac:dyDescent="0.25">
      <c r="I986251" s="6"/>
    </row>
    <row r="986267" spans="9:9" x14ac:dyDescent="0.25">
      <c r="I986267" s="5"/>
    </row>
    <row r="986876" spans="9:9" x14ac:dyDescent="0.25">
      <c r="I986876" s="6"/>
    </row>
    <row r="986892" spans="9:9" x14ac:dyDescent="0.25">
      <c r="I986892" s="5"/>
    </row>
    <row r="987501" spans="9:9" x14ac:dyDescent="0.25">
      <c r="I987501" s="6"/>
    </row>
    <row r="987517" spans="9:9" x14ac:dyDescent="0.25">
      <c r="I987517" s="5"/>
    </row>
    <row r="988126" spans="9:9" x14ac:dyDescent="0.25">
      <c r="I988126" s="6"/>
    </row>
    <row r="988142" spans="9:9" x14ac:dyDescent="0.25">
      <c r="I988142" s="5"/>
    </row>
    <row r="988751" spans="9:9" x14ac:dyDescent="0.25">
      <c r="I988751" s="6"/>
    </row>
    <row r="988767" spans="9:9" x14ac:dyDescent="0.25">
      <c r="I988767" s="5"/>
    </row>
    <row r="989376" spans="9:9" x14ac:dyDescent="0.25">
      <c r="I989376" s="6"/>
    </row>
    <row r="989392" spans="9:9" x14ac:dyDescent="0.25">
      <c r="I989392" s="5"/>
    </row>
    <row r="990001" spans="9:9" x14ac:dyDescent="0.25">
      <c r="I990001" s="6"/>
    </row>
    <row r="990017" spans="9:9" x14ac:dyDescent="0.25">
      <c r="I990017" s="5"/>
    </row>
    <row r="990626" spans="9:9" x14ac:dyDescent="0.25">
      <c r="I990626" s="6"/>
    </row>
    <row r="990642" spans="9:9" x14ac:dyDescent="0.25">
      <c r="I990642" s="5"/>
    </row>
    <row r="991251" spans="9:9" x14ac:dyDescent="0.25">
      <c r="I991251" s="6"/>
    </row>
    <row r="991267" spans="9:9" x14ac:dyDescent="0.25">
      <c r="I991267" s="5"/>
    </row>
    <row r="991876" spans="9:9" x14ac:dyDescent="0.25">
      <c r="I991876" s="6"/>
    </row>
    <row r="991892" spans="9:9" x14ac:dyDescent="0.25">
      <c r="I991892" s="5"/>
    </row>
    <row r="992501" spans="9:9" x14ac:dyDescent="0.25">
      <c r="I992501" s="6"/>
    </row>
    <row r="992517" spans="9:9" x14ac:dyDescent="0.25">
      <c r="I992517" s="5"/>
    </row>
    <row r="993126" spans="9:9" x14ac:dyDescent="0.25">
      <c r="I993126" s="6"/>
    </row>
    <row r="993142" spans="9:9" x14ac:dyDescent="0.25">
      <c r="I993142" s="5"/>
    </row>
    <row r="993751" spans="9:9" x14ac:dyDescent="0.25">
      <c r="I993751" s="6"/>
    </row>
    <row r="993767" spans="9:9" x14ac:dyDescent="0.25">
      <c r="I993767" s="5"/>
    </row>
    <row r="994376" spans="9:9" x14ac:dyDescent="0.25">
      <c r="I994376" s="6"/>
    </row>
    <row r="994392" spans="9:9" x14ac:dyDescent="0.25">
      <c r="I994392" s="5"/>
    </row>
    <row r="995001" spans="9:9" x14ac:dyDescent="0.25">
      <c r="I995001" s="6"/>
    </row>
    <row r="995017" spans="9:9" x14ac:dyDescent="0.25">
      <c r="I995017" s="5"/>
    </row>
    <row r="995626" spans="9:9" x14ac:dyDescent="0.25">
      <c r="I995626" s="6"/>
    </row>
    <row r="995642" spans="9:9" x14ac:dyDescent="0.25">
      <c r="I995642" s="5"/>
    </row>
    <row r="996251" spans="9:9" x14ac:dyDescent="0.25">
      <c r="I996251" s="6"/>
    </row>
    <row r="996267" spans="9:9" x14ac:dyDescent="0.25">
      <c r="I996267" s="5"/>
    </row>
    <row r="996876" spans="9:9" x14ac:dyDescent="0.25">
      <c r="I996876" s="6"/>
    </row>
    <row r="996892" spans="9:9" x14ac:dyDescent="0.25">
      <c r="I996892" s="5"/>
    </row>
    <row r="997501" spans="9:9" x14ac:dyDescent="0.25">
      <c r="I997501" s="6"/>
    </row>
    <row r="997517" spans="9:9" x14ac:dyDescent="0.25">
      <c r="I997517" s="5"/>
    </row>
    <row r="998126" spans="9:9" x14ac:dyDescent="0.25">
      <c r="I998126" s="6"/>
    </row>
    <row r="998142" spans="9:9" x14ac:dyDescent="0.25">
      <c r="I998142" s="5"/>
    </row>
    <row r="998751" spans="9:9" x14ac:dyDescent="0.25">
      <c r="I998751" s="6"/>
    </row>
    <row r="998767" spans="9:9" x14ac:dyDescent="0.25">
      <c r="I998767" s="5"/>
    </row>
    <row r="999376" spans="9:9" x14ac:dyDescent="0.25">
      <c r="I999376" s="6"/>
    </row>
    <row r="999392" spans="9:9" x14ac:dyDescent="0.25">
      <c r="I999392" s="5"/>
    </row>
    <row r="1000001" spans="9:9" x14ac:dyDescent="0.25">
      <c r="I1000001" s="6"/>
    </row>
    <row r="1000017" spans="9:9" x14ac:dyDescent="0.25">
      <c r="I1000017" s="5"/>
    </row>
    <row r="1000626" spans="9:9" x14ac:dyDescent="0.25">
      <c r="I1000626" s="6"/>
    </row>
    <row r="1000642" spans="9:9" x14ac:dyDescent="0.25">
      <c r="I1000642" s="5"/>
    </row>
    <row r="1001251" spans="9:9" x14ac:dyDescent="0.25">
      <c r="I1001251" s="6"/>
    </row>
    <row r="1001267" spans="9:9" x14ac:dyDescent="0.25">
      <c r="I1001267" s="5"/>
    </row>
    <row r="1001876" spans="9:9" x14ac:dyDescent="0.25">
      <c r="I1001876" s="6"/>
    </row>
    <row r="1001892" spans="9:9" x14ac:dyDescent="0.25">
      <c r="I1001892" s="5"/>
    </row>
    <row r="1002501" spans="9:9" x14ac:dyDescent="0.25">
      <c r="I1002501" s="6"/>
    </row>
    <row r="1002517" spans="9:9" x14ac:dyDescent="0.25">
      <c r="I1002517" s="5"/>
    </row>
    <row r="1003126" spans="9:9" x14ac:dyDescent="0.25">
      <c r="I1003126" s="6"/>
    </row>
    <row r="1003142" spans="9:9" x14ac:dyDescent="0.25">
      <c r="I1003142" s="5"/>
    </row>
    <row r="1003751" spans="9:9" x14ac:dyDescent="0.25">
      <c r="I1003751" s="6"/>
    </row>
    <row r="1003767" spans="9:9" x14ac:dyDescent="0.25">
      <c r="I1003767" s="5"/>
    </row>
    <row r="1004376" spans="9:9" x14ac:dyDescent="0.25">
      <c r="I1004376" s="6"/>
    </row>
    <row r="1004392" spans="9:9" x14ac:dyDescent="0.25">
      <c r="I1004392" s="5"/>
    </row>
    <row r="1005001" spans="9:9" x14ac:dyDescent="0.25">
      <c r="I1005001" s="6"/>
    </row>
    <row r="1005017" spans="9:9" x14ac:dyDescent="0.25">
      <c r="I1005017" s="5"/>
    </row>
    <row r="1005626" spans="9:9" x14ac:dyDescent="0.25">
      <c r="I1005626" s="6"/>
    </row>
    <row r="1005642" spans="9:9" x14ac:dyDescent="0.25">
      <c r="I1005642" s="5"/>
    </row>
    <row r="1006251" spans="9:9" x14ac:dyDescent="0.25">
      <c r="I1006251" s="6"/>
    </row>
    <row r="1006267" spans="9:9" x14ac:dyDescent="0.25">
      <c r="I1006267" s="5"/>
    </row>
    <row r="1006876" spans="9:9" x14ac:dyDescent="0.25">
      <c r="I1006876" s="6"/>
    </row>
    <row r="1006892" spans="9:9" x14ac:dyDescent="0.25">
      <c r="I1006892" s="5"/>
    </row>
    <row r="1007501" spans="9:9" x14ac:dyDescent="0.25">
      <c r="I1007501" s="6"/>
    </row>
    <row r="1007517" spans="9:9" x14ac:dyDescent="0.25">
      <c r="I1007517" s="5"/>
    </row>
    <row r="1008126" spans="9:9" x14ac:dyDescent="0.25">
      <c r="I1008126" s="6"/>
    </row>
    <row r="1008142" spans="9:9" x14ac:dyDescent="0.25">
      <c r="I1008142" s="5"/>
    </row>
    <row r="1008751" spans="9:9" x14ac:dyDescent="0.25">
      <c r="I1008751" s="6"/>
    </row>
    <row r="1008767" spans="9:9" x14ac:dyDescent="0.25">
      <c r="I1008767" s="5"/>
    </row>
    <row r="1009376" spans="9:9" x14ac:dyDescent="0.25">
      <c r="I1009376" s="6"/>
    </row>
    <row r="1009392" spans="9:9" x14ac:dyDescent="0.25">
      <c r="I1009392" s="5"/>
    </row>
    <row r="1010001" spans="9:9" x14ac:dyDescent="0.25">
      <c r="I1010001" s="6"/>
    </row>
    <row r="1010017" spans="9:9" x14ac:dyDescent="0.25">
      <c r="I1010017" s="5"/>
    </row>
    <row r="1010626" spans="9:9" x14ac:dyDescent="0.25">
      <c r="I1010626" s="6"/>
    </row>
    <row r="1010642" spans="9:9" x14ac:dyDescent="0.25">
      <c r="I1010642" s="5"/>
    </row>
    <row r="1011251" spans="9:9" x14ac:dyDescent="0.25">
      <c r="I1011251" s="6"/>
    </row>
    <row r="1011267" spans="9:9" x14ac:dyDescent="0.25">
      <c r="I1011267" s="5"/>
    </row>
    <row r="1011876" spans="9:9" x14ac:dyDescent="0.25">
      <c r="I1011876" s="6"/>
    </row>
    <row r="1011892" spans="9:9" x14ac:dyDescent="0.25">
      <c r="I1011892" s="5"/>
    </row>
    <row r="1012501" spans="9:9" x14ac:dyDescent="0.25">
      <c r="I1012501" s="6"/>
    </row>
    <row r="1012517" spans="9:9" x14ac:dyDescent="0.25">
      <c r="I1012517" s="5"/>
    </row>
    <row r="1013126" spans="9:9" x14ac:dyDescent="0.25">
      <c r="I1013126" s="6"/>
    </row>
    <row r="1013142" spans="9:9" x14ac:dyDescent="0.25">
      <c r="I1013142" s="5"/>
    </row>
    <row r="1013751" spans="9:9" x14ac:dyDescent="0.25">
      <c r="I1013751" s="6"/>
    </row>
    <row r="1013767" spans="9:9" x14ac:dyDescent="0.25">
      <c r="I1013767" s="5"/>
    </row>
    <row r="1014376" spans="9:9" x14ac:dyDescent="0.25">
      <c r="I1014376" s="6"/>
    </row>
    <row r="1014392" spans="9:9" x14ac:dyDescent="0.25">
      <c r="I1014392" s="5"/>
    </row>
    <row r="1015001" spans="9:9" x14ac:dyDescent="0.25">
      <c r="I1015001" s="6"/>
    </row>
    <row r="1015017" spans="9:9" x14ac:dyDescent="0.25">
      <c r="I1015017" s="5"/>
    </row>
    <row r="1015626" spans="9:9" x14ac:dyDescent="0.25">
      <c r="I1015626" s="6"/>
    </row>
    <row r="1015642" spans="9:9" x14ac:dyDescent="0.25">
      <c r="I1015642" s="5"/>
    </row>
    <row r="1016251" spans="9:9" x14ac:dyDescent="0.25">
      <c r="I1016251" s="6"/>
    </row>
    <row r="1016267" spans="9:9" x14ac:dyDescent="0.25">
      <c r="I1016267" s="5"/>
    </row>
    <row r="1016876" spans="9:9" x14ac:dyDescent="0.25">
      <c r="I1016876" s="6"/>
    </row>
    <row r="1016892" spans="9:9" x14ac:dyDescent="0.25">
      <c r="I1016892" s="5"/>
    </row>
    <row r="1017501" spans="9:9" x14ac:dyDescent="0.25">
      <c r="I1017501" s="6"/>
    </row>
    <row r="1017517" spans="9:9" x14ac:dyDescent="0.25">
      <c r="I1017517" s="5"/>
    </row>
    <row r="1018126" spans="9:9" x14ac:dyDescent="0.25">
      <c r="I1018126" s="6"/>
    </row>
    <row r="1018142" spans="9:9" x14ac:dyDescent="0.25">
      <c r="I1018142" s="5"/>
    </row>
    <row r="1018751" spans="9:9" x14ac:dyDescent="0.25">
      <c r="I1018751" s="6"/>
    </row>
    <row r="1018767" spans="9:9" x14ac:dyDescent="0.25">
      <c r="I1018767" s="5"/>
    </row>
    <row r="1019376" spans="9:9" x14ac:dyDescent="0.25">
      <c r="I1019376" s="6"/>
    </row>
    <row r="1019392" spans="9:9" x14ac:dyDescent="0.25">
      <c r="I1019392" s="5"/>
    </row>
    <row r="1020001" spans="9:9" x14ac:dyDescent="0.25">
      <c r="I1020001" s="6"/>
    </row>
    <row r="1020017" spans="9:9" x14ac:dyDescent="0.25">
      <c r="I1020017" s="5"/>
    </row>
    <row r="1020626" spans="9:9" x14ac:dyDescent="0.25">
      <c r="I1020626" s="6"/>
    </row>
    <row r="1020642" spans="9:9" x14ac:dyDescent="0.25">
      <c r="I1020642" s="5"/>
    </row>
    <row r="1021251" spans="9:9" x14ac:dyDescent="0.25">
      <c r="I1021251" s="6"/>
    </row>
    <row r="1021267" spans="9:9" x14ac:dyDescent="0.25">
      <c r="I1021267" s="5"/>
    </row>
    <row r="1021876" spans="9:9" x14ac:dyDescent="0.25">
      <c r="I1021876" s="6"/>
    </row>
    <row r="1021892" spans="9:9" x14ac:dyDescent="0.25">
      <c r="I1021892" s="5"/>
    </row>
    <row r="1022501" spans="9:9" x14ac:dyDescent="0.25">
      <c r="I1022501" s="6"/>
    </row>
    <row r="1022517" spans="9:9" x14ac:dyDescent="0.25">
      <c r="I1022517" s="5"/>
    </row>
    <row r="1023126" spans="9:9" x14ac:dyDescent="0.25">
      <c r="I1023126" s="6"/>
    </row>
    <row r="1023142" spans="9:9" x14ac:dyDescent="0.25">
      <c r="I1023142" s="5"/>
    </row>
    <row r="1023751" spans="9:9" x14ac:dyDescent="0.25">
      <c r="I1023751" s="6"/>
    </row>
    <row r="1023767" spans="9:9" x14ac:dyDescent="0.25">
      <c r="I1023767" s="5"/>
    </row>
    <row r="1024376" spans="9:9" x14ac:dyDescent="0.25">
      <c r="I1024376" s="6"/>
    </row>
    <row r="1024392" spans="9:9" x14ac:dyDescent="0.25">
      <c r="I1024392" s="5"/>
    </row>
    <row r="1025001" spans="9:9" x14ac:dyDescent="0.25">
      <c r="I1025001" s="6"/>
    </row>
    <row r="1025017" spans="9:9" x14ac:dyDescent="0.25">
      <c r="I1025017" s="5"/>
    </row>
    <row r="1025626" spans="9:9" x14ac:dyDescent="0.25">
      <c r="I1025626" s="6"/>
    </row>
    <row r="1025642" spans="9:9" x14ac:dyDescent="0.25">
      <c r="I1025642" s="5"/>
    </row>
    <row r="1026251" spans="9:9" x14ac:dyDescent="0.25">
      <c r="I1026251" s="6"/>
    </row>
    <row r="1026267" spans="9:9" x14ac:dyDescent="0.25">
      <c r="I1026267" s="5"/>
    </row>
    <row r="1026876" spans="9:9" x14ac:dyDescent="0.25">
      <c r="I1026876" s="6"/>
    </row>
    <row r="1026892" spans="9:9" x14ac:dyDescent="0.25">
      <c r="I1026892" s="5"/>
    </row>
    <row r="1027501" spans="9:9" x14ac:dyDescent="0.25">
      <c r="I1027501" s="6"/>
    </row>
    <row r="1027517" spans="9:9" x14ac:dyDescent="0.25">
      <c r="I1027517" s="5"/>
    </row>
    <row r="1028126" spans="9:9" x14ac:dyDescent="0.25">
      <c r="I1028126" s="6"/>
    </row>
    <row r="1028142" spans="9:9" x14ac:dyDescent="0.25">
      <c r="I1028142" s="5"/>
    </row>
    <row r="1028751" spans="9:9" x14ac:dyDescent="0.25">
      <c r="I1028751" s="6"/>
    </row>
    <row r="1028767" spans="9:9" x14ac:dyDescent="0.25">
      <c r="I1028767" s="5"/>
    </row>
    <row r="1029376" spans="9:9" x14ac:dyDescent="0.25">
      <c r="I1029376" s="6"/>
    </row>
    <row r="1029392" spans="9:9" x14ac:dyDescent="0.25">
      <c r="I1029392" s="5"/>
    </row>
    <row r="1030001" spans="9:9" x14ac:dyDescent="0.25">
      <c r="I1030001" s="6"/>
    </row>
    <row r="1030017" spans="9:9" x14ac:dyDescent="0.25">
      <c r="I1030017" s="5"/>
    </row>
    <row r="1030626" spans="9:9" x14ac:dyDescent="0.25">
      <c r="I1030626" s="6"/>
    </row>
    <row r="1030642" spans="9:9" x14ac:dyDescent="0.25">
      <c r="I1030642" s="5"/>
    </row>
    <row r="1031251" spans="9:9" x14ac:dyDescent="0.25">
      <c r="I1031251" s="6"/>
    </row>
    <row r="1031267" spans="9:9" x14ac:dyDescent="0.25">
      <c r="I1031267" s="5"/>
    </row>
    <row r="1031876" spans="9:9" x14ac:dyDescent="0.25">
      <c r="I1031876" s="6"/>
    </row>
    <row r="1031892" spans="9:9" x14ac:dyDescent="0.25">
      <c r="I1031892" s="5"/>
    </row>
    <row r="1032501" spans="9:9" x14ac:dyDescent="0.25">
      <c r="I1032501" s="6"/>
    </row>
    <row r="1032517" spans="9:9" x14ac:dyDescent="0.25">
      <c r="I1032517" s="5"/>
    </row>
    <row r="1033126" spans="9:9" x14ac:dyDescent="0.25">
      <c r="I1033126" s="6"/>
    </row>
    <row r="1033142" spans="9:9" x14ac:dyDescent="0.25">
      <c r="I1033142" s="5"/>
    </row>
    <row r="1033751" spans="9:9" x14ac:dyDescent="0.25">
      <c r="I1033751" s="6"/>
    </row>
    <row r="1033767" spans="9:9" x14ac:dyDescent="0.25">
      <c r="I1033767" s="5"/>
    </row>
    <row r="1034376" spans="9:9" x14ac:dyDescent="0.25">
      <c r="I1034376" s="6"/>
    </row>
    <row r="1034392" spans="9:9" x14ac:dyDescent="0.25">
      <c r="I1034392" s="5"/>
    </row>
    <row r="1035001" spans="9:9" x14ac:dyDescent="0.25">
      <c r="I1035001" s="6"/>
    </row>
    <row r="1035017" spans="9:9" x14ac:dyDescent="0.25">
      <c r="I1035017" s="5"/>
    </row>
    <row r="1035626" spans="9:9" x14ac:dyDescent="0.25">
      <c r="I1035626" s="6"/>
    </row>
    <row r="1035642" spans="9:9" x14ac:dyDescent="0.25">
      <c r="I1035642" s="5"/>
    </row>
    <row r="1036251" spans="9:9" x14ac:dyDescent="0.25">
      <c r="I1036251" s="6"/>
    </row>
    <row r="1036267" spans="9:9" x14ac:dyDescent="0.25">
      <c r="I1036267" s="5"/>
    </row>
    <row r="1036876" spans="9:9" x14ac:dyDescent="0.25">
      <c r="I1036876" s="6"/>
    </row>
    <row r="1036892" spans="9:9" x14ac:dyDescent="0.25">
      <c r="I1036892" s="5"/>
    </row>
    <row r="1037501" spans="9:9" x14ac:dyDescent="0.25">
      <c r="I1037501" s="6"/>
    </row>
    <row r="1037517" spans="9:9" x14ac:dyDescent="0.25">
      <c r="I1037517" s="5"/>
    </row>
    <row r="1038126" spans="9:9" x14ac:dyDescent="0.25">
      <c r="I1038126" s="6"/>
    </row>
    <row r="1038142" spans="9:9" x14ac:dyDescent="0.25">
      <c r="I1038142" s="5"/>
    </row>
    <row r="1038751" spans="9:9" x14ac:dyDescent="0.25">
      <c r="I1038751" s="6"/>
    </row>
    <row r="1038767" spans="9:9" x14ac:dyDescent="0.25">
      <c r="I1038767" s="5"/>
    </row>
    <row r="1039376" spans="9:9" x14ac:dyDescent="0.25">
      <c r="I1039376" s="6"/>
    </row>
    <row r="1039392" spans="9:9" x14ac:dyDescent="0.25">
      <c r="I1039392" s="5"/>
    </row>
    <row r="1040001" spans="9:9" x14ac:dyDescent="0.25">
      <c r="I1040001" s="6"/>
    </row>
    <row r="1040017" spans="9:9" x14ac:dyDescent="0.25">
      <c r="I1040017" s="5"/>
    </row>
    <row r="1040626" spans="9:9" x14ac:dyDescent="0.25">
      <c r="I1040626" s="6"/>
    </row>
    <row r="1040642" spans="9:9" x14ac:dyDescent="0.25">
      <c r="I1040642" s="5"/>
    </row>
    <row r="1041251" spans="9:9" x14ac:dyDescent="0.25">
      <c r="I1041251" s="6"/>
    </row>
    <row r="1041267" spans="9:9" x14ac:dyDescent="0.25">
      <c r="I1041267" s="5"/>
    </row>
    <row r="1041876" spans="9:9" x14ac:dyDescent="0.25">
      <c r="I1041876" s="6"/>
    </row>
    <row r="1041892" spans="9:9" x14ac:dyDescent="0.25">
      <c r="I1041892" s="5"/>
    </row>
    <row r="1042501" spans="9:9" x14ac:dyDescent="0.25">
      <c r="I1042501" s="6"/>
    </row>
    <row r="1042517" spans="9:9" x14ac:dyDescent="0.25">
      <c r="I1042517" s="5"/>
    </row>
    <row r="1043126" spans="9:9" x14ac:dyDescent="0.25">
      <c r="I1043126" s="6"/>
    </row>
    <row r="1043142" spans="9:9" x14ac:dyDescent="0.25">
      <c r="I1043142" s="5"/>
    </row>
    <row r="1043751" spans="9:9" x14ac:dyDescent="0.25">
      <c r="I1043751" s="6"/>
    </row>
    <row r="1043767" spans="9:9" x14ac:dyDescent="0.25">
      <c r="I1043767" s="5"/>
    </row>
    <row r="1044376" spans="9:9" x14ac:dyDescent="0.25">
      <c r="I1044376" s="6"/>
    </row>
    <row r="1044392" spans="9:9" x14ac:dyDescent="0.25">
      <c r="I1044392" s="5"/>
    </row>
    <row r="1045001" spans="9:9" x14ac:dyDescent="0.25">
      <c r="I1045001" s="6"/>
    </row>
    <row r="1045017" spans="9:9" x14ac:dyDescent="0.25">
      <c r="I1045017" s="5"/>
    </row>
    <row r="1045626" spans="9:9" x14ac:dyDescent="0.25">
      <c r="I1045626" s="6"/>
    </row>
    <row r="1045642" spans="9:9" x14ac:dyDescent="0.25">
      <c r="I1045642" s="5"/>
    </row>
    <row r="1046251" spans="9:9" x14ac:dyDescent="0.25">
      <c r="I1046251" s="6"/>
    </row>
    <row r="1046267" spans="9:9" x14ac:dyDescent="0.25">
      <c r="I1046267" s="5"/>
    </row>
    <row r="1046876" spans="9:9" x14ac:dyDescent="0.25">
      <c r="I1046876" s="6"/>
    </row>
    <row r="1046892" spans="9:9" x14ac:dyDescent="0.25">
      <c r="I1046892" s="5"/>
    </row>
    <row r="1047501" spans="9:9" x14ac:dyDescent="0.25">
      <c r="I1047501" s="6"/>
    </row>
    <row r="1047517" spans="9:9" x14ac:dyDescent="0.25">
      <c r="I1047517" s="5"/>
    </row>
    <row r="1048126" spans="9:9" x14ac:dyDescent="0.25">
      <c r="I1048126" s="6"/>
    </row>
    <row r="1048142" spans="9:9" x14ac:dyDescent="0.25">
      <c r="I1048142" s="5"/>
    </row>
  </sheetData>
  <conditionalFormatting sqref="I3:I1048576">
    <cfRule type="cellIs" dxfId="9"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5789-8F8D-461A-88AC-A4AE1A978655}">
  <dimension ref="A1:L626"/>
  <sheetViews>
    <sheetView showGridLines="0" workbookViewId="0">
      <selection activeCell="I2" sqref="I2"/>
    </sheetView>
  </sheetViews>
  <sheetFormatPr defaultRowHeight="15" x14ac:dyDescent="0.25"/>
  <cols>
    <col min="1" max="1" width="27.140625" customWidth="1"/>
    <col min="2" max="2" width="13.140625" style="2" customWidth="1"/>
    <col min="3" max="3" width="20.5703125" customWidth="1"/>
    <col min="4" max="4" width="20.42578125" customWidth="1"/>
    <col min="5" max="5" width="35.5703125" customWidth="1"/>
    <col min="6" max="6" width="21.7109375" customWidth="1"/>
    <col min="7" max="7" width="17.5703125" customWidth="1"/>
    <col min="8" max="8" width="17.85546875" customWidth="1"/>
    <col min="9" max="9" width="21.85546875" customWidth="1"/>
    <col min="10" max="10" width="23.140625" customWidth="1"/>
    <col min="11" max="11" width="20.85546875" customWidth="1"/>
    <col min="12" max="12" width="10.42578125" bestFit="1" customWidth="1"/>
  </cols>
  <sheetData>
    <row r="1" spans="1:12" x14ac:dyDescent="0.25">
      <c r="A1" s="6" t="s">
        <v>10239</v>
      </c>
      <c r="B1" s="6" t="s">
        <v>10240</v>
      </c>
      <c r="C1" s="6" t="s">
        <v>10241</v>
      </c>
      <c r="D1" s="6" t="s">
        <v>10242</v>
      </c>
      <c r="E1" s="6" t="s">
        <v>10243</v>
      </c>
      <c r="F1" s="6" t="s">
        <v>10244</v>
      </c>
      <c r="G1" s="6" t="s">
        <v>10245</v>
      </c>
      <c r="H1" s="6" t="s">
        <v>10246</v>
      </c>
      <c r="I1" s="6" t="s">
        <v>10247</v>
      </c>
      <c r="J1" s="6" t="s">
        <v>10250</v>
      </c>
      <c r="K1" s="6" t="s">
        <v>10249</v>
      </c>
      <c r="L1" s="6" t="s">
        <v>10248</v>
      </c>
    </row>
    <row r="2" spans="1:12" x14ac:dyDescent="0.25">
      <c r="A2" t="s">
        <v>6</v>
      </c>
      <c r="B2" s="2">
        <v>4</v>
      </c>
      <c r="C2" t="s">
        <v>7235</v>
      </c>
      <c r="D2" t="s">
        <v>7239</v>
      </c>
      <c r="E2" t="s">
        <v>7237</v>
      </c>
      <c r="F2">
        <v>5</v>
      </c>
      <c r="G2" t="s">
        <v>7240</v>
      </c>
      <c r="H2" t="s">
        <v>5</v>
      </c>
      <c r="I2" s="3">
        <v>34.89</v>
      </c>
      <c r="J2" t="s">
        <v>7236</v>
      </c>
      <c r="K2" t="s">
        <v>7238</v>
      </c>
      <c r="L2" t="s">
        <v>7</v>
      </c>
    </row>
    <row r="3" spans="1:12" x14ac:dyDescent="0.25">
      <c r="A3" t="s">
        <v>6</v>
      </c>
      <c r="B3" s="2">
        <v>5</v>
      </c>
      <c r="C3" t="s">
        <v>7241</v>
      </c>
      <c r="D3" t="s">
        <v>7245</v>
      </c>
      <c r="E3" t="s">
        <v>7243</v>
      </c>
      <c r="F3">
        <v>4.5</v>
      </c>
      <c r="G3" t="s">
        <v>7246</v>
      </c>
      <c r="H3" t="s">
        <v>5</v>
      </c>
      <c r="I3" s="3">
        <v>55.99</v>
      </c>
      <c r="J3" t="s">
        <v>7242</v>
      </c>
      <c r="K3" t="s">
        <v>7244</v>
      </c>
      <c r="L3" t="s">
        <v>7</v>
      </c>
    </row>
    <row r="4" spans="1:12" x14ac:dyDescent="0.25">
      <c r="A4" t="s">
        <v>6</v>
      </c>
      <c r="B4" s="2">
        <v>9</v>
      </c>
      <c r="C4" t="s">
        <v>7262</v>
      </c>
      <c r="D4" t="s">
        <v>7245</v>
      </c>
      <c r="E4" t="s">
        <v>7243</v>
      </c>
      <c r="F4">
        <v>5</v>
      </c>
      <c r="G4" t="s">
        <v>7265</v>
      </c>
      <c r="H4" t="s">
        <v>5</v>
      </c>
      <c r="I4" s="3">
        <v>55.99</v>
      </c>
      <c r="J4" t="s">
        <v>7263</v>
      </c>
      <c r="K4" t="s">
        <v>7264</v>
      </c>
      <c r="L4" t="s">
        <v>7</v>
      </c>
    </row>
    <row r="5" spans="1:12" x14ac:dyDescent="0.25">
      <c r="A5" t="s">
        <v>6</v>
      </c>
      <c r="B5" s="2">
        <v>15</v>
      </c>
      <c r="C5" t="s">
        <v>7291</v>
      </c>
      <c r="D5" t="s">
        <v>7295</v>
      </c>
      <c r="E5" t="s">
        <v>7293</v>
      </c>
      <c r="F5">
        <v>5</v>
      </c>
      <c r="G5" t="s">
        <v>7240</v>
      </c>
      <c r="H5" t="s">
        <v>5</v>
      </c>
      <c r="I5" s="3">
        <v>119.99</v>
      </c>
      <c r="J5" t="s">
        <v>7292</v>
      </c>
      <c r="K5" t="s">
        <v>7294</v>
      </c>
      <c r="L5" t="s">
        <v>7</v>
      </c>
    </row>
    <row r="6" spans="1:12" x14ac:dyDescent="0.25">
      <c r="A6" t="s">
        <v>161</v>
      </c>
      <c r="B6" s="2">
        <v>1</v>
      </c>
      <c r="C6" t="s">
        <v>172</v>
      </c>
      <c r="D6" t="s">
        <v>176</v>
      </c>
      <c r="E6" t="s">
        <v>174</v>
      </c>
      <c r="F6">
        <v>3.9</v>
      </c>
      <c r="G6" t="s">
        <v>7307</v>
      </c>
      <c r="H6" t="s">
        <v>5</v>
      </c>
      <c r="I6" s="3">
        <v>79.989999999999995</v>
      </c>
      <c r="J6" t="s">
        <v>173</v>
      </c>
      <c r="K6" t="s">
        <v>7306</v>
      </c>
      <c r="L6" t="s">
        <v>7</v>
      </c>
    </row>
    <row r="7" spans="1:12" x14ac:dyDescent="0.25">
      <c r="A7" t="s">
        <v>161</v>
      </c>
      <c r="B7" s="2">
        <v>2</v>
      </c>
      <c r="C7" t="s">
        <v>231</v>
      </c>
      <c r="D7" t="s">
        <v>235</v>
      </c>
      <c r="E7" t="s">
        <v>233</v>
      </c>
      <c r="F7">
        <v>3</v>
      </c>
      <c r="G7" t="s">
        <v>7240</v>
      </c>
      <c r="H7" t="s">
        <v>5</v>
      </c>
      <c r="I7" s="3">
        <v>79.989999999999995</v>
      </c>
      <c r="J7" t="s">
        <v>232</v>
      </c>
      <c r="K7" t="s">
        <v>7308</v>
      </c>
      <c r="L7" t="s">
        <v>7</v>
      </c>
    </row>
    <row r="8" spans="1:12" x14ac:dyDescent="0.25">
      <c r="A8" t="s">
        <v>161</v>
      </c>
      <c r="B8" s="2">
        <v>3</v>
      </c>
      <c r="C8" t="s">
        <v>236</v>
      </c>
      <c r="D8" t="s">
        <v>235</v>
      </c>
      <c r="E8" t="s">
        <v>233</v>
      </c>
      <c r="F8">
        <v>3</v>
      </c>
      <c r="G8" t="s">
        <v>7240</v>
      </c>
      <c r="H8" t="s">
        <v>5</v>
      </c>
      <c r="I8" s="3">
        <v>79.989999999999995</v>
      </c>
      <c r="J8" t="s">
        <v>237</v>
      </c>
      <c r="K8" t="s">
        <v>7309</v>
      </c>
      <c r="L8" t="s">
        <v>7</v>
      </c>
    </row>
    <row r="9" spans="1:12" x14ac:dyDescent="0.25">
      <c r="A9" t="s">
        <v>161</v>
      </c>
      <c r="B9" s="2">
        <v>4</v>
      </c>
      <c r="C9" t="s">
        <v>244</v>
      </c>
      <c r="D9" t="s">
        <v>248</v>
      </c>
      <c r="E9" t="s">
        <v>246</v>
      </c>
      <c r="F9">
        <v>4</v>
      </c>
      <c r="G9" t="s">
        <v>7311</v>
      </c>
      <c r="H9" t="s">
        <v>5</v>
      </c>
      <c r="I9" s="3">
        <v>69.989999999999995</v>
      </c>
      <c r="J9" t="s">
        <v>245</v>
      </c>
      <c r="K9" t="s">
        <v>7310</v>
      </c>
      <c r="L9" t="s">
        <v>7</v>
      </c>
    </row>
    <row r="10" spans="1:12" x14ac:dyDescent="0.25">
      <c r="A10" t="s">
        <v>161</v>
      </c>
      <c r="B10" s="2">
        <v>5</v>
      </c>
      <c r="C10" t="s">
        <v>280</v>
      </c>
      <c r="D10" t="s">
        <v>284</v>
      </c>
      <c r="E10" t="s">
        <v>282</v>
      </c>
      <c r="F10" t="s">
        <v>43</v>
      </c>
      <c r="G10" t="s">
        <v>44</v>
      </c>
      <c r="H10" t="s">
        <v>5</v>
      </c>
      <c r="I10" s="3">
        <v>99.99</v>
      </c>
      <c r="J10" t="s">
        <v>281</v>
      </c>
      <c r="K10" t="s">
        <v>7312</v>
      </c>
      <c r="L10" t="s">
        <v>7</v>
      </c>
    </row>
    <row r="11" spans="1:12" x14ac:dyDescent="0.25">
      <c r="A11" t="s">
        <v>161</v>
      </c>
      <c r="B11" s="2">
        <v>6</v>
      </c>
      <c r="C11" t="s">
        <v>7313</v>
      </c>
      <c r="D11" t="s">
        <v>7317</v>
      </c>
      <c r="E11" t="s">
        <v>7315</v>
      </c>
      <c r="F11">
        <v>4.2</v>
      </c>
      <c r="G11" t="s">
        <v>7318</v>
      </c>
      <c r="H11" t="s">
        <v>5</v>
      </c>
      <c r="I11" s="3">
        <v>59.99</v>
      </c>
      <c r="J11" t="s">
        <v>7314</v>
      </c>
      <c r="K11" t="s">
        <v>7316</v>
      </c>
      <c r="L11" t="s">
        <v>7</v>
      </c>
    </row>
    <row r="12" spans="1:12" x14ac:dyDescent="0.25">
      <c r="A12" t="s">
        <v>161</v>
      </c>
      <c r="B12" s="2">
        <v>7</v>
      </c>
      <c r="C12" t="s">
        <v>7319</v>
      </c>
      <c r="D12" t="s">
        <v>7317</v>
      </c>
      <c r="E12" t="s">
        <v>7315</v>
      </c>
      <c r="F12">
        <v>4.2</v>
      </c>
      <c r="G12" t="s">
        <v>7318</v>
      </c>
      <c r="H12" t="s">
        <v>5</v>
      </c>
      <c r="I12" s="3">
        <v>59.99</v>
      </c>
      <c r="J12" t="s">
        <v>7320</v>
      </c>
      <c r="K12" t="s">
        <v>7321</v>
      </c>
      <c r="L12" t="s">
        <v>7</v>
      </c>
    </row>
    <row r="13" spans="1:12" x14ac:dyDescent="0.25">
      <c r="A13" t="s">
        <v>161</v>
      </c>
      <c r="B13" s="2">
        <v>8</v>
      </c>
      <c r="C13" t="s">
        <v>7322</v>
      </c>
      <c r="D13" t="s">
        <v>7317</v>
      </c>
      <c r="E13" t="s">
        <v>7315</v>
      </c>
      <c r="F13">
        <v>4.2</v>
      </c>
      <c r="G13" t="s">
        <v>7318</v>
      </c>
      <c r="H13" t="s">
        <v>5</v>
      </c>
      <c r="I13" s="3">
        <v>59.99</v>
      </c>
      <c r="J13" t="s">
        <v>7323</v>
      </c>
      <c r="K13" t="s">
        <v>7324</v>
      </c>
      <c r="L13" t="s">
        <v>7</v>
      </c>
    </row>
    <row r="14" spans="1:12" x14ac:dyDescent="0.25">
      <c r="A14" t="s">
        <v>302</v>
      </c>
      <c r="B14" s="2">
        <v>1</v>
      </c>
      <c r="C14" t="s">
        <v>7325</v>
      </c>
      <c r="D14" t="s">
        <v>7329</v>
      </c>
      <c r="E14" t="s">
        <v>7327</v>
      </c>
      <c r="F14">
        <v>4.8</v>
      </c>
      <c r="G14" t="s">
        <v>7330</v>
      </c>
      <c r="H14" t="s">
        <v>5</v>
      </c>
      <c r="I14" s="3">
        <v>134.55000000000001</v>
      </c>
      <c r="J14" t="s">
        <v>7326</v>
      </c>
      <c r="K14" t="s">
        <v>7328</v>
      </c>
      <c r="L14" t="s">
        <v>7</v>
      </c>
    </row>
    <row r="15" spans="1:12" x14ac:dyDescent="0.25">
      <c r="A15" t="s">
        <v>302</v>
      </c>
      <c r="B15" s="2">
        <v>2</v>
      </c>
      <c r="C15" t="s">
        <v>7331</v>
      </c>
      <c r="D15" t="s">
        <v>7335</v>
      </c>
      <c r="E15" t="s">
        <v>7333</v>
      </c>
      <c r="F15">
        <v>4.0999999999999996</v>
      </c>
      <c r="G15" t="s">
        <v>7336</v>
      </c>
      <c r="H15" t="s">
        <v>5</v>
      </c>
      <c r="I15" s="3">
        <v>44.9</v>
      </c>
      <c r="J15" t="s">
        <v>7332</v>
      </c>
      <c r="K15" t="s">
        <v>7334</v>
      </c>
      <c r="L15" t="s">
        <v>7</v>
      </c>
    </row>
    <row r="16" spans="1:12" x14ac:dyDescent="0.25">
      <c r="A16" t="s">
        <v>302</v>
      </c>
      <c r="B16" s="2">
        <v>3</v>
      </c>
      <c r="C16" t="s">
        <v>4003</v>
      </c>
      <c r="D16" t="s">
        <v>4007</v>
      </c>
      <c r="E16" t="s">
        <v>4005</v>
      </c>
      <c r="F16" t="s">
        <v>43</v>
      </c>
      <c r="G16" t="s">
        <v>44</v>
      </c>
      <c r="H16" t="s">
        <v>5</v>
      </c>
      <c r="I16" s="3">
        <v>33.99</v>
      </c>
      <c r="J16" t="s">
        <v>4004</v>
      </c>
      <c r="K16" t="s">
        <v>7337</v>
      </c>
      <c r="L16" t="s">
        <v>7</v>
      </c>
    </row>
    <row r="17" spans="1:12" x14ac:dyDescent="0.25">
      <c r="A17" t="s">
        <v>302</v>
      </c>
      <c r="B17" s="2">
        <v>4</v>
      </c>
      <c r="C17" t="s">
        <v>7338</v>
      </c>
      <c r="D17" t="s">
        <v>7342</v>
      </c>
      <c r="E17" t="s">
        <v>7340</v>
      </c>
      <c r="F17" t="s">
        <v>43</v>
      </c>
      <c r="G17" t="s">
        <v>44</v>
      </c>
      <c r="H17" t="s">
        <v>5</v>
      </c>
      <c r="I17" s="3">
        <v>13.79</v>
      </c>
      <c r="J17" t="s">
        <v>7339</v>
      </c>
      <c r="K17" t="s">
        <v>7341</v>
      </c>
      <c r="L17" t="s">
        <v>7</v>
      </c>
    </row>
    <row r="18" spans="1:12" x14ac:dyDescent="0.25">
      <c r="A18" t="s">
        <v>302</v>
      </c>
      <c r="B18" s="2">
        <v>5</v>
      </c>
      <c r="C18" t="s">
        <v>7343</v>
      </c>
      <c r="D18" t="s">
        <v>7347</v>
      </c>
      <c r="E18" t="s">
        <v>7345</v>
      </c>
      <c r="F18" t="s">
        <v>43</v>
      </c>
      <c r="G18" t="s">
        <v>44</v>
      </c>
      <c r="H18" t="s">
        <v>5</v>
      </c>
      <c r="I18" s="3">
        <v>8.19</v>
      </c>
      <c r="J18" t="s">
        <v>7344</v>
      </c>
      <c r="K18" t="s">
        <v>7346</v>
      </c>
      <c r="L18" t="s">
        <v>7</v>
      </c>
    </row>
    <row r="19" spans="1:12" x14ac:dyDescent="0.25">
      <c r="A19" t="s">
        <v>302</v>
      </c>
      <c r="B19" s="2">
        <v>6</v>
      </c>
      <c r="C19" t="s">
        <v>7348</v>
      </c>
      <c r="D19" t="s">
        <v>7352</v>
      </c>
      <c r="E19" t="s">
        <v>7350</v>
      </c>
      <c r="F19" t="s">
        <v>43</v>
      </c>
      <c r="G19" t="s">
        <v>44</v>
      </c>
      <c r="H19" t="s">
        <v>5</v>
      </c>
      <c r="I19" s="3">
        <v>51</v>
      </c>
      <c r="J19" t="s">
        <v>7349</v>
      </c>
      <c r="K19" t="s">
        <v>7351</v>
      </c>
      <c r="L19" t="s">
        <v>7</v>
      </c>
    </row>
    <row r="20" spans="1:12" x14ac:dyDescent="0.25">
      <c r="A20" t="s">
        <v>302</v>
      </c>
      <c r="B20" s="2">
        <v>7</v>
      </c>
      <c r="C20" t="s">
        <v>7353</v>
      </c>
      <c r="D20" t="s">
        <v>7357</v>
      </c>
      <c r="E20" t="s">
        <v>7355</v>
      </c>
      <c r="F20">
        <v>4.7</v>
      </c>
      <c r="G20" t="s">
        <v>7358</v>
      </c>
      <c r="H20" t="s">
        <v>5</v>
      </c>
      <c r="I20" s="3">
        <v>4.8</v>
      </c>
      <c r="J20" t="s">
        <v>7354</v>
      </c>
      <c r="K20" t="s">
        <v>7356</v>
      </c>
      <c r="L20" t="s">
        <v>7</v>
      </c>
    </row>
    <row r="21" spans="1:12" x14ac:dyDescent="0.25">
      <c r="A21" t="s">
        <v>302</v>
      </c>
      <c r="B21" s="2">
        <v>8</v>
      </c>
      <c r="C21" t="s">
        <v>7359</v>
      </c>
      <c r="D21" t="s">
        <v>7363</v>
      </c>
      <c r="E21" t="s">
        <v>7361</v>
      </c>
      <c r="F21" t="s">
        <v>43</v>
      </c>
      <c r="G21" t="s">
        <v>44</v>
      </c>
      <c r="H21" t="s">
        <v>5</v>
      </c>
      <c r="I21" s="3">
        <v>11.59</v>
      </c>
      <c r="J21" t="s">
        <v>7360</v>
      </c>
      <c r="K21" t="s">
        <v>7362</v>
      </c>
      <c r="L21" t="s">
        <v>7</v>
      </c>
    </row>
    <row r="22" spans="1:12" x14ac:dyDescent="0.25">
      <c r="A22" t="s">
        <v>302</v>
      </c>
      <c r="B22" s="2">
        <v>9</v>
      </c>
      <c r="C22" t="s">
        <v>7364</v>
      </c>
      <c r="D22" t="s">
        <v>7368</v>
      </c>
      <c r="E22" t="s">
        <v>7366</v>
      </c>
      <c r="F22" t="s">
        <v>43</v>
      </c>
      <c r="G22" t="s">
        <v>44</v>
      </c>
      <c r="H22" t="s">
        <v>5</v>
      </c>
      <c r="I22" s="3">
        <v>24</v>
      </c>
      <c r="J22" t="s">
        <v>7365</v>
      </c>
      <c r="K22" t="s">
        <v>7367</v>
      </c>
      <c r="L22" t="s">
        <v>7</v>
      </c>
    </row>
    <row r="23" spans="1:12" x14ac:dyDescent="0.25">
      <c r="A23" t="s">
        <v>302</v>
      </c>
      <c r="B23" s="2">
        <v>10</v>
      </c>
      <c r="C23" t="s">
        <v>7369</v>
      </c>
      <c r="D23" t="s">
        <v>7373</v>
      </c>
      <c r="E23" t="s">
        <v>7371</v>
      </c>
      <c r="F23" t="s">
        <v>43</v>
      </c>
      <c r="G23" t="s">
        <v>44</v>
      </c>
      <c r="H23" t="s">
        <v>5</v>
      </c>
      <c r="I23" s="3">
        <v>9.99</v>
      </c>
      <c r="J23" t="s">
        <v>7370</v>
      </c>
      <c r="K23" t="s">
        <v>7372</v>
      </c>
      <c r="L23" t="s">
        <v>7</v>
      </c>
    </row>
    <row r="24" spans="1:12" x14ac:dyDescent="0.25">
      <c r="A24" t="s">
        <v>302</v>
      </c>
      <c r="B24" s="2">
        <v>11</v>
      </c>
      <c r="C24" t="s">
        <v>7374</v>
      </c>
      <c r="D24" t="s">
        <v>7378</v>
      </c>
      <c r="E24" t="s">
        <v>7376</v>
      </c>
      <c r="F24" t="s">
        <v>43</v>
      </c>
      <c r="G24" t="s">
        <v>44</v>
      </c>
      <c r="H24" t="s">
        <v>5</v>
      </c>
      <c r="I24" s="3">
        <v>6.36</v>
      </c>
      <c r="J24" t="s">
        <v>7375</v>
      </c>
      <c r="K24" t="s">
        <v>7377</v>
      </c>
      <c r="L24" t="s">
        <v>7</v>
      </c>
    </row>
    <row r="25" spans="1:12" x14ac:dyDescent="0.25">
      <c r="A25" t="s">
        <v>302</v>
      </c>
      <c r="B25" s="2">
        <v>12</v>
      </c>
      <c r="C25" t="s">
        <v>7379</v>
      </c>
      <c r="D25" t="s">
        <v>7383</v>
      </c>
      <c r="E25" t="s">
        <v>7381</v>
      </c>
      <c r="F25" t="s">
        <v>43</v>
      </c>
      <c r="G25" t="s">
        <v>44</v>
      </c>
      <c r="H25" t="s">
        <v>5</v>
      </c>
      <c r="I25" s="3">
        <v>4.99</v>
      </c>
      <c r="J25" t="s">
        <v>7380</v>
      </c>
      <c r="K25" t="s">
        <v>7382</v>
      </c>
      <c r="L25" t="s">
        <v>7</v>
      </c>
    </row>
    <row r="26" spans="1:12" x14ac:dyDescent="0.25">
      <c r="A26" t="s">
        <v>302</v>
      </c>
      <c r="B26" s="2">
        <v>13</v>
      </c>
      <c r="C26" t="s">
        <v>7384</v>
      </c>
      <c r="D26" t="s">
        <v>7388</v>
      </c>
      <c r="E26" t="s">
        <v>7386</v>
      </c>
      <c r="F26">
        <v>3</v>
      </c>
      <c r="G26" t="s">
        <v>7358</v>
      </c>
      <c r="H26" t="s">
        <v>5</v>
      </c>
      <c r="I26" s="3">
        <v>33.99</v>
      </c>
      <c r="J26" t="s">
        <v>7385</v>
      </c>
      <c r="K26" t="s">
        <v>7387</v>
      </c>
      <c r="L26" t="s">
        <v>7</v>
      </c>
    </row>
    <row r="27" spans="1:12" x14ac:dyDescent="0.25">
      <c r="A27" t="s">
        <v>302</v>
      </c>
      <c r="B27" s="2">
        <v>14</v>
      </c>
      <c r="C27" t="s">
        <v>7389</v>
      </c>
      <c r="D27" t="s">
        <v>7393</v>
      </c>
      <c r="E27" t="s">
        <v>7391</v>
      </c>
      <c r="F27">
        <v>3.6</v>
      </c>
      <c r="G27" t="s">
        <v>7394</v>
      </c>
      <c r="H27" t="s">
        <v>5</v>
      </c>
      <c r="I27" s="3">
        <v>45.45</v>
      </c>
      <c r="J27" t="s">
        <v>7390</v>
      </c>
      <c r="K27" t="s">
        <v>7392</v>
      </c>
      <c r="L27" t="s">
        <v>7</v>
      </c>
    </row>
    <row r="28" spans="1:12" x14ac:dyDescent="0.25">
      <c r="A28" t="s">
        <v>302</v>
      </c>
      <c r="B28" s="2">
        <v>15</v>
      </c>
      <c r="C28" t="s">
        <v>7395</v>
      </c>
      <c r="D28" t="s">
        <v>7399</v>
      </c>
      <c r="E28" t="s">
        <v>7397</v>
      </c>
      <c r="F28" t="s">
        <v>43</v>
      </c>
      <c r="G28" t="s">
        <v>44</v>
      </c>
      <c r="H28" t="s">
        <v>5</v>
      </c>
      <c r="I28" s="3">
        <v>8.99</v>
      </c>
      <c r="J28" t="s">
        <v>7396</v>
      </c>
      <c r="K28" t="s">
        <v>7398</v>
      </c>
      <c r="L28" t="s">
        <v>7</v>
      </c>
    </row>
    <row r="29" spans="1:12" x14ac:dyDescent="0.25">
      <c r="A29" t="s">
        <v>302</v>
      </c>
      <c r="B29" s="2">
        <v>16</v>
      </c>
      <c r="C29" t="s">
        <v>7400</v>
      </c>
      <c r="D29" t="s">
        <v>7404</v>
      </c>
      <c r="E29" t="s">
        <v>7402</v>
      </c>
      <c r="F29">
        <v>3</v>
      </c>
      <c r="G29" t="s">
        <v>7240</v>
      </c>
      <c r="H29" t="s">
        <v>5</v>
      </c>
      <c r="I29" s="3">
        <v>43</v>
      </c>
      <c r="J29" t="s">
        <v>7401</v>
      </c>
      <c r="K29" t="s">
        <v>7403</v>
      </c>
      <c r="L29" t="s">
        <v>7</v>
      </c>
    </row>
    <row r="30" spans="1:12" x14ac:dyDescent="0.25">
      <c r="A30" t="s">
        <v>302</v>
      </c>
      <c r="B30" s="2">
        <v>17</v>
      </c>
      <c r="C30" t="s">
        <v>7405</v>
      </c>
      <c r="D30" t="s">
        <v>7409</v>
      </c>
      <c r="E30" t="s">
        <v>7407</v>
      </c>
      <c r="F30" t="s">
        <v>43</v>
      </c>
      <c r="G30" t="s">
        <v>44</v>
      </c>
      <c r="H30" t="s">
        <v>5</v>
      </c>
      <c r="I30" s="3">
        <v>25.9</v>
      </c>
      <c r="J30" t="s">
        <v>7406</v>
      </c>
      <c r="K30" t="s">
        <v>7408</v>
      </c>
      <c r="L30" t="s">
        <v>7</v>
      </c>
    </row>
    <row r="31" spans="1:12" x14ac:dyDescent="0.25">
      <c r="A31" t="s">
        <v>302</v>
      </c>
      <c r="B31" s="2">
        <v>18</v>
      </c>
      <c r="C31" t="s">
        <v>7410</v>
      </c>
      <c r="D31" t="s">
        <v>7414</v>
      </c>
      <c r="E31" t="s">
        <v>7412</v>
      </c>
      <c r="F31" t="s">
        <v>43</v>
      </c>
      <c r="G31" t="s">
        <v>44</v>
      </c>
      <c r="H31" t="s">
        <v>5</v>
      </c>
      <c r="I31" s="3">
        <v>7.99</v>
      </c>
      <c r="J31" t="s">
        <v>7411</v>
      </c>
      <c r="K31" t="s">
        <v>7413</v>
      </c>
      <c r="L31" t="s">
        <v>7</v>
      </c>
    </row>
    <row r="32" spans="1:12" x14ac:dyDescent="0.25">
      <c r="A32" t="s">
        <v>302</v>
      </c>
      <c r="B32" s="2">
        <v>19</v>
      </c>
      <c r="C32" t="s">
        <v>7415</v>
      </c>
      <c r="D32" t="s">
        <v>7419</v>
      </c>
      <c r="E32" t="s">
        <v>7417</v>
      </c>
      <c r="F32" t="s">
        <v>43</v>
      </c>
      <c r="G32" t="s">
        <v>44</v>
      </c>
      <c r="H32" t="s">
        <v>5</v>
      </c>
      <c r="I32" s="3">
        <v>23.1</v>
      </c>
      <c r="J32" t="s">
        <v>7416</v>
      </c>
      <c r="K32" t="s">
        <v>7418</v>
      </c>
      <c r="L32" t="s">
        <v>7</v>
      </c>
    </row>
    <row r="33" spans="1:12" x14ac:dyDescent="0.25">
      <c r="A33" t="s">
        <v>302</v>
      </c>
      <c r="B33" s="2">
        <v>20</v>
      </c>
      <c r="C33" t="s">
        <v>7420</v>
      </c>
      <c r="D33" t="s">
        <v>7424</v>
      </c>
      <c r="E33" t="s">
        <v>7422</v>
      </c>
      <c r="F33" t="s">
        <v>43</v>
      </c>
      <c r="G33" t="s">
        <v>44</v>
      </c>
      <c r="H33" t="s">
        <v>5</v>
      </c>
      <c r="I33" s="3">
        <v>19.88</v>
      </c>
      <c r="J33" t="s">
        <v>7421</v>
      </c>
      <c r="K33" t="s">
        <v>7423</v>
      </c>
      <c r="L33" t="s">
        <v>7</v>
      </c>
    </row>
    <row r="34" spans="1:12" x14ac:dyDescent="0.25">
      <c r="A34" t="s">
        <v>302</v>
      </c>
      <c r="B34" s="2">
        <v>21</v>
      </c>
      <c r="C34" t="s">
        <v>7425</v>
      </c>
      <c r="D34" t="s">
        <v>7429</v>
      </c>
      <c r="E34" t="s">
        <v>7427</v>
      </c>
      <c r="F34">
        <v>5</v>
      </c>
      <c r="G34" t="s">
        <v>7240</v>
      </c>
      <c r="H34" t="s">
        <v>5</v>
      </c>
      <c r="I34" s="3">
        <v>70.010000000000005</v>
      </c>
      <c r="J34" t="s">
        <v>7426</v>
      </c>
      <c r="K34" t="s">
        <v>7428</v>
      </c>
      <c r="L34" t="s">
        <v>7</v>
      </c>
    </row>
    <row r="35" spans="1:12" x14ac:dyDescent="0.25">
      <c r="A35" t="s">
        <v>302</v>
      </c>
      <c r="B35" s="2">
        <v>22</v>
      </c>
      <c r="C35" t="s">
        <v>7430</v>
      </c>
      <c r="D35" t="s">
        <v>7434</v>
      </c>
      <c r="E35" t="s">
        <v>7432</v>
      </c>
      <c r="F35" t="s">
        <v>43</v>
      </c>
      <c r="G35" t="s">
        <v>44</v>
      </c>
      <c r="H35" t="s">
        <v>5</v>
      </c>
      <c r="I35" s="3">
        <v>14.99</v>
      </c>
      <c r="J35" t="s">
        <v>7431</v>
      </c>
      <c r="K35" t="s">
        <v>7433</v>
      </c>
      <c r="L35" t="s">
        <v>7</v>
      </c>
    </row>
    <row r="36" spans="1:12" x14ac:dyDescent="0.25">
      <c r="A36" t="s">
        <v>302</v>
      </c>
      <c r="B36" s="2">
        <v>23</v>
      </c>
      <c r="C36" t="s">
        <v>7435</v>
      </c>
      <c r="D36" t="s">
        <v>7439</v>
      </c>
      <c r="E36" t="s">
        <v>7437</v>
      </c>
      <c r="F36">
        <v>4.9000000000000004</v>
      </c>
      <c r="G36" t="s">
        <v>7440</v>
      </c>
      <c r="H36" t="s">
        <v>5</v>
      </c>
      <c r="I36" s="3">
        <v>13.97</v>
      </c>
      <c r="J36" t="s">
        <v>7436</v>
      </c>
      <c r="K36" t="s">
        <v>7438</v>
      </c>
      <c r="L36" t="s">
        <v>7</v>
      </c>
    </row>
    <row r="37" spans="1:12" x14ac:dyDescent="0.25">
      <c r="A37" t="s">
        <v>302</v>
      </c>
      <c r="B37" s="2">
        <v>24</v>
      </c>
      <c r="C37" t="s">
        <v>7441</v>
      </c>
      <c r="D37" t="s">
        <v>7445</v>
      </c>
      <c r="E37" t="s">
        <v>7443</v>
      </c>
      <c r="F37" t="s">
        <v>43</v>
      </c>
      <c r="G37" t="s">
        <v>44</v>
      </c>
      <c r="H37" t="s">
        <v>5</v>
      </c>
      <c r="I37" s="3">
        <v>40.369999999999997</v>
      </c>
      <c r="J37" t="s">
        <v>7442</v>
      </c>
      <c r="K37" t="s">
        <v>7444</v>
      </c>
      <c r="L37" t="s">
        <v>7</v>
      </c>
    </row>
    <row r="38" spans="1:12" x14ac:dyDescent="0.25">
      <c r="A38" t="s">
        <v>302</v>
      </c>
      <c r="B38" s="2">
        <v>25</v>
      </c>
      <c r="C38" t="s">
        <v>7446</v>
      </c>
      <c r="D38" t="s">
        <v>7450</v>
      </c>
      <c r="E38" t="s">
        <v>7448</v>
      </c>
      <c r="F38" t="s">
        <v>43</v>
      </c>
      <c r="G38" t="s">
        <v>44</v>
      </c>
      <c r="H38" t="s">
        <v>5</v>
      </c>
      <c r="I38" s="3">
        <v>23.91</v>
      </c>
      <c r="J38" t="s">
        <v>7447</v>
      </c>
      <c r="K38" t="s">
        <v>7449</v>
      </c>
      <c r="L38" t="s">
        <v>7</v>
      </c>
    </row>
    <row r="39" spans="1:12" x14ac:dyDescent="0.25">
      <c r="A39" t="s">
        <v>302</v>
      </c>
      <c r="B39" s="2">
        <v>26</v>
      </c>
      <c r="C39" t="s">
        <v>7451</v>
      </c>
      <c r="D39" t="s">
        <v>7455</v>
      </c>
      <c r="E39" t="s">
        <v>7453</v>
      </c>
      <c r="F39" t="s">
        <v>43</v>
      </c>
      <c r="G39" t="s">
        <v>44</v>
      </c>
      <c r="H39" t="s">
        <v>5</v>
      </c>
      <c r="I39" s="3">
        <v>22.19</v>
      </c>
      <c r="J39" t="s">
        <v>7452</v>
      </c>
      <c r="K39" t="s">
        <v>7454</v>
      </c>
      <c r="L39" t="s">
        <v>7</v>
      </c>
    </row>
    <row r="40" spans="1:12" x14ac:dyDescent="0.25">
      <c r="A40" t="s">
        <v>302</v>
      </c>
      <c r="B40" s="2">
        <v>27</v>
      </c>
      <c r="C40" t="s">
        <v>7456</v>
      </c>
      <c r="D40" t="s">
        <v>7460</v>
      </c>
      <c r="E40" t="s">
        <v>7458</v>
      </c>
      <c r="F40" t="s">
        <v>43</v>
      </c>
      <c r="G40" t="s">
        <v>44</v>
      </c>
      <c r="H40" t="s">
        <v>5</v>
      </c>
      <c r="I40" s="3">
        <v>11.99</v>
      </c>
      <c r="J40" t="s">
        <v>7457</v>
      </c>
      <c r="K40" t="s">
        <v>7459</v>
      </c>
      <c r="L40" t="s">
        <v>7</v>
      </c>
    </row>
    <row r="41" spans="1:12" x14ac:dyDescent="0.25">
      <c r="A41" t="s">
        <v>302</v>
      </c>
      <c r="B41" s="2">
        <v>28</v>
      </c>
      <c r="C41" t="s">
        <v>7461</v>
      </c>
      <c r="D41" t="s">
        <v>7465</v>
      </c>
      <c r="E41" t="s">
        <v>7463</v>
      </c>
      <c r="F41">
        <v>5</v>
      </c>
      <c r="G41" t="s">
        <v>7466</v>
      </c>
      <c r="H41" t="s">
        <v>5</v>
      </c>
      <c r="I41" s="3">
        <v>8.99</v>
      </c>
      <c r="J41" t="s">
        <v>7462</v>
      </c>
      <c r="K41" t="s">
        <v>7464</v>
      </c>
      <c r="L41" t="s">
        <v>7</v>
      </c>
    </row>
    <row r="42" spans="1:12" x14ac:dyDescent="0.25">
      <c r="A42" t="s">
        <v>302</v>
      </c>
      <c r="B42" s="2">
        <v>29</v>
      </c>
      <c r="C42" t="s">
        <v>7467</v>
      </c>
      <c r="D42" t="s">
        <v>7471</v>
      </c>
      <c r="E42" t="s">
        <v>7469</v>
      </c>
      <c r="F42">
        <v>4.3</v>
      </c>
      <c r="G42" t="s">
        <v>7330</v>
      </c>
      <c r="H42" t="s">
        <v>5</v>
      </c>
      <c r="I42" s="3">
        <v>77.319999999999993</v>
      </c>
      <c r="J42" t="s">
        <v>7468</v>
      </c>
      <c r="K42" t="s">
        <v>7470</v>
      </c>
      <c r="L42" t="s">
        <v>7</v>
      </c>
    </row>
    <row r="43" spans="1:12" x14ac:dyDescent="0.25">
      <c r="A43" t="s">
        <v>302</v>
      </c>
      <c r="B43" s="2">
        <v>30</v>
      </c>
      <c r="C43" t="s">
        <v>7472</v>
      </c>
      <c r="D43" t="s">
        <v>7476</v>
      </c>
      <c r="E43" t="s">
        <v>7474</v>
      </c>
      <c r="F43" t="s">
        <v>43</v>
      </c>
      <c r="G43" t="s">
        <v>44</v>
      </c>
      <c r="H43" t="s">
        <v>5</v>
      </c>
      <c r="I43" s="3">
        <v>11.99</v>
      </c>
      <c r="J43" t="s">
        <v>7473</v>
      </c>
      <c r="K43" t="s">
        <v>7475</v>
      </c>
      <c r="L43" t="s">
        <v>7</v>
      </c>
    </row>
    <row r="44" spans="1:12" x14ac:dyDescent="0.25">
      <c r="A44" t="s">
        <v>453</v>
      </c>
      <c r="B44" s="2">
        <v>1</v>
      </c>
      <c r="C44" t="s">
        <v>7477</v>
      </c>
      <c r="D44" t="s">
        <v>7481</v>
      </c>
      <c r="E44" t="s">
        <v>7479</v>
      </c>
      <c r="F44" t="s">
        <v>43</v>
      </c>
      <c r="G44" t="s">
        <v>44</v>
      </c>
      <c r="H44" t="s">
        <v>5</v>
      </c>
      <c r="I44" s="3">
        <v>35.950000000000003</v>
      </c>
      <c r="J44" t="s">
        <v>7478</v>
      </c>
      <c r="K44" t="s">
        <v>7480</v>
      </c>
      <c r="L44" t="s">
        <v>7</v>
      </c>
    </row>
    <row r="45" spans="1:12" x14ac:dyDescent="0.25">
      <c r="A45" t="s">
        <v>453</v>
      </c>
      <c r="B45" s="2">
        <v>2</v>
      </c>
      <c r="C45" t="s">
        <v>7482</v>
      </c>
      <c r="D45" t="s">
        <v>7486</v>
      </c>
      <c r="E45" t="s">
        <v>7484</v>
      </c>
      <c r="F45" t="s">
        <v>43</v>
      </c>
      <c r="G45" t="s">
        <v>44</v>
      </c>
      <c r="H45" t="s">
        <v>5</v>
      </c>
      <c r="I45" s="3">
        <v>34.99</v>
      </c>
      <c r="J45" t="s">
        <v>7483</v>
      </c>
      <c r="K45" t="s">
        <v>7485</v>
      </c>
      <c r="L45" t="s">
        <v>7</v>
      </c>
    </row>
    <row r="46" spans="1:12" x14ac:dyDescent="0.25">
      <c r="A46" t="s">
        <v>453</v>
      </c>
      <c r="B46" s="2">
        <v>3</v>
      </c>
      <c r="C46" t="s">
        <v>7487</v>
      </c>
      <c r="D46" t="s">
        <v>7491</v>
      </c>
      <c r="E46" t="s">
        <v>7489</v>
      </c>
      <c r="F46" t="s">
        <v>43</v>
      </c>
      <c r="G46" t="s">
        <v>44</v>
      </c>
      <c r="H46" t="s">
        <v>5</v>
      </c>
      <c r="I46" s="3">
        <v>99.99</v>
      </c>
      <c r="J46" t="s">
        <v>7488</v>
      </c>
      <c r="K46" t="s">
        <v>7490</v>
      </c>
      <c r="L46" t="s">
        <v>7</v>
      </c>
    </row>
    <row r="47" spans="1:12" x14ac:dyDescent="0.25">
      <c r="A47" t="s">
        <v>453</v>
      </c>
      <c r="B47" s="2">
        <v>4</v>
      </c>
      <c r="C47" t="s">
        <v>7492</v>
      </c>
      <c r="D47" t="s">
        <v>7496</v>
      </c>
      <c r="E47" t="s">
        <v>7494</v>
      </c>
      <c r="F47" t="s">
        <v>43</v>
      </c>
      <c r="G47" t="s">
        <v>44</v>
      </c>
      <c r="H47" t="s">
        <v>5</v>
      </c>
      <c r="I47" s="3">
        <v>26.43</v>
      </c>
      <c r="J47" t="s">
        <v>7493</v>
      </c>
      <c r="K47" t="s">
        <v>7495</v>
      </c>
      <c r="L47" t="s">
        <v>7</v>
      </c>
    </row>
    <row r="48" spans="1:12" x14ac:dyDescent="0.25">
      <c r="A48" t="s">
        <v>453</v>
      </c>
      <c r="B48" s="2">
        <v>5</v>
      </c>
      <c r="C48" t="s">
        <v>7497</v>
      </c>
      <c r="D48" t="s">
        <v>7501</v>
      </c>
      <c r="E48" t="s">
        <v>7499</v>
      </c>
      <c r="F48" t="s">
        <v>43</v>
      </c>
      <c r="G48" t="s">
        <v>44</v>
      </c>
      <c r="H48" t="s">
        <v>5</v>
      </c>
      <c r="I48" s="3">
        <v>8.59</v>
      </c>
      <c r="J48" t="s">
        <v>7498</v>
      </c>
      <c r="K48" t="s">
        <v>7500</v>
      </c>
      <c r="L48" t="s">
        <v>7</v>
      </c>
    </row>
    <row r="49" spans="1:12" x14ac:dyDescent="0.25">
      <c r="A49" t="s">
        <v>453</v>
      </c>
      <c r="B49" s="2">
        <v>6</v>
      </c>
      <c r="C49" t="s">
        <v>7502</v>
      </c>
      <c r="D49" t="s">
        <v>7506</v>
      </c>
      <c r="E49" t="s">
        <v>7504</v>
      </c>
      <c r="F49">
        <v>5</v>
      </c>
      <c r="G49" t="s">
        <v>7307</v>
      </c>
      <c r="H49" t="s">
        <v>5</v>
      </c>
      <c r="I49" s="3">
        <v>16.989999999999998</v>
      </c>
      <c r="J49" t="s">
        <v>7503</v>
      </c>
      <c r="K49" t="s">
        <v>7505</v>
      </c>
      <c r="L49" t="s">
        <v>7</v>
      </c>
    </row>
    <row r="50" spans="1:12" x14ac:dyDescent="0.25">
      <c r="A50" t="s">
        <v>453</v>
      </c>
      <c r="B50" s="2">
        <v>7</v>
      </c>
      <c r="C50" t="s">
        <v>7507</v>
      </c>
      <c r="D50" t="s">
        <v>7511</v>
      </c>
      <c r="E50" t="s">
        <v>7509</v>
      </c>
      <c r="F50" t="s">
        <v>43</v>
      </c>
      <c r="G50" t="s">
        <v>44</v>
      </c>
      <c r="H50" t="s">
        <v>5</v>
      </c>
      <c r="I50" s="3">
        <v>12.63</v>
      </c>
      <c r="J50" t="s">
        <v>7508</v>
      </c>
      <c r="K50" t="s">
        <v>7510</v>
      </c>
      <c r="L50" t="s">
        <v>7</v>
      </c>
    </row>
    <row r="51" spans="1:12" x14ac:dyDescent="0.25">
      <c r="A51" t="s">
        <v>453</v>
      </c>
      <c r="B51" s="2">
        <v>9</v>
      </c>
      <c r="C51" t="s">
        <v>7517</v>
      </c>
      <c r="D51" t="s">
        <v>7521</v>
      </c>
      <c r="E51" t="s">
        <v>7519</v>
      </c>
      <c r="F51" t="s">
        <v>43</v>
      </c>
      <c r="G51" t="s">
        <v>44</v>
      </c>
      <c r="H51" t="s">
        <v>5</v>
      </c>
      <c r="I51" s="3">
        <v>7.62</v>
      </c>
      <c r="J51" t="s">
        <v>7518</v>
      </c>
      <c r="K51" t="s">
        <v>7520</v>
      </c>
      <c r="L51" t="s">
        <v>7</v>
      </c>
    </row>
    <row r="52" spans="1:12" x14ac:dyDescent="0.25">
      <c r="A52" t="s">
        <v>453</v>
      </c>
      <c r="B52" s="2">
        <v>10</v>
      </c>
      <c r="C52" t="s">
        <v>7522</v>
      </c>
      <c r="D52" t="s">
        <v>5591</v>
      </c>
      <c r="E52" t="s">
        <v>7524</v>
      </c>
      <c r="F52" t="s">
        <v>43</v>
      </c>
      <c r="G52" t="s">
        <v>44</v>
      </c>
      <c r="H52" t="s">
        <v>5</v>
      </c>
      <c r="I52" s="3">
        <v>10.49</v>
      </c>
      <c r="J52" t="s">
        <v>7523</v>
      </c>
      <c r="K52" t="s">
        <v>7525</v>
      </c>
      <c r="L52" t="s">
        <v>7</v>
      </c>
    </row>
    <row r="53" spans="1:12" x14ac:dyDescent="0.25">
      <c r="A53" t="s">
        <v>453</v>
      </c>
      <c r="B53" s="2">
        <v>11</v>
      </c>
      <c r="C53" t="s">
        <v>7526</v>
      </c>
      <c r="D53" t="s">
        <v>7530</v>
      </c>
      <c r="E53" t="s">
        <v>7528</v>
      </c>
      <c r="F53" t="s">
        <v>43</v>
      </c>
      <c r="G53" t="s">
        <v>44</v>
      </c>
      <c r="H53" t="s">
        <v>5</v>
      </c>
      <c r="I53" s="3">
        <v>14.99</v>
      </c>
      <c r="J53" t="s">
        <v>7527</v>
      </c>
      <c r="K53" t="s">
        <v>7529</v>
      </c>
      <c r="L53" t="s">
        <v>7</v>
      </c>
    </row>
    <row r="54" spans="1:12" x14ac:dyDescent="0.25">
      <c r="A54" t="s">
        <v>453</v>
      </c>
      <c r="B54" s="2">
        <v>12</v>
      </c>
      <c r="C54" t="s">
        <v>7531</v>
      </c>
      <c r="D54" t="s">
        <v>5591</v>
      </c>
      <c r="E54" t="s">
        <v>7533</v>
      </c>
      <c r="F54" t="s">
        <v>43</v>
      </c>
      <c r="G54" t="s">
        <v>44</v>
      </c>
      <c r="H54" t="s">
        <v>5</v>
      </c>
      <c r="I54" s="3">
        <v>5.98</v>
      </c>
      <c r="J54" t="s">
        <v>7532</v>
      </c>
      <c r="K54" t="s">
        <v>7534</v>
      </c>
      <c r="L54" t="s">
        <v>7</v>
      </c>
    </row>
    <row r="55" spans="1:12" x14ac:dyDescent="0.25">
      <c r="A55" t="s">
        <v>453</v>
      </c>
      <c r="B55" s="2">
        <v>13</v>
      </c>
      <c r="C55" t="s">
        <v>7535</v>
      </c>
      <c r="D55" t="s">
        <v>7539</v>
      </c>
      <c r="E55" t="s">
        <v>7537</v>
      </c>
      <c r="F55" t="s">
        <v>43</v>
      </c>
      <c r="G55" t="s">
        <v>44</v>
      </c>
      <c r="H55" t="s">
        <v>5</v>
      </c>
      <c r="I55" s="3">
        <v>21.45</v>
      </c>
      <c r="J55" t="s">
        <v>7536</v>
      </c>
      <c r="K55" t="s">
        <v>7538</v>
      </c>
      <c r="L55" t="s">
        <v>7</v>
      </c>
    </row>
    <row r="56" spans="1:12" x14ac:dyDescent="0.25">
      <c r="A56" t="s">
        <v>453</v>
      </c>
      <c r="B56" s="2">
        <v>14</v>
      </c>
      <c r="C56" t="s">
        <v>7540</v>
      </c>
      <c r="D56" t="s">
        <v>7544</v>
      </c>
      <c r="E56" t="s">
        <v>7542</v>
      </c>
      <c r="F56" t="s">
        <v>43</v>
      </c>
      <c r="G56" t="s">
        <v>44</v>
      </c>
      <c r="H56" t="s">
        <v>5</v>
      </c>
      <c r="I56" s="3">
        <v>8</v>
      </c>
      <c r="J56" t="s">
        <v>7541</v>
      </c>
      <c r="K56" t="s">
        <v>7543</v>
      </c>
      <c r="L56" t="s">
        <v>7</v>
      </c>
    </row>
    <row r="57" spans="1:12" x14ac:dyDescent="0.25">
      <c r="A57" t="s">
        <v>453</v>
      </c>
      <c r="B57" s="2">
        <v>15</v>
      </c>
      <c r="C57" t="s">
        <v>7545</v>
      </c>
      <c r="D57" t="s">
        <v>7549</v>
      </c>
      <c r="E57" t="s">
        <v>7547</v>
      </c>
      <c r="F57">
        <v>4.5</v>
      </c>
      <c r="G57" t="s">
        <v>7466</v>
      </c>
      <c r="H57" t="s">
        <v>5</v>
      </c>
      <c r="I57" s="3">
        <v>12.96</v>
      </c>
      <c r="J57" t="s">
        <v>7546</v>
      </c>
      <c r="K57" t="s">
        <v>7548</v>
      </c>
      <c r="L57" t="s">
        <v>7</v>
      </c>
    </row>
    <row r="58" spans="1:12" x14ac:dyDescent="0.25">
      <c r="A58" t="s">
        <v>453</v>
      </c>
      <c r="B58" s="2">
        <v>16</v>
      </c>
      <c r="C58" t="s">
        <v>7550</v>
      </c>
      <c r="D58" t="s">
        <v>7554</v>
      </c>
      <c r="E58" t="s">
        <v>7552</v>
      </c>
      <c r="F58">
        <v>5</v>
      </c>
      <c r="G58" t="s">
        <v>7240</v>
      </c>
      <c r="H58" t="s">
        <v>5</v>
      </c>
      <c r="I58" s="3">
        <v>11.86</v>
      </c>
      <c r="J58" t="s">
        <v>7551</v>
      </c>
      <c r="K58" t="s">
        <v>7553</v>
      </c>
      <c r="L58" t="s">
        <v>7</v>
      </c>
    </row>
    <row r="59" spans="1:12" x14ac:dyDescent="0.25">
      <c r="A59" t="s">
        <v>453</v>
      </c>
      <c r="B59" s="2">
        <v>17</v>
      </c>
      <c r="C59" t="s">
        <v>7555</v>
      </c>
      <c r="D59" t="s">
        <v>7559</v>
      </c>
      <c r="E59" t="s">
        <v>7557</v>
      </c>
      <c r="F59" t="s">
        <v>43</v>
      </c>
      <c r="G59" t="s">
        <v>44</v>
      </c>
      <c r="H59" t="s">
        <v>5</v>
      </c>
      <c r="I59" s="3">
        <v>8.77</v>
      </c>
      <c r="J59" t="s">
        <v>7556</v>
      </c>
      <c r="K59" t="s">
        <v>7558</v>
      </c>
      <c r="L59" t="s">
        <v>7</v>
      </c>
    </row>
    <row r="60" spans="1:12" x14ac:dyDescent="0.25">
      <c r="A60" t="s">
        <v>453</v>
      </c>
      <c r="B60" s="2">
        <v>18</v>
      </c>
      <c r="C60" t="s">
        <v>7560</v>
      </c>
      <c r="D60" t="s">
        <v>7564</v>
      </c>
      <c r="E60" t="s">
        <v>7562</v>
      </c>
      <c r="F60" t="s">
        <v>43</v>
      </c>
      <c r="G60" t="s">
        <v>44</v>
      </c>
      <c r="H60" t="s">
        <v>5</v>
      </c>
      <c r="I60" s="3">
        <v>12.99</v>
      </c>
      <c r="J60" t="s">
        <v>7561</v>
      </c>
      <c r="K60" t="s">
        <v>7563</v>
      </c>
      <c r="L60" t="s">
        <v>7</v>
      </c>
    </row>
    <row r="61" spans="1:12" x14ac:dyDescent="0.25">
      <c r="A61" t="s">
        <v>453</v>
      </c>
      <c r="B61" s="2">
        <v>19</v>
      </c>
      <c r="C61" t="s">
        <v>7565</v>
      </c>
      <c r="D61" t="s">
        <v>7569</v>
      </c>
      <c r="E61" t="s">
        <v>7567</v>
      </c>
      <c r="F61" t="s">
        <v>43</v>
      </c>
      <c r="G61" t="s">
        <v>44</v>
      </c>
      <c r="H61" t="s">
        <v>5</v>
      </c>
      <c r="I61" s="3">
        <v>4.67</v>
      </c>
      <c r="J61" t="s">
        <v>7566</v>
      </c>
      <c r="K61" t="s">
        <v>7568</v>
      </c>
      <c r="L61" t="s">
        <v>7</v>
      </c>
    </row>
    <row r="62" spans="1:12" x14ac:dyDescent="0.25">
      <c r="A62" t="s">
        <v>453</v>
      </c>
      <c r="B62" s="2">
        <v>21</v>
      </c>
      <c r="C62" t="s">
        <v>7575</v>
      </c>
      <c r="D62" t="s">
        <v>7579</v>
      </c>
      <c r="E62" t="s">
        <v>7577</v>
      </c>
      <c r="F62" t="s">
        <v>43</v>
      </c>
      <c r="G62" t="s">
        <v>44</v>
      </c>
      <c r="H62" t="s">
        <v>5</v>
      </c>
      <c r="I62" s="3">
        <v>15.68</v>
      </c>
      <c r="J62" t="s">
        <v>7576</v>
      </c>
      <c r="K62" t="s">
        <v>7578</v>
      </c>
      <c r="L62" t="s">
        <v>7</v>
      </c>
    </row>
    <row r="63" spans="1:12" x14ac:dyDescent="0.25">
      <c r="A63" t="s">
        <v>453</v>
      </c>
      <c r="B63" s="2">
        <v>22</v>
      </c>
      <c r="C63" t="s">
        <v>7580</v>
      </c>
      <c r="D63" t="s">
        <v>7584</v>
      </c>
      <c r="E63" t="s">
        <v>7582</v>
      </c>
      <c r="F63" t="s">
        <v>43</v>
      </c>
      <c r="G63" t="s">
        <v>44</v>
      </c>
      <c r="H63" t="s">
        <v>5</v>
      </c>
      <c r="I63" s="3">
        <v>10.69</v>
      </c>
      <c r="J63" t="s">
        <v>7581</v>
      </c>
      <c r="K63" t="s">
        <v>7583</v>
      </c>
      <c r="L63" t="s">
        <v>7</v>
      </c>
    </row>
    <row r="64" spans="1:12" x14ac:dyDescent="0.25">
      <c r="A64" t="s">
        <v>453</v>
      </c>
      <c r="B64" s="2">
        <v>23</v>
      </c>
      <c r="C64" t="s">
        <v>7585</v>
      </c>
      <c r="D64" t="s">
        <v>7589</v>
      </c>
      <c r="E64" t="s">
        <v>7587</v>
      </c>
      <c r="F64" t="s">
        <v>43</v>
      </c>
      <c r="G64" t="s">
        <v>44</v>
      </c>
      <c r="H64" t="s">
        <v>5</v>
      </c>
      <c r="I64" s="3">
        <v>24.99</v>
      </c>
      <c r="J64" t="s">
        <v>7586</v>
      </c>
      <c r="K64" t="s">
        <v>7588</v>
      </c>
      <c r="L64" t="s">
        <v>7</v>
      </c>
    </row>
    <row r="65" spans="1:12" x14ac:dyDescent="0.25">
      <c r="A65" t="s">
        <v>453</v>
      </c>
      <c r="B65" s="2">
        <v>24</v>
      </c>
      <c r="C65" t="s">
        <v>7590</v>
      </c>
      <c r="D65" t="s">
        <v>7594</v>
      </c>
      <c r="E65" t="s">
        <v>7592</v>
      </c>
      <c r="F65">
        <v>4</v>
      </c>
      <c r="G65" t="s">
        <v>7466</v>
      </c>
      <c r="H65" t="s">
        <v>5</v>
      </c>
      <c r="I65" s="3">
        <v>22.99</v>
      </c>
      <c r="J65" t="s">
        <v>7591</v>
      </c>
      <c r="K65" t="s">
        <v>7593</v>
      </c>
      <c r="L65" t="s">
        <v>7</v>
      </c>
    </row>
    <row r="66" spans="1:12" x14ac:dyDescent="0.25">
      <c r="A66" t="s">
        <v>453</v>
      </c>
      <c r="B66" s="2">
        <v>25</v>
      </c>
      <c r="C66" t="s">
        <v>7595</v>
      </c>
      <c r="D66" t="s">
        <v>7599</v>
      </c>
      <c r="E66" t="s">
        <v>7597</v>
      </c>
      <c r="F66">
        <v>4.0999999999999996</v>
      </c>
      <c r="G66" t="s">
        <v>7600</v>
      </c>
      <c r="H66" t="s">
        <v>5</v>
      </c>
      <c r="I66" s="3">
        <v>19.989999999999998</v>
      </c>
      <c r="J66" t="s">
        <v>7596</v>
      </c>
      <c r="K66" t="s">
        <v>7598</v>
      </c>
      <c r="L66" t="s">
        <v>7</v>
      </c>
    </row>
    <row r="67" spans="1:12" x14ac:dyDescent="0.25">
      <c r="A67" t="s">
        <v>453</v>
      </c>
      <c r="B67" s="2">
        <v>26</v>
      </c>
      <c r="C67" t="s">
        <v>7601</v>
      </c>
      <c r="D67" t="s">
        <v>7605</v>
      </c>
      <c r="E67" t="s">
        <v>7603</v>
      </c>
      <c r="F67" t="s">
        <v>43</v>
      </c>
      <c r="G67" t="s">
        <v>44</v>
      </c>
      <c r="H67" t="s">
        <v>5</v>
      </c>
      <c r="I67" s="3">
        <v>69.95</v>
      </c>
      <c r="J67" t="s">
        <v>7602</v>
      </c>
      <c r="K67" t="s">
        <v>7604</v>
      </c>
      <c r="L67" t="s">
        <v>7</v>
      </c>
    </row>
    <row r="68" spans="1:12" x14ac:dyDescent="0.25">
      <c r="A68" t="s">
        <v>453</v>
      </c>
      <c r="B68" s="2">
        <v>27</v>
      </c>
      <c r="C68" t="s">
        <v>7606</v>
      </c>
      <c r="D68" t="s">
        <v>7610</v>
      </c>
      <c r="E68" t="s">
        <v>7608</v>
      </c>
      <c r="F68" t="s">
        <v>43</v>
      </c>
      <c r="G68" t="s">
        <v>44</v>
      </c>
      <c r="H68" t="s">
        <v>5</v>
      </c>
      <c r="I68" s="3">
        <v>11.99</v>
      </c>
      <c r="J68" t="s">
        <v>7607</v>
      </c>
      <c r="K68" t="s">
        <v>7609</v>
      </c>
      <c r="L68" t="s">
        <v>7</v>
      </c>
    </row>
    <row r="69" spans="1:12" x14ac:dyDescent="0.25">
      <c r="A69" t="s">
        <v>453</v>
      </c>
      <c r="B69" s="2">
        <v>28</v>
      </c>
      <c r="C69" t="s">
        <v>7611</v>
      </c>
      <c r="D69" t="s">
        <v>7615</v>
      </c>
      <c r="E69" t="s">
        <v>7613</v>
      </c>
      <c r="F69" t="s">
        <v>43</v>
      </c>
      <c r="G69" t="s">
        <v>44</v>
      </c>
      <c r="H69" t="s">
        <v>5</v>
      </c>
      <c r="I69" s="3">
        <v>19.989999999999998</v>
      </c>
      <c r="J69" t="s">
        <v>7612</v>
      </c>
      <c r="K69" t="s">
        <v>7614</v>
      </c>
      <c r="L69" t="s">
        <v>7</v>
      </c>
    </row>
    <row r="70" spans="1:12" x14ac:dyDescent="0.25">
      <c r="A70" t="s">
        <v>453</v>
      </c>
      <c r="B70" s="2">
        <v>29</v>
      </c>
      <c r="C70" t="s">
        <v>7616</v>
      </c>
      <c r="D70" t="s">
        <v>7620</v>
      </c>
      <c r="E70" t="s">
        <v>7618</v>
      </c>
      <c r="F70" t="s">
        <v>43</v>
      </c>
      <c r="G70" t="s">
        <v>44</v>
      </c>
      <c r="H70" t="s">
        <v>5</v>
      </c>
      <c r="I70" s="3">
        <v>1.84</v>
      </c>
      <c r="J70" t="s">
        <v>7617</v>
      </c>
      <c r="K70" t="s">
        <v>7619</v>
      </c>
      <c r="L70" t="s">
        <v>7</v>
      </c>
    </row>
    <row r="71" spans="1:12" x14ac:dyDescent="0.25">
      <c r="A71" t="s">
        <v>453</v>
      </c>
      <c r="B71" s="2">
        <v>30</v>
      </c>
      <c r="C71" t="s">
        <v>7621</v>
      </c>
      <c r="D71" t="s">
        <v>7625</v>
      </c>
      <c r="E71" t="s">
        <v>7623</v>
      </c>
      <c r="F71">
        <v>5</v>
      </c>
      <c r="G71" t="s">
        <v>7240</v>
      </c>
      <c r="H71" t="s">
        <v>5</v>
      </c>
      <c r="I71" s="3">
        <v>7.99</v>
      </c>
      <c r="J71" t="s">
        <v>7622</v>
      </c>
      <c r="K71" t="s">
        <v>7624</v>
      </c>
      <c r="L71" t="s">
        <v>7</v>
      </c>
    </row>
    <row r="72" spans="1:12" x14ac:dyDescent="0.25">
      <c r="A72" t="s">
        <v>604</v>
      </c>
      <c r="B72" s="2">
        <v>1</v>
      </c>
      <c r="C72" t="s">
        <v>7626</v>
      </c>
      <c r="D72" t="s">
        <v>7630</v>
      </c>
      <c r="E72" t="s">
        <v>7628</v>
      </c>
      <c r="F72" t="s">
        <v>43</v>
      </c>
      <c r="G72" t="s">
        <v>44</v>
      </c>
      <c r="H72" t="s">
        <v>5</v>
      </c>
      <c r="I72" s="3">
        <v>2.92</v>
      </c>
      <c r="J72" t="s">
        <v>7627</v>
      </c>
      <c r="K72" t="s">
        <v>7629</v>
      </c>
      <c r="L72" t="s">
        <v>7</v>
      </c>
    </row>
    <row r="73" spans="1:12" x14ac:dyDescent="0.25">
      <c r="A73" t="s">
        <v>604</v>
      </c>
      <c r="B73" s="2">
        <v>2</v>
      </c>
      <c r="C73" t="s">
        <v>7631</v>
      </c>
      <c r="D73" t="s">
        <v>7635</v>
      </c>
      <c r="E73" t="s">
        <v>7633</v>
      </c>
      <c r="F73">
        <v>1</v>
      </c>
      <c r="G73" t="s">
        <v>7240</v>
      </c>
      <c r="H73" t="s">
        <v>5</v>
      </c>
      <c r="I73" s="3">
        <v>16.989999999999998</v>
      </c>
      <c r="J73" t="s">
        <v>7632</v>
      </c>
      <c r="K73" t="s">
        <v>7634</v>
      </c>
      <c r="L73" t="s">
        <v>7</v>
      </c>
    </row>
    <row r="74" spans="1:12" x14ac:dyDescent="0.25">
      <c r="A74" t="s">
        <v>604</v>
      </c>
      <c r="B74" s="2">
        <v>3</v>
      </c>
      <c r="C74" t="s">
        <v>7636</v>
      </c>
      <c r="D74" t="s">
        <v>7639</v>
      </c>
      <c r="E74" t="s">
        <v>7637</v>
      </c>
      <c r="F74" t="s">
        <v>43</v>
      </c>
      <c r="G74" t="s">
        <v>44</v>
      </c>
      <c r="H74" t="s">
        <v>5</v>
      </c>
      <c r="I74" s="3">
        <v>3.14</v>
      </c>
      <c r="J74" t="s">
        <v>7627</v>
      </c>
      <c r="K74" t="s">
        <v>7638</v>
      </c>
      <c r="L74" t="s">
        <v>7</v>
      </c>
    </row>
    <row r="75" spans="1:12" x14ac:dyDescent="0.25">
      <c r="A75" t="s">
        <v>604</v>
      </c>
      <c r="B75" s="2">
        <v>4</v>
      </c>
      <c r="C75" t="s">
        <v>7640</v>
      </c>
      <c r="D75" t="s">
        <v>7630</v>
      </c>
      <c r="E75" t="s">
        <v>7628</v>
      </c>
      <c r="F75" t="s">
        <v>43</v>
      </c>
      <c r="G75" t="s">
        <v>44</v>
      </c>
      <c r="H75" t="s">
        <v>5</v>
      </c>
      <c r="I75" s="3">
        <v>3.53</v>
      </c>
      <c r="J75" t="s">
        <v>7627</v>
      </c>
      <c r="K75" t="s">
        <v>7641</v>
      </c>
      <c r="L75" t="s">
        <v>7</v>
      </c>
    </row>
    <row r="76" spans="1:12" x14ac:dyDescent="0.25">
      <c r="A76" t="s">
        <v>604</v>
      </c>
      <c r="B76" s="2">
        <v>5</v>
      </c>
      <c r="C76" t="s">
        <v>7642</v>
      </c>
      <c r="D76" t="s">
        <v>7646</v>
      </c>
      <c r="E76" t="s">
        <v>7644</v>
      </c>
      <c r="F76" t="s">
        <v>43</v>
      </c>
      <c r="G76" t="s">
        <v>44</v>
      </c>
      <c r="H76" t="s">
        <v>5</v>
      </c>
      <c r="I76" s="3">
        <v>7.29</v>
      </c>
      <c r="J76" t="s">
        <v>7643</v>
      </c>
      <c r="K76" t="s">
        <v>7645</v>
      </c>
      <c r="L76" t="s">
        <v>7</v>
      </c>
    </row>
    <row r="77" spans="1:12" x14ac:dyDescent="0.25">
      <c r="A77" t="s">
        <v>604</v>
      </c>
      <c r="B77" s="2">
        <v>6</v>
      </c>
      <c r="C77" t="s">
        <v>4397</v>
      </c>
      <c r="D77" t="s">
        <v>4401</v>
      </c>
      <c r="E77" t="s">
        <v>4399</v>
      </c>
      <c r="F77">
        <v>4.7</v>
      </c>
      <c r="G77" t="s">
        <v>7648</v>
      </c>
      <c r="H77" t="s">
        <v>5</v>
      </c>
      <c r="I77" s="3">
        <v>11.86</v>
      </c>
      <c r="J77" t="s">
        <v>4398</v>
      </c>
      <c r="K77" t="s">
        <v>7647</v>
      </c>
      <c r="L77" t="s">
        <v>7</v>
      </c>
    </row>
    <row r="78" spans="1:12" x14ac:dyDescent="0.25">
      <c r="A78" t="s">
        <v>604</v>
      </c>
      <c r="B78" s="2">
        <v>7</v>
      </c>
      <c r="C78" t="s">
        <v>7649</v>
      </c>
      <c r="D78" t="s">
        <v>7653</v>
      </c>
      <c r="E78" t="s">
        <v>7651</v>
      </c>
      <c r="F78" t="s">
        <v>43</v>
      </c>
      <c r="G78" t="s">
        <v>44</v>
      </c>
      <c r="H78" t="s">
        <v>5</v>
      </c>
      <c r="I78" s="3">
        <v>6.99</v>
      </c>
      <c r="J78" t="s">
        <v>7650</v>
      </c>
      <c r="K78" t="s">
        <v>7652</v>
      </c>
      <c r="L78" t="s">
        <v>7</v>
      </c>
    </row>
    <row r="79" spans="1:12" x14ac:dyDescent="0.25">
      <c r="A79" t="s">
        <v>604</v>
      </c>
      <c r="B79" s="2">
        <v>8</v>
      </c>
      <c r="C79" t="s">
        <v>7654</v>
      </c>
      <c r="D79" t="s">
        <v>7658</v>
      </c>
      <c r="E79" t="s">
        <v>7656</v>
      </c>
      <c r="F79">
        <v>5</v>
      </c>
      <c r="G79" t="s">
        <v>7240</v>
      </c>
      <c r="H79" t="s">
        <v>5</v>
      </c>
      <c r="I79" s="3">
        <v>3.4</v>
      </c>
      <c r="J79" t="s">
        <v>7655</v>
      </c>
      <c r="K79" t="s">
        <v>7657</v>
      </c>
      <c r="L79" t="s">
        <v>7</v>
      </c>
    </row>
    <row r="80" spans="1:12" x14ac:dyDescent="0.25">
      <c r="A80" t="s">
        <v>604</v>
      </c>
      <c r="B80" s="2">
        <v>9</v>
      </c>
      <c r="C80" t="s">
        <v>7659</v>
      </c>
      <c r="D80" t="s">
        <v>7663</v>
      </c>
      <c r="E80" t="s">
        <v>7661</v>
      </c>
      <c r="F80" t="s">
        <v>43</v>
      </c>
      <c r="G80" t="s">
        <v>44</v>
      </c>
      <c r="H80" t="s">
        <v>5</v>
      </c>
      <c r="I80" s="3">
        <v>17.59</v>
      </c>
      <c r="J80" t="s">
        <v>7660</v>
      </c>
      <c r="K80" t="s">
        <v>7662</v>
      </c>
      <c r="L80" t="s">
        <v>7</v>
      </c>
    </row>
    <row r="81" spans="1:12" x14ac:dyDescent="0.25">
      <c r="A81" t="s">
        <v>604</v>
      </c>
      <c r="B81" s="2">
        <v>10</v>
      </c>
      <c r="C81" t="s">
        <v>7664</v>
      </c>
      <c r="D81" t="s">
        <v>7668</v>
      </c>
      <c r="E81" t="s">
        <v>7666</v>
      </c>
      <c r="F81">
        <v>5</v>
      </c>
      <c r="G81" t="s">
        <v>7466</v>
      </c>
      <c r="H81" t="s">
        <v>5</v>
      </c>
      <c r="I81" s="3">
        <v>5.99</v>
      </c>
      <c r="J81" t="s">
        <v>7665</v>
      </c>
      <c r="K81" t="s">
        <v>7667</v>
      </c>
      <c r="L81" t="s">
        <v>7</v>
      </c>
    </row>
    <row r="82" spans="1:12" x14ac:dyDescent="0.25">
      <c r="A82" t="s">
        <v>604</v>
      </c>
      <c r="B82" s="2">
        <v>11</v>
      </c>
      <c r="C82" t="s">
        <v>7669</v>
      </c>
      <c r="D82" t="s">
        <v>7673</v>
      </c>
      <c r="E82" t="s">
        <v>7671</v>
      </c>
      <c r="F82" t="s">
        <v>43</v>
      </c>
      <c r="G82" t="s">
        <v>44</v>
      </c>
      <c r="H82" t="s">
        <v>5</v>
      </c>
      <c r="I82" s="3">
        <v>8.99</v>
      </c>
      <c r="J82" t="s">
        <v>7670</v>
      </c>
      <c r="K82" t="s">
        <v>7672</v>
      </c>
      <c r="L82" t="s">
        <v>7</v>
      </c>
    </row>
    <row r="83" spans="1:12" x14ac:dyDescent="0.25">
      <c r="A83" t="s">
        <v>604</v>
      </c>
      <c r="B83" s="2">
        <v>12</v>
      </c>
      <c r="C83" t="s">
        <v>7674</v>
      </c>
      <c r="D83" t="s">
        <v>7678</v>
      </c>
      <c r="E83" t="s">
        <v>7676</v>
      </c>
      <c r="F83" t="s">
        <v>43</v>
      </c>
      <c r="G83" t="s">
        <v>44</v>
      </c>
      <c r="H83" t="s">
        <v>5</v>
      </c>
      <c r="I83" s="3">
        <v>20.99</v>
      </c>
      <c r="J83" t="s">
        <v>7675</v>
      </c>
      <c r="K83" t="s">
        <v>7677</v>
      </c>
      <c r="L83" t="s">
        <v>7</v>
      </c>
    </row>
    <row r="84" spans="1:12" x14ac:dyDescent="0.25">
      <c r="A84" t="s">
        <v>604</v>
      </c>
      <c r="B84" s="2">
        <v>13</v>
      </c>
      <c r="C84" t="s">
        <v>7679</v>
      </c>
      <c r="D84" t="s">
        <v>7683</v>
      </c>
      <c r="E84" t="s">
        <v>7681</v>
      </c>
      <c r="F84" t="s">
        <v>43</v>
      </c>
      <c r="G84" t="s">
        <v>44</v>
      </c>
      <c r="H84" t="s">
        <v>5</v>
      </c>
      <c r="I84" s="3">
        <v>5.49</v>
      </c>
      <c r="J84" t="s">
        <v>7680</v>
      </c>
      <c r="K84" t="s">
        <v>7682</v>
      </c>
      <c r="L84" t="s">
        <v>7</v>
      </c>
    </row>
    <row r="85" spans="1:12" x14ac:dyDescent="0.25">
      <c r="A85" t="s">
        <v>604</v>
      </c>
      <c r="B85" s="2">
        <v>14</v>
      </c>
      <c r="C85" t="s">
        <v>7684</v>
      </c>
      <c r="D85" t="s">
        <v>7688</v>
      </c>
      <c r="E85" t="s">
        <v>7686</v>
      </c>
      <c r="F85" t="s">
        <v>43</v>
      </c>
      <c r="G85" t="s">
        <v>44</v>
      </c>
      <c r="H85" t="s">
        <v>5</v>
      </c>
      <c r="I85" s="3">
        <v>45.99</v>
      </c>
      <c r="J85" t="s">
        <v>7685</v>
      </c>
      <c r="K85" t="s">
        <v>7687</v>
      </c>
      <c r="L85" t="s">
        <v>7</v>
      </c>
    </row>
    <row r="86" spans="1:12" x14ac:dyDescent="0.25">
      <c r="A86" t="s">
        <v>604</v>
      </c>
      <c r="B86" s="2">
        <v>15</v>
      </c>
      <c r="C86" t="s">
        <v>7689</v>
      </c>
      <c r="D86" t="s">
        <v>7693</v>
      </c>
      <c r="E86" t="s">
        <v>7691</v>
      </c>
      <c r="F86" t="s">
        <v>43</v>
      </c>
      <c r="G86" t="s">
        <v>44</v>
      </c>
      <c r="H86" t="s">
        <v>5</v>
      </c>
      <c r="I86" s="3">
        <v>5.19</v>
      </c>
      <c r="J86" t="s">
        <v>7690</v>
      </c>
      <c r="K86" t="s">
        <v>7692</v>
      </c>
      <c r="L86" t="s">
        <v>7</v>
      </c>
    </row>
    <row r="87" spans="1:12" x14ac:dyDescent="0.25">
      <c r="A87" t="s">
        <v>604</v>
      </c>
      <c r="B87" s="2">
        <v>16</v>
      </c>
      <c r="C87" t="s">
        <v>7694</v>
      </c>
      <c r="D87" t="s">
        <v>7698</v>
      </c>
      <c r="E87" t="s">
        <v>7696</v>
      </c>
      <c r="F87" t="s">
        <v>43</v>
      </c>
      <c r="G87" t="s">
        <v>44</v>
      </c>
      <c r="H87" t="s">
        <v>5</v>
      </c>
      <c r="I87" s="3">
        <v>6.99</v>
      </c>
      <c r="J87" t="s">
        <v>7695</v>
      </c>
      <c r="K87" t="s">
        <v>7697</v>
      </c>
      <c r="L87" t="s">
        <v>7</v>
      </c>
    </row>
    <row r="88" spans="1:12" x14ac:dyDescent="0.25">
      <c r="A88" t="s">
        <v>604</v>
      </c>
      <c r="B88" s="2">
        <v>17</v>
      </c>
      <c r="C88" t="s">
        <v>7699</v>
      </c>
      <c r="D88" t="s">
        <v>7703</v>
      </c>
      <c r="E88" t="s">
        <v>7701</v>
      </c>
      <c r="F88" t="s">
        <v>43</v>
      </c>
      <c r="G88" t="s">
        <v>44</v>
      </c>
      <c r="H88" t="s">
        <v>5</v>
      </c>
      <c r="I88" s="3">
        <v>9.81</v>
      </c>
      <c r="J88" t="s">
        <v>7700</v>
      </c>
      <c r="K88" t="s">
        <v>7702</v>
      </c>
      <c r="L88" t="s">
        <v>7</v>
      </c>
    </row>
    <row r="89" spans="1:12" x14ac:dyDescent="0.25">
      <c r="A89" t="s">
        <v>604</v>
      </c>
      <c r="B89" s="2">
        <v>18</v>
      </c>
      <c r="C89" t="s">
        <v>7704</v>
      </c>
      <c r="D89" t="s">
        <v>7708</v>
      </c>
      <c r="E89" t="s">
        <v>7706</v>
      </c>
      <c r="F89" t="s">
        <v>43</v>
      </c>
      <c r="G89" t="s">
        <v>44</v>
      </c>
      <c r="H89" t="s">
        <v>5</v>
      </c>
      <c r="I89" s="3">
        <v>9.8800000000000008</v>
      </c>
      <c r="J89" t="s">
        <v>7705</v>
      </c>
      <c r="K89" t="s">
        <v>7707</v>
      </c>
      <c r="L89" t="s">
        <v>7</v>
      </c>
    </row>
    <row r="90" spans="1:12" x14ac:dyDescent="0.25">
      <c r="A90" t="s">
        <v>604</v>
      </c>
      <c r="B90" s="2">
        <v>19</v>
      </c>
      <c r="C90" t="s">
        <v>7709</v>
      </c>
      <c r="D90" t="s">
        <v>7713</v>
      </c>
      <c r="E90" t="s">
        <v>7711</v>
      </c>
      <c r="F90" t="s">
        <v>43</v>
      </c>
      <c r="G90" t="s">
        <v>44</v>
      </c>
      <c r="H90" t="s">
        <v>5</v>
      </c>
      <c r="I90" s="3">
        <v>1.99</v>
      </c>
      <c r="J90" t="s">
        <v>7710</v>
      </c>
      <c r="K90" t="s">
        <v>7712</v>
      </c>
      <c r="L90" t="s">
        <v>7</v>
      </c>
    </row>
    <row r="91" spans="1:12" x14ac:dyDescent="0.25">
      <c r="A91" t="s">
        <v>604</v>
      </c>
      <c r="B91" s="2">
        <v>20</v>
      </c>
      <c r="C91" t="s">
        <v>7714</v>
      </c>
      <c r="D91" t="s">
        <v>7718</v>
      </c>
      <c r="E91" t="s">
        <v>7716</v>
      </c>
      <c r="F91" t="s">
        <v>43</v>
      </c>
      <c r="G91" t="s">
        <v>44</v>
      </c>
      <c r="H91" t="s">
        <v>5</v>
      </c>
      <c r="I91" s="3">
        <v>29.99</v>
      </c>
      <c r="J91" t="s">
        <v>7715</v>
      </c>
      <c r="K91" t="s">
        <v>7717</v>
      </c>
      <c r="L91" t="s">
        <v>7</v>
      </c>
    </row>
    <row r="92" spans="1:12" x14ac:dyDescent="0.25">
      <c r="A92" t="s">
        <v>604</v>
      </c>
      <c r="B92" s="2">
        <v>21</v>
      </c>
      <c r="C92" t="s">
        <v>7719</v>
      </c>
      <c r="D92" t="s">
        <v>7723</v>
      </c>
      <c r="E92" t="s">
        <v>7721</v>
      </c>
      <c r="F92">
        <v>2.7</v>
      </c>
      <c r="G92" t="s">
        <v>7724</v>
      </c>
      <c r="H92" t="s">
        <v>5</v>
      </c>
      <c r="I92" s="3">
        <v>7.99</v>
      </c>
      <c r="J92" t="s">
        <v>7720</v>
      </c>
      <c r="K92" t="s">
        <v>7722</v>
      </c>
      <c r="L92" t="s">
        <v>7</v>
      </c>
    </row>
    <row r="93" spans="1:12" x14ac:dyDescent="0.25">
      <c r="A93" t="s">
        <v>604</v>
      </c>
      <c r="B93" s="2">
        <v>22</v>
      </c>
      <c r="C93" t="s">
        <v>7725</v>
      </c>
      <c r="D93" t="s">
        <v>7729</v>
      </c>
      <c r="E93" t="s">
        <v>7727</v>
      </c>
      <c r="F93">
        <v>4</v>
      </c>
      <c r="G93" t="s">
        <v>7240</v>
      </c>
      <c r="H93" t="s">
        <v>5</v>
      </c>
      <c r="I93" s="3">
        <v>5.39</v>
      </c>
      <c r="J93" t="s">
        <v>7726</v>
      </c>
      <c r="K93" t="s">
        <v>7728</v>
      </c>
      <c r="L93" t="s">
        <v>7</v>
      </c>
    </row>
    <row r="94" spans="1:12" x14ac:dyDescent="0.25">
      <c r="A94" t="s">
        <v>604</v>
      </c>
      <c r="B94" s="2">
        <v>23</v>
      </c>
      <c r="C94" t="s">
        <v>7730</v>
      </c>
      <c r="D94" t="s">
        <v>7734</v>
      </c>
      <c r="E94" t="s">
        <v>7732</v>
      </c>
      <c r="F94" t="s">
        <v>43</v>
      </c>
      <c r="G94" t="s">
        <v>44</v>
      </c>
      <c r="H94" t="s">
        <v>5</v>
      </c>
      <c r="I94" s="3">
        <v>10</v>
      </c>
      <c r="J94" t="s">
        <v>7731</v>
      </c>
      <c r="K94" t="s">
        <v>7733</v>
      </c>
      <c r="L94" t="s">
        <v>7</v>
      </c>
    </row>
    <row r="95" spans="1:12" x14ac:dyDescent="0.25">
      <c r="A95" t="s">
        <v>604</v>
      </c>
      <c r="B95" s="2">
        <v>24</v>
      </c>
      <c r="C95" t="s">
        <v>7735</v>
      </c>
      <c r="D95" t="s">
        <v>7739</v>
      </c>
      <c r="E95" t="s">
        <v>7737</v>
      </c>
      <c r="F95" t="s">
        <v>43</v>
      </c>
      <c r="G95" t="s">
        <v>44</v>
      </c>
      <c r="H95" t="s">
        <v>5</v>
      </c>
      <c r="I95" s="3">
        <v>9</v>
      </c>
      <c r="J95" t="s">
        <v>7736</v>
      </c>
      <c r="K95" t="s">
        <v>7738</v>
      </c>
      <c r="L95" t="s">
        <v>7</v>
      </c>
    </row>
    <row r="96" spans="1:12" x14ac:dyDescent="0.25">
      <c r="A96" t="s">
        <v>604</v>
      </c>
      <c r="B96" s="2">
        <v>25</v>
      </c>
      <c r="C96" t="s">
        <v>7740</v>
      </c>
      <c r="D96" t="s">
        <v>7744</v>
      </c>
      <c r="E96" t="s">
        <v>7742</v>
      </c>
      <c r="F96">
        <v>4</v>
      </c>
      <c r="G96" t="s">
        <v>7240</v>
      </c>
      <c r="H96" t="s">
        <v>5</v>
      </c>
      <c r="I96" s="3">
        <v>17.48</v>
      </c>
      <c r="J96" t="s">
        <v>7741</v>
      </c>
      <c r="K96" t="s">
        <v>7743</v>
      </c>
      <c r="L96" t="s">
        <v>7</v>
      </c>
    </row>
    <row r="97" spans="1:12" x14ac:dyDescent="0.25">
      <c r="A97" t="s">
        <v>604</v>
      </c>
      <c r="B97" s="2">
        <v>26</v>
      </c>
      <c r="C97" t="s">
        <v>7745</v>
      </c>
      <c r="D97" t="s">
        <v>7749</v>
      </c>
      <c r="E97" t="s">
        <v>7747</v>
      </c>
      <c r="F97" t="s">
        <v>43</v>
      </c>
      <c r="G97" t="s">
        <v>44</v>
      </c>
      <c r="H97" t="s">
        <v>5</v>
      </c>
      <c r="I97" s="3">
        <v>6.99</v>
      </c>
      <c r="J97" t="s">
        <v>7746</v>
      </c>
      <c r="K97" t="s">
        <v>7748</v>
      </c>
      <c r="L97" t="s">
        <v>7</v>
      </c>
    </row>
    <row r="98" spans="1:12" x14ac:dyDescent="0.25">
      <c r="A98" t="s">
        <v>604</v>
      </c>
      <c r="B98" s="2">
        <v>27</v>
      </c>
      <c r="C98" t="s">
        <v>7750</v>
      </c>
      <c r="D98" t="s">
        <v>7753</v>
      </c>
      <c r="E98" t="s">
        <v>7751</v>
      </c>
      <c r="F98" t="s">
        <v>43</v>
      </c>
      <c r="G98" t="s">
        <v>44</v>
      </c>
      <c r="H98" t="s">
        <v>5</v>
      </c>
      <c r="I98" s="3">
        <v>3.37</v>
      </c>
      <c r="J98" t="s">
        <v>7627</v>
      </c>
      <c r="K98" t="s">
        <v>7752</v>
      </c>
      <c r="L98" t="s">
        <v>7</v>
      </c>
    </row>
    <row r="99" spans="1:12" x14ac:dyDescent="0.25">
      <c r="A99" t="s">
        <v>604</v>
      </c>
      <c r="B99" s="2">
        <v>28</v>
      </c>
      <c r="C99" t="s">
        <v>7754</v>
      </c>
      <c r="D99" t="s">
        <v>7758</v>
      </c>
      <c r="E99" t="s">
        <v>7756</v>
      </c>
      <c r="F99">
        <v>5</v>
      </c>
      <c r="G99" t="s">
        <v>7240</v>
      </c>
      <c r="H99" t="s">
        <v>5</v>
      </c>
      <c r="I99" s="3">
        <v>12.78</v>
      </c>
      <c r="J99" t="s">
        <v>7755</v>
      </c>
      <c r="K99" t="s">
        <v>7757</v>
      </c>
      <c r="L99" t="s">
        <v>7</v>
      </c>
    </row>
    <row r="100" spans="1:12" x14ac:dyDescent="0.25">
      <c r="A100" t="s">
        <v>604</v>
      </c>
      <c r="B100" s="2">
        <v>29</v>
      </c>
      <c r="C100" t="s">
        <v>7759</v>
      </c>
      <c r="D100" t="s">
        <v>7763</v>
      </c>
      <c r="E100" t="s">
        <v>7761</v>
      </c>
      <c r="F100">
        <v>5</v>
      </c>
      <c r="G100" t="s">
        <v>7466</v>
      </c>
      <c r="H100" t="s">
        <v>5</v>
      </c>
      <c r="I100" s="3">
        <v>8.49</v>
      </c>
      <c r="J100" t="s">
        <v>7760</v>
      </c>
      <c r="K100" t="s">
        <v>7762</v>
      </c>
      <c r="L100" t="s">
        <v>7</v>
      </c>
    </row>
    <row r="101" spans="1:12" x14ac:dyDescent="0.25">
      <c r="A101" t="s">
        <v>604</v>
      </c>
      <c r="B101" s="2">
        <v>30</v>
      </c>
      <c r="C101" t="s">
        <v>7764</v>
      </c>
      <c r="D101" t="s">
        <v>7768</v>
      </c>
      <c r="E101" t="s">
        <v>7766</v>
      </c>
      <c r="F101" t="s">
        <v>43</v>
      </c>
      <c r="G101" t="s">
        <v>44</v>
      </c>
      <c r="H101" t="s">
        <v>5</v>
      </c>
      <c r="I101" s="3">
        <v>3.11</v>
      </c>
      <c r="J101" t="s">
        <v>7765</v>
      </c>
      <c r="K101" t="s">
        <v>7767</v>
      </c>
      <c r="L101" t="s">
        <v>7</v>
      </c>
    </row>
    <row r="102" spans="1:12" x14ac:dyDescent="0.25">
      <c r="A102" t="s">
        <v>755</v>
      </c>
      <c r="B102" s="2">
        <v>1</v>
      </c>
      <c r="C102" t="s">
        <v>750</v>
      </c>
      <c r="D102" t="s">
        <v>754</v>
      </c>
      <c r="E102" t="s">
        <v>752</v>
      </c>
      <c r="F102">
        <v>4.7</v>
      </c>
      <c r="G102" t="s">
        <v>7770</v>
      </c>
      <c r="H102" t="s">
        <v>5</v>
      </c>
      <c r="I102" s="3">
        <v>8.02</v>
      </c>
      <c r="J102" t="s">
        <v>751</v>
      </c>
      <c r="K102" t="s">
        <v>7769</v>
      </c>
      <c r="L102" t="s">
        <v>7</v>
      </c>
    </row>
    <row r="103" spans="1:12" x14ac:dyDescent="0.25">
      <c r="A103" t="s">
        <v>755</v>
      </c>
      <c r="B103" s="2">
        <v>2</v>
      </c>
      <c r="C103" t="s">
        <v>761</v>
      </c>
      <c r="D103" t="s">
        <v>765</v>
      </c>
      <c r="E103" t="s">
        <v>763</v>
      </c>
      <c r="F103">
        <v>4.7</v>
      </c>
      <c r="G103" t="s">
        <v>7772</v>
      </c>
      <c r="H103" t="s">
        <v>5</v>
      </c>
      <c r="I103" s="3">
        <v>8.02</v>
      </c>
      <c r="J103" t="s">
        <v>762</v>
      </c>
      <c r="K103" t="s">
        <v>7771</v>
      </c>
      <c r="L103" t="s">
        <v>7</v>
      </c>
    </row>
    <row r="104" spans="1:12" x14ac:dyDescent="0.25">
      <c r="A104" t="s">
        <v>755</v>
      </c>
      <c r="B104" s="2">
        <v>3</v>
      </c>
      <c r="C104" t="s">
        <v>766</v>
      </c>
      <c r="D104" t="s">
        <v>770</v>
      </c>
      <c r="E104" t="s">
        <v>768</v>
      </c>
      <c r="F104">
        <v>4.5999999999999996</v>
      </c>
      <c r="G104" t="s">
        <v>7774</v>
      </c>
      <c r="H104" t="s">
        <v>5</v>
      </c>
      <c r="I104" s="3">
        <v>7.97</v>
      </c>
      <c r="J104" t="s">
        <v>767</v>
      </c>
      <c r="K104" t="s">
        <v>7773</v>
      </c>
      <c r="L104" t="s">
        <v>7</v>
      </c>
    </row>
    <row r="105" spans="1:12" x14ac:dyDescent="0.25">
      <c r="A105" t="s">
        <v>755</v>
      </c>
      <c r="B105" s="2">
        <v>4</v>
      </c>
      <c r="C105" t="s">
        <v>776</v>
      </c>
      <c r="D105" t="s">
        <v>780</v>
      </c>
      <c r="E105" t="s">
        <v>778</v>
      </c>
      <c r="F105">
        <v>4.5999999999999996</v>
      </c>
      <c r="G105" t="s">
        <v>7776</v>
      </c>
      <c r="H105" t="s">
        <v>5</v>
      </c>
      <c r="I105" s="3">
        <v>8.0399999999999991</v>
      </c>
      <c r="J105" t="s">
        <v>777</v>
      </c>
      <c r="K105" t="s">
        <v>7775</v>
      </c>
      <c r="L105" t="s">
        <v>7</v>
      </c>
    </row>
    <row r="106" spans="1:12" x14ac:dyDescent="0.25">
      <c r="A106" t="s">
        <v>755</v>
      </c>
      <c r="B106" s="2">
        <v>5</v>
      </c>
      <c r="C106" t="s">
        <v>801</v>
      </c>
      <c r="D106" t="s">
        <v>805</v>
      </c>
      <c r="E106" t="s">
        <v>803</v>
      </c>
      <c r="F106">
        <v>4.8</v>
      </c>
      <c r="G106" t="s">
        <v>7778</v>
      </c>
      <c r="H106" t="s">
        <v>5</v>
      </c>
      <c r="I106" s="3">
        <v>8.06</v>
      </c>
      <c r="J106" t="s">
        <v>802</v>
      </c>
      <c r="K106" t="s">
        <v>7777</v>
      </c>
      <c r="L106" t="s">
        <v>7</v>
      </c>
    </row>
    <row r="107" spans="1:12" x14ac:dyDescent="0.25">
      <c r="A107" t="s">
        <v>755</v>
      </c>
      <c r="B107" s="2">
        <v>6</v>
      </c>
      <c r="C107" t="s">
        <v>806</v>
      </c>
      <c r="D107" t="s">
        <v>810</v>
      </c>
      <c r="E107" t="s">
        <v>808</v>
      </c>
      <c r="F107">
        <v>4.8</v>
      </c>
      <c r="G107" t="s">
        <v>7330</v>
      </c>
      <c r="H107" t="s">
        <v>5</v>
      </c>
      <c r="I107" s="3">
        <v>26.19</v>
      </c>
      <c r="J107" t="s">
        <v>807</v>
      </c>
      <c r="K107" t="s">
        <v>7779</v>
      </c>
      <c r="L107" t="s">
        <v>7</v>
      </c>
    </row>
    <row r="108" spans="1:12" x14ac:dyDescent="0.25">
      <c r="A108" t="s">
        <v>755</v>
      </c>
      <c r="B108" s="2">
        <v>7</v>
      </c>
      <c r="C108" t="s">
        <v>811</v>
      </c>
      <c r="D108" t="s">
        <v>815</v>
      </c>
      <c r="E108" t="s">
        <v>813</v>
      </c>
      <c r="F108" t="s">
        <v>43</v>
      </c>
      <c r="G108" t="s">
        <v>44</v>
      </c>
      <c r="H108" t="s">
        <v>5</v>
      </c>
      <c r="I108" s="3">
        <v>13.99</v>
      </c>
      <c r="J108" t="s">
        <v>812</v>
      </c>
      <c r="K108" t="s">
        <v>7780</v>
      </c>
      <c r="L108" t="s">
        <v>7</v>
      </c>
    </row>
    <row r="109" spans="1:12" x14ac:dyDescent="0.25">
      <c r="A109" t="s">
        <v>755</v>
      </c>
      <c r="B109" s="2">
        <v>8</v>
      </c>
      <c r="C109" t="s">
        <v>816</v>
      </c>
      <c r="D109" t="s">
        <v>820</v>
      </c>
      <c r="E109" t="s">
        <v>818</v>
      </c>
      <c r="F109" t="s">
        <v>43</v>
      </c>
      <c r="G109" t="s">
        <v>44</v>
      </c>
      <c r="H109" t="s">
        <v>5</v>
      </c>
      <c r="I109" s="3">
        <v>19.47</v>
      </c>
      <c r="J109" t="s">
        <v>817</v>
      </c>
      <c r="K109" t="s">
        <v>7781</v>
      </c>
      <c r="L109" t="s">
        <v>7</v>
      </c>
    </row>
    <row r="110" spans="1:12" x14ac:dyDescent="0.25">
      <c r="A110" t="s">
        <v>755</v>
      </c>
      <c r="B110" s="2">
        <v>9</v>
      </c>
      <c r="C110" t="s">
        <v>821</v>
      </c>
      <c r="D110" t="s">
        <v>825</v>
      </c>
      <c r="E110" t="s">
        <v>823</v>
      </c>
      <c r="F110" t="s">
        <v>43</v>
      </c>
      <c r="G110" t="s">
        <v>44</v>
      </c>
      <c r="H110" t="s">
        <v>5</v>
      </c>
      <c r="I110" s="3">
        <v>19.47</v>
      </c>
      <c r="J110" t="s">
        <v>822</v>
      </c>
      <c r="K110" t="s">
        <v>7782</v>
      </c>
      <c r="L110" t="s">
        <v>7</v>
      </c>
    </row>
    <row r="111" spans="1:12" x14ac:dyDescent="0.25">
      <c r="A111" t="s">
        <v>755</v>
      </c>
      <c r="B111" s="2">
        <v>10</v>
      </c>
      <c r="C111" t="s">
        <v>831</v>
      </c>
      <c r="D111" t="s">
        <v>835</v>
      </c>
      <c r="E111" t="s">
        <v>833</v>
      </c>
      <c r="F111">
        <v>4.3</v>
      </c>
      <c r="G111" t="s">
        <v>7784</v>
      </c>
      <c r="H111" t="s">
        <v>5</v>
      </c>
      <c r="I111" s="3">
        <v>8.02</v>
      </c>
      <c r="J111" t="s">
        <v>832</v>
      </c>
      <c r="K111" t="s">
        <v>7783</v>
      </c>
      <c r="L111" t="s">
        <v>7</v>
      </c>
    </row>
    <row r="112" spans="1:12" x14ac:dyDescent="0.25">
      <c r="A112" t="s">
        <v>755</v>
      </c>
      <c r="B112" s="2">
        <v>11</v>
      </c>
      <c r="C112" t="s">
        <v>841</v>
      </c>
      <c r="D112" t="s">
        <v>845</v>
      </c>
      <c r="E112" t="s">
        <v>843</v>
      </c>
      <c r="F112">
        <v>4.7</v>
      </c>
      <c r="G112" t="s">
        <v>7786</v>
      </c>
      <c r="H112" t="s">
        <v>5</v>
      </c>
      <c r="I112" s="3">
        <v>14.95</v>
      </c>
      <c r="J112" t="s">
        <v>842</v>
      </c>
      <c r="K112" t="s">
        <v>7785</v>
      </c>
      <c r="L112" t="s">
        <v>7</v>
      </c>
    </row>
    <row r="113" spans="1:12" x14ac:dyDescent="0.25">
      <c r="A113" t="s">
        <v>755</v>
      </c>
      <c r="B113" s="2">
        <v>12</v>
      </c>
      <c r="C113" t="s">
        <v>7787</v>
      </c>
      <c r="D113" t="s">
        <v>5591</v>
      </c>
      <c r="E113" t="s">
        <v>7789</v>
      </c>
      <c r="F113" t="s">
        <v>43</v>
      </c>
      <c r="G113" t="s">
        <v>44</v>
      </c>
      <c r="H113" t="s">
        <v>5</v>
      </c>
      <c r="I113" s="3">
        <v>22.76</v>
      </c>
      <c r="J113" t="s">
        <v>7788</v>
      </c>
      <c r="K113" t="s">
        <v>7790</v>
      </c>
      <c r="L113" t="s">
        <v>7</v>
      </c>
    </row>
    <row r="114" spans="1:12" x14ac:dyDescent="0.25">
      <c r="A114" t="s">
        <v>755</v>
      </c>
      <c r="B114" s="2">
        <v>13</v>
      </c>
      <c r="C114" t="s">
        <v>7791</v>
      </c>
      <c r="D114" t="s">
        <v>7795</v>
      </c>
      <c r="E114" t="s">
        <v>7793</v>
      </c>
      <c r="F114">
        <v>5</v>
      </c>
      <c r="G114" t="s">
        <v>7307</v>
      </c>
      <c r="H114" t="s">
        <v>5</v>
      </c>
      <c r="I114" s="3">
        <v>7.98</v>
      </c>
      <c r="J114" t="s">
        <v>7792</v>
      </c>
      <c r="K114" t="s">
        <v>7794</v>
      </c>
      <c r="L114" t="s">
        <v>7</v>
      </c>
    </row>
    <row r="115" spans="1:12" x14ac:dyDescent="0.25">
      <c r="A115" t="s">
        <v>755</v>
      </c>
      <c r="B115" s="2">
        <v>14</v>
      </c>
      <c r="C115" t="s">
        <v>7796</v>
      </c>
      <c r="D115" t="s">
        <v>7800</v>
      </c>
      <c r="E115" t="s">
        <v>7798</v>
      </c>
      <c r="F115">
        <v>4.7</v>
      </c>
      <c r="G115" t="s">
        <v>7801</v>
      </c>
      <c r="H115" t="s">
        <v>5</v>
      </c>
      <c r="I115" s="3">
        <v>10.99</v>
      </c>
      <c r="J115" t="s">
        <v>7797</v>
      </c>
      <c r="K115" t="s">
        <v>7799</v>
      </c>
      <c r="L115" t="s">
        <v>7</v>
      </c>
    </row>
    <row r="116" spans="1:12" x14ac:dyDescent="0.25">
      <c r="A116" t="s">
        <v>755</v>
      </c>
      <c r="B116" s="2">
        <v>15</v>
      </c>
      <c r="C116" t="s">
        <v>7802</v>
      </c>
      <c r="D116" t="s">
        <v>7806</v>
      </c>
      <c r="E116" t="s">
        <v>7804</v>
      </c>
      <c r="F116">
        <v>4.4000000000000004</v>
      </c>
      <c r="G116" t="s">
        <v>7807</v>
      </c>
      <c r="H116" t="s">
        <v>5</v>
      </c>
      <c r="I116" s="3">
        <v>12.95</v>
      </c>
      <c r="J116" t="s">
        <v>7803</v>
      </c>
      <c r="K116" t="s">
        <v>7805</v>
      </c>
      <c r="L116" t="s">
        <v>7</v>
      </c>
    </row>
    <row r="117" spans="1:12" x14ac:dyDescent="0.25">
      <c r="A117" t="s">
        <v>755</v>
      </c>
      <c r="B117" s="2">
        <v>16</v>
      </c>
      <c r="C117" t="s">
        <v>7808</v>
      </c>
      <c r="D117" t="s">
        <v>7812</v>
      </c>
      <c r="E117" t="s">
        <v>7810</v>
      </c>
      <c r="F117" t="s">
        <v>43</v>
      </c>
      <c r="G117" t="s">
        <v>44</v>
      </c>
      <c r="H117" t="s">
        <v>5</v>
      </c>
      <c r="I117" s="3">
        <v>25.25</v>
      </c>
      <c r="J117" t="s">
        <v>7809</v>
      </c>
      <c r="K117" t="s">
        <v>7811</v>
      </c>
      <c r="L117" t="s">
        <v>7</v>
      </c>
    </row>
    <row r="118" spans="1:12" x14ac:dyDescent="0.25">
      <c r="A118" t="s">
        <v>755</v>
      </c>
      <c r="B118" s="2">
        <v>17</v>
      </c>
      <c r="C118" t="s">
        <v>4472</v>
      </c>
      <c r="D118" t="s">
        <v>4476</v>
      </c>
      <c r="E118" t="s">
        <v>4474</v>
      </c>
      <c r="F118" t="s">
        <v>43</v>
      </c>
      <c r="G118" t="s">
        <v>44</v>
      </c>
      <c r="H118" t="s">
        <v>5</v>
      </c>
      <c r="I118" s="3">
        <v>24.99</v>
      </c>
      <c r="J118" t="s">
        <v>4473</v>
      </c>
      <c r="K118" t="s">
        <v>7813</v>
      </c>
      <c r="L118" t="s">
        <v>7</v>
      </c>
    </row>
    <row r="119" spans="1:12" x14ac:dyDescent="0.25">
      <c r="A119" t="s">
        <v>755</v>
      </c>
      <c r="B119" s="2">
        <v>18</v>
      </c>
      <c r="C119" t="s">
        <v>7814</v>
      </c>
      <c r="D119" t="s">
        <v>7818</v>
      </c>
      <c r="E119" t="s">
        <v>7816</v>
      </c>
      <c r="F119" t="s">
        <v>43</v>
      </c>
      <c r="G119" t="s">
        <v>44</v>
      </c>
      <c r="H119" t="s">
        <v>5</v>
      </c>
      <c r="I119" s="3">
        <v>11.48</v>
      </c>
      <c r="J119" t="s">
        <v>7815</v>
      </c>
      <c r="K119" t="s">
        <v>7817</v>
      </c>
      <c r="L119" t="s">
        <v>7</v>
      </c>
    </row>
    <row r="120" spans="1:12" x14ac:dyDescent="0.25">
      <c r="A120" t="s">
        <v>755</v>
      </c>
      <c r="B120" s="2">
        <v>19</v>
      </c>
      <c r="C120" t="s">
        <v>7819</v>
      </c>
      <c r="D120" t="s">
        <v>7823</v>
      </c>
      <c r="E120" t="s">
        <v>7821</v>
      </c>
      <c r="F120">
        <v>5</v>
      </c>
      <c r="G120" t="s">
        <v>7307</v>
      </c>
      <c r="H120" t="s">
        <v>5</v>
      </c>
      <c r="I120" s="3">
        <v>7.98</v>
      </c>
      <c r="J120" t="s">
        <v>7820</v>
      </c>
      <c r="K120" t="s">
        <v>7822</v>
      </c>
      <c r="L120" t="s">
        <v>7</v>
      </c>
    </row>
    <row r="121" spans="1:12" x14ac:dyDescent="0.25">
      <c r="A121" t="s">
        <v>755</v>
      </c>
      <c r="B121" s="2">
        <v>20</v>
      </c>
      <c r="C121" t="s">
        <v>7824</v>
      </c>
      <c r="D121" t="s">
        <v>7828</v>
      </c>
      <c r="E121" t="s">
        <v>7826</v>
      </c>
      <c r="F121">
        <v>4.8</v>
      </c>
      <c r="G121" t="s">
        <v>7829</v>
      </c>
      <c r="H121" t="s">
        <v>5</v>
      </c>
      <c r="I121" s="3">
        <v>23.07</v>
      </c>
      <c r="J121" t="s">
        <v>7825</v>
      </c>
      <c r="K121" t="s">
        <v>7827</v>
      </c>
      <c r="L121" t="s">
        <v>7</v>
      </c>
    </row>
    <row r="122" spans="1:12" x14ac:dyDescent="0.25">
      <c r="A122" t="s">
        <v>755</v>
      </c>
      <c r="B122" s="2">
        <v>21</v>
      </c>
      <c r="C122" t="s">
        <v>7830</v>
      </c>
      <c r="D122" t="s">
        <v>7834</v>
      </c>
      <c r="E122" t="s">
        <v>7832</v>
      </c>
      <c r="F122">
        <v>4.5999999999999996</v>
      </c>
      <c r="G122" t="s">
        <v>7835</v>
      </c>
      <c r="H122" t="s">
        <v>5</v>
      </c>
      <c r="I122" s="3">
        <v>11.99</v>
      </c>
      <c r="J122" t="s">
        <v>7831</v>
      </c>
      <c r="K122" t="s">
        <v>7833</v>
      </c>
      <c r="L122" t="s">
        <v>7</v>
      </c>
    </row>
    <row r="123" spans="1:12" x14ac:dyDescent="0.25">
      <c r="A123" t="s">
        <v>755</v>
      </c>
      <c r="B123" s="2">
        <v>22</v>
      </c>
      <c r="C123" t="s">
        <v>7836</v>
      </c>
      <c r="D123" t="s">
        <v>7840</v>
      </c>
      <c r="E123" t="s">
        <v>7838</v>
      </c>
      <c r="F123">
        <v>5</v>
      </c>
      <c r="G123" t="s">
        <v>7466</v>
      </c>
      <c r="H123" t="s">
        <v>5</v>
      </c>
      <c r="I123" s="3">
        <v>16.989999999999998</v>
      </c>
      <c r="J123" t="s">
        <v>7837</v>
      </c>
      <c r="K123" t="s">
        <v>7839</v>
      </c>
      <c r="L123" t="s">
        <v>7</v>
      </c>
    </row>
    <row r="124" spans="1:12" x14ac:dyDescent="0.25">
      <c r="A124" t="s">
        <v>755</v>
      </c>
      <c r="B124" s="2">
        <v>23</v>
      </c>
      <c r="C124" t="s">
        <v>7841</v>
      </c>
      <c r="D124" t="s">
        <v>7845</v>
      </c>
      <c r="E124" t="s">
        <v>7843</v>
      </c>
      <c r="F124" t="s">
        <v>43</v>
      </c>
      <c r="G124" t="s">
        <v>44</v>
      </c>
      <c r="H124" t="s">
        <v>5</v>
      </c>
      <c r="I124" s="3">
        <v>15.1</v>
      </c>
      <c r="J124" t="s">
        <v>7842</v>
      </c>
      <c r="K124" t="s">
        <v>7844</v>
      </c>
      <c r="L124" t="s">
        <v>7</v>
      </c>
    </row>
    <row r="125" spans="1:12" x14ac:dyDescent="0.25">
      <c r="A125" t="s">
        <v>755</v>
      </c>
      <c r="B125" s="2">
        <v>24</v>
      </c>
      <c r="C125" t="s">
        <v>7846</v>
      </c>
      <c r="D125" t="s">
        <v>7850</v>
      </c>
      <c r="E125" t="s">
        <v>7848</v>
      </c>
      <c r="F125" t="s">
        <v>43</v>
      </c>
      <c r="G125" t="s">
        <v>44</v>
      </c>
      <c r="H125" t="s">
        <v>5</v>
      </c>
      <c r="I125" s="3">
        <v>17.07</v>
      </c>
      <c r="J125" t="s">
        <v>7847</v>
      </c>
      <c r="K125" t="s">
        <v>7849</v>
      </c>
      <c r="L125" t="s">
        <v>7</v>
      </c>
    </row>
    <row r="126" spans="1:12" x14ac:dyDescent="0.25">
      <c r="A126" t="s">
        <v>755</v>
      </c>
      <c r="B126" s="2">
        <v>25</v>
      </c>
      <c r="C126" t="s">
        <v>7851</v>
      </c>
      <c r="D126" t="s">
        <v>7855</v>
      </c>
      <c r="E126" t="s">
        <v>7853</v>
      </c>
      <c r="F126">
        <v>4.8</v>
      </c>
      <c r="G126" t="s">
        <v>7265</v>
      </c>
      <c r="H126" t="s">
        <v>5</v>
      </c>
      <c r="I126" s="3">
        <v>16.91</v>
      </c>
      <c r="J126" t="s">
        <v>7852</v>
      </c>
      <c r="K126" t="s">
        <v>7854</v>
      </c>
      <c r="L126" t="s">
        <v>7</v>
      </c>
    </row>
    <row r="127" spans="1:12" x14ac:dyDescent="0.25">
      <c r="A127" t="s">
        <v>755</v>
      </c>
      <c r="B127" s="2">
        <v>26</v>
      </c>
      <c r="C127" t="s">
        <v>7856</v>
      </c>
      <c r="D127" t="s">
        <v>7860</v>
      </c>
      <c r="E127" t="s">
        <v>7858</v>
      </c>
      <c r="F127">
        <v>5</v>
      </c>
      <c r="G127" t="s">
        <v>7330</v>
      </c>
      <c r="H127" t="s">
        <v>5</v>
      </c>
      <c r="I127" s="3">
        <v>15.05</v>
      </c>
      <c r="J127" t="s">
        <v>7857</v>
      </c>
      <c r="K127" t="s">
        <v>7859</v>
      </c>
      <c r="L127" t="s">
        <v>7</v>
      </c>
    </row>
    <row r="128" spans="1:12" x14ac:dyDescent="0.25">
      <c r="A128" t="s">
        <v>755</v>
      </c>
      <c r="B128" s="2">
        <v>27</v>
      </c>
      <c r="C128" t="s">
        <v>7861</v>
      </c>
      <c r="D128" t="s">
        <v>7865</v>
      </c>
      <c r="E128" t="s">
        <v>7863</v>
      </c>
      <c r="F128">
        <v>4.5999999999999996</v>
      </c>
      <c r="G128" t="s">
        <v>7866</v>
      </c>
      <c r="H128" t="s">
        <v>5</v>
      </c>
      <c r="I128" s="3">
        <v>8.11</v>
      </c>
      <c r="J128" t="s">
        <v>7862</v>
      </c>
      <c r="K128" t="s">
        <v>7864</v>
      </c>
      <c r="L128" t="s">
        <v>7</v>
      </c>
    </row>
    <row r="129" spans="1:12" x14ac:dyDescent="0.25">
      <c r="A129" t="s">
        <v>755</v>
      </c>
      <c r="B129" s="2">
        <v>28</v>
      </c>
      <c r="C129" t="s">
        <v>7867</v>
      </c>
      <c r="D129" t="s">
        <v>7871</v>
      </c>
      <c r="E129" t="s">
        <v>7869</v>
      </c>
      <c r="F129">
        <v>4.7</v>
      </c>
      <c r="G129" t="s">
        <v>7724</v>
      </c>
      <c r="H129" t="s">
        <v>5</v>
      </c>
      <c r="I129" s="3">
        <v>17.98</v>
      </c>
      <c r="J129" t="s">
        <v>7868</v>
      </c>
      <c r="K129" t="s">
        <v>7870</v>
      </c>
      <c r="L129" t="s">
        <v>7</v>
      </c>
    </row>
    <row r="130" spans="1:12" x14ac:dyDescent="0.25">
      <c r="A130" t="s">
        <v>755</v>
      </c>
      <c r="B130" s="2">
        <v>29</v>
      </c>
      <c r="C130" t="s">
        <v>7872</v>
      </c>
      <c r="D130" t="s">
        <v>7876</v>
      </c>
      <c r="E130" t="s">
        <v>7874</v>
      </c>
      <c r="F130" t="s">
        <v>43</v>
      </c>
      <c r="G130" t="s">
        <v>44</v>
      </c>
      <c r="H130" t="s">
        <v>5</v>
      </c>
      <c r="I130" s="3">
        <v>12.99</v>
      </c>
      <c r="J130" t="s">
        <v>7873</v>
      </c>
      <c r="K130" t="s">
        <v>7875</v>
      </c>
      <c r="L130" t="s">
        <v>7</v>
      </c>
    </row>
    <row r="131" spans="1:12" x14ac:dyDescent="0.25">
      <c r="A131" t="s">
        <v>755</v>
      </c>
      <c r="B131" s="2">
        <v>30</v>
      </c>
      <c r="C131" t="s">
        <v>7877</v>
      </c>
      <c r="D131" t="s">
        <v>7881</v>
      </c>
      <c r="E131" t="s">
        <v>7879</v>
      </c>
      <c r="F131">
        <v>3.3</v>
      </c>
      <c r="G131" t="s">
        <v>7265</v>
      </c>
      <c r="H131" t="s">
        <v>5</v>
      </c>
      <c r="I131" s="3">
        <v>11.99</v>
      </c>
      <c r="J131" t="s">
        <v>7878</v>
      </c>
      <c r="K131" t="s">
        <v>7880</v>
      </c>
      <c r="L131" t="s">
        <v>7</v>
      </c>
    </row>
    <row r="132" spans="1:12" x14ac:dyDescent="0.25">
      <c r="A132" t="s">
        <v>1025</v>
      </c>
      <c r="B132" s="2">
        <v>1</v>
      </c>
      <c r="C132" t="s">
        <v>172</v>
      </c>
      <c r="D132" t="s">
        <v>176</v>
      </c>
      <c r="E132" t="s">
        <v>174</v>
      </c>
      <c r="F132">
        <v>3.9</v>
      </c>
      <c r="G132" t="s">
        <v>7307</v>
      </c>
      <c r="H132" t="s">
        <v>5</v>
      </c>
      <c r="I132" s="3">
        <v>79.989999999999995</v>
      </c>
      <c r="J132" t="s">
        <v>173</v>
      </c>
      <c r="K132" t="s">
        <v>7882</v>
      </c>
      <c r="L132" t="s">
        <v>7</v>
      </c>
    </row>
    <row r="133" spans="1:12" x14ac:dyDescent="0.25">
      <c r="A133" t="s">
        <v>1025</v>
      </c>
      <c r="B133" s="2">
        <v>2</v>
      </c>
      <c r="C133" t="s">
        <v>7883</v>
      </c>
      <c r="D133" t="s">
        <v>7887</v>
      </c>
      <c r="E133" t="s">
        <v>7885</v>
      </c>
      <c r="F133">
        <v>4.5</v>
      </c>
      <c r="G133" t="s">
        <v>7888</v>
      </c>
      <c r="H133" t="s">
        <v>5</v>
      </c>
      <c r="I133" s="3">
        <v>59</v>
      </c>
      <c r="J133" t="s">
        <v>7884</v>
      </c>
      <c r="K133" t="s">
        <v>7886</v>
      </c>
      <c r="L133" t="s">
        <v>7</v>
      </c>
    </row>
    <row r="134" spans="1:12" x14ac:dyDescent="0.25">
      <c r="A134" t="s">
        <v>1025</v>
      </c>
      <c r="B134" s="2">
        <v>3</v>
      </c>
      <c r="C134" t="s">
        <v>7889</v>
      </c>
      <c r="D134" t="s">
        <v>7893</v>
      </c>
      <c r="E134" t="s">
        <v>7891</v>
      </c>
      <c r="F134">
        <v>4.5999999999999996</v>
      </c>
      <c r="G134" t="s">
        <v>7894</v>
      </c>
      <c r="H134" t="s">
        <v>5</v>
      </c>
      <c r="I134" s="3">
        <v>19</v>
      </c>
      <c r="J134" t="s">
        <v>7890</v>
      </c>
      <c r="K134" t="s">
        <v>7892</v>
      </c>
      <c r="L134" t="s">
        <v>7</v>
      </c>
    </row>
    <row r="135" spans="1:12" x14ac:dyDescent="0.25">
      <c r="A135" t="s">
        <v>1025</v>
      </c>
      <c r="B135" s="2">
        <v>4</v>
      </c>
      <c r="C135" t="s">
        <v>7895</v>
      </c>
      <c r="D135" t="s">
        <v>7899</v>
      </c>
      <c r="E135" t="s">
        <v>7897</v>
      </c>
      <c r="F135">
        <v>4.2</v>
      </c>
      <c r="G135" t="s">
        <v>7900</v>
      </c>
      <c r="H135" t="s">
        <v>5</v>
      </c>
      <c r="I135" s="3">
        <v>69</v>
      </c>
      <c r="J135" t="s">
        <v>7896</v>
      </c>
      <c r="K135" t="s">
        <v>7898</v>
      </c>
      <c r="L135" t="s">
        <v>7</v>
      </c>
    </row>
    <row r="136" spans="1:12" x14ac:dyDescent="0.25">
      <c r="A136" t="s">
        <v>1025</v>
      </c>
      <c r="B136" s="2">
        <v>5</v>
      </c>
      <c r="C136" t="s">
        <v>7901</v>
      </c>
      <c r="D136" t="s">
        <v>7905</v>
      </c>
      <c r="E136" t="s">
        <v>7903</v>
      </c>
      <c r="F136">
        <v>4.0999999999999996</v>
      </c>
      <c r="G136" t="s">
        <v>7906</v>
      </c>
      <c r="H136" t="s">
        <v>5</v>
      </c>
      <c r="I136" s="3">
        <v>9.99</v>
      </c>
      <c r="J136" t="s">
        <v>7902</v>
      </c>
      <c r="K136" t="s">
        <v>7904</v>
      </c>
      <c r="L136" t="s">
        <v>7</v>
      </c>
    </row>
    <row r="137" spans="1:12" x14ac:dyDescent="0.25">
      <c r="A137" t="s">
        <v>1025</v>
      </c>
      <c r="B137" s="2">
        <v>6</v>
      </c>
      <c r="C137" t="s">
        <v>7907</v>
      </c>
      <c r="D137" t="s">
        <v>7911</v>
      </c>
      <c r="E137" t="s">
        <v>7909</v>
      </c>
      <c r="F137" t="s">
        <v>43</v>
      </c>
      <c r="G137" t="s">
        <v>44</v>
      </c>
      <c r="H137" t="s">
        <v>5</v>
      </c>
      <c r="I137" s="3">
        <v>8.99</v>
      </c>
      <c r="J137" t="s">
        <v>7908</v>
      </c>
      <c r="K137" t="s">
        <v>7910</v>
      </c>
      <c r="L137" t="s">
        <v>7</v>
      </c>
    </row>
    <row r="138" spans="1:12" x14ac:dyDescent="0.25">
      <c r="A138" t="s">
        <v>1025</v>
      </c>
      <c r="B138" s="2">
        <v>7</v>
      </c>
      <c r="C138" t="s">
        <v>7912</v>
      </c>
      <c r="D138" t="s">
        <v>7899</v>
      </c>
      <c r="E138" t="s">
        <v>7914</v>
      </c>
      <c r="F138">
        <v>4.2</v>
      </c>
      <c r="G138" t="s">
        <v>7900</v>
      </c>
      <c r="H138" t="s">
        <v>5</v>
      </c>
      <c r="I138" s="3">
        <v>69</v>
      </c>
      <c r="J138" t="s">
        <v>7913</v>
      </c>
      <c r="K138" t="s">
        <v>7915</v>
      </c>
      <c r="L138" t="s">
        <v>7</v>
      </c>
    </row>
    <row r="139" spans="1:12" x14ac:dyDescent="0.25">
      <c r="A139" t="s">
        <v>1025</v>
      </c>
      <c r="B139" s="2">
        <v>8</v>
      </c>
      <c r="C139" t="s">
        <v>7916</v>
      </c>
      <c r="D139" t="s">
        <v>7920</v>
      </c>
      <c r="E139" t="s">
        <v>7918</v>
      </c>
      <c r="F139" t="s">
        <v>43</v>
      </c>
      <c r="G139" t="s">
        <v>44</v>
      </c>
      <c r="H139" t="s">
        <v>5</v>
      </c>
      <c r="I139" s="3">
        <v>23.11</v>
      </c>
      <c r="J139" t="s">
        <v>7917</v>
      </c>
      <c r="K139" t="s">
        <v>7919</v>
      </c>
      <c r="L139" t="s">
        <v>7</v>
      </c>
    </row>
    <row r="140" spans="1:12" x14ac:dyDescent="0.25">
      <c r="A140" t="s">
        <v>1025</v>
      </c>
      <c r="B140" s="2">
        <v>9</v>
      </c>
      <c r="C140" t="s">
        <v>7921</v>
      </c>
      <c r="D140" t="s">
        <v>7925</v>
      </c>
      <c r="E140" t="s">
        <v>7923</v>
      </c>
      <c r="F140">
        <v>4.5999999999999996</v>
      </c>
      <c r="G140" t="s">
        <v>7894</v>
      </c>
      <c r="H140" t="s">
        <v>5</v>
      </c>
      <c r="I140" s="3">
        <v>19</v>
      </c>
      <c r="J140" t="s">
        <v>7922</v>
      </c>
      <c r="K140" t="s">
        <v>7924</v>
      </c>
      <c r="L140" t="s">
        <v>7</v>
      </c>
    </row>
    <row r="141" spans="1:12" x14ac:dyDescent="0.25">
      <c r="A141" t="s">
        <v>1025</v>
      </c>
      <c r="B141" s="2">
        <v>10</v>
      </c>
      <c r="C141" t="s">
        <v>7926</v>
      </c>
      <c r="D141" t="s">
        <v>7930</v>
      </c>
      <c r="E141" t="s">
        <v>7928</v>
      </c>
      <c r="F141">
        <v>4.2</v>
      </c>
      <c r="G141" t="s">
        <v>7931</v>
      </c>
      <c r="H141" t="s">
        <v>5</v>
      </c>
      <c r="I141" s="3">
        <v>39.979999999999997</v>
      </c>
      <c r="J141" t="s">
        <v>7927</v>
      </c>
      <c r="K141" t="s">
        <v>7929</v>
      </c>
      <c r="L141" t="s">
        <v>7</v>
      </c>
    </row>
    <row r="142" spans="1:12" x14ac:dyDescent="0.25">
      <c r="A142" t="s">
        <v>1025</v>
      </c>
      <c r="B142" s="2">
        <v>11</v>
      </c>
      <c r="C142" t="s">
        <v>7932</v>
      </c>
      <c r="D142" t="s">
        <v>7935</v>
      </c>
      <c r="E142" t="s">
        <v>7933</v>
      </c>
      <c r="F142">
        <v>4</v>
      </c>
      <c r="G142" t="s">
        <v>7936</v>
      </c>
      <c r="H142" t="s">
        <v>5</v>
      </c>
      <c r="I142" s="3">
        <v>149.99</v>
      </c>
      <c r="J142" t="s">
        <v>7292</v>
      </c>
      <c r="K142" t="s">
        <v>7934</v>
      </c>
      <c r="L142" t="s">
        <v>7</v>
      </c>
    </row>
    <row r="143" spans="1:12" x14ac:dyDescent="0.25">
      <c r="A143" t="s">
        <v>1025</v>
      </c>
      <c r="B143" s="2">
        <v>12</v>
      </c>
      <c r="C143" t="s">
        <v>7937</v>
      </c>
      <c r="D143" t="s">
        <v>7887</v>
      </c>
      <c r="E143" t="s">
        <v>7939</v>
      </c>
      <c r="F143">
        <v>4.5</v>
      </c>
      <c r="G143" t="s">
        <v>7888</v>
      </c>
      <c r="H143" t="s">
        <v>5</v>
      </c>
      <c r="I143" s="3">
        <v>59</v>
      </c>
      <c r="J143" t="s">
        <v>7938</v>
      </c>
      <c r="K143" t="s">
        <v>7940</v>
      </c>
      <c r="L143" t="s">
        <v>7</v>
      </c>
    </row>
    <row r="144" spans="1:12" x14ac:dyDescent="0.25">
      <c r="A144" t="s">
        <v>1025</v>
      </c>
      <c r="B144" s="2">
        <v>14</v>
      </c>
      <c r="C144" t="s">
        <v>7946</v>
      </c>
      <c r="D144" t="s">
        <v>7950</v>
      </c>
      <c r="E144" t="s">
        <v>7948</v>
      </c>
      <c r="F144">
        <v>4.7</v>
      </c>
      <c r="G144" t="s">
        <v>7951</v>
      </c>
      <c r="H144" t="s">
        <v>5</v>
      </c>
      <c r="I144" s="3">
        <v>32.99</v>
      </c>
      <c r="J144" t="s">
        <v>7947</v>
      </c>
      <c r="K144" t="s">
        <v>7949</v>
      </c>
      <c r="L144" t="s">
        <v>7</v>
      </c>
    </row>
    <row r="145" spans="1:12" x14ac:dyDescent="0.25">
      <c r="A145" t="s">
        <v>1025</v>
      </c>
      <c r="B145" s="2">
        <v>15</v>
      </c>
      <c r="C145" t="s">
        <v>7952</v>
      </c>
      <c r="D145" t="s">
        <v>7899</v>
      </c>
      <c r="E145" t="s">
        <v>7954</v>
      </c>
      <c r="F145">
        <v>4.2</v>
      </c>
      <c r="G145" t="s">
        <v>7900</v>
      </c>
      <c r="H145" t="s">
        <v>5</v>
      </c>
      <c r="I145" s="3">
        <v>69</v>
      </c>
      <c r="J145" t="s">
        <v>7953</v>
      </c>
      <c r="K145" t="s">
        <v>7955</v>
      </c>
      <c r="L145" t="s">
        <v>7</v>
      </c>
    </row>
    <row r="146" spans="1:12" x14ac:dyDescent="0.25">
      <c r="A146" t="s">
        <v>1025</v>
      </c>
      <c r="B146" s="2">
        <v>16</v>
      </c>
      <c r="C146" t="s">
        <v>7956</v>
      </c>
      <c r="D146" t="s">
        <v>7960</v>
      </c>
      <c r="E146" t="s">
        <v>7958</v>
      </c>
      <c r="F146">
        <v>4</v>
      </c>
      <c r="G146" t="s">
        <v>7961</v>
      </c>
      <c r="H146" t="s">
        <v>5</v>
      </c>
      <c r="I146" s="3">
        <v>6.84</v>
      </c>
      <c r="J146" t="s">
        <v>7957</v>
      </c>
      <c r="K146" t="s">
        <v>7959</v>
      </c>
      <c r="L146" t="s">
        <v>7</v>
      </c>
    </row>
    <row r="147" spans="1:12" x14ac:dyDescent="0.25">
      <c r="A147" t="s">
        <v>1025</v>
      </c>
      <c r="B147" s="2">
        <v>17</v>
      </c>
      <c r="C147" t="s">
        <v>7962</v>
      </c>
      <c r="D147" t="s">
        <v>7966</v>
      </c>
      <c r="E147" t="s">
        <v>7964</v>
      </c>
      <c r="F147">
        <v>4.2</v>
      </c>
      <c r="G147" t="s">
        <v>7336</v>
      </c>
      <c r="H147" t="s">
        <v>5</v>
      </c>
      <c r="I147" s="3">
        <v>62.99</v>
      </c>
      <c r="J147" t="s">
        <v>7963</v>
      </c>
      <c r="K147" t="s">
        <v>7965</v>
      </c>
      <c r="L147" t="s">
        <v>7</v>
      </c>
    </row>
    <row r="148" spans="1:12" x14ac:dyDescent="0.25">
      <c r="A148" t="s">
        <v>1025</v>
      </c>
      <c r="B148" s="2">
        <v>18</v>
      </c>
      <c r="C148" t="s">
        <v>7967</v>
      </c>
      <c r="D148" t="s">
        <v>7971</v>
      </c>
      <c r="E148" t="s">
        <v>7969</v>
      </c>
      <c r="F148">
        <v>4.3</v>
      </c>
      <c r="G148" t="s">
        <v>7972</v>
      </c>
      <c r="H148" t="s">
        <v>5</v>
      </c>
      <c r="I148" s="3">
        <v>16.989999999999998</v>
      </c>
      <c r="J148" t="s">
        <v>7968</v>
      </c>
      <c r="K148" t="s">
        <v>7970</v>
      </c>
      <c r="L148" t="s">
        <v>7</v>
      </c>
    </row>
    <row r="149" spans="1:12" x14ac:dyDescent="0.25">
      <c r="A149" t="s">
        <v>1025</v>
      </c>
      <c r="B149" s="2">
        <v>19</v>
      </c>
      <c r="C149" t="s">
        <v>7973</v>
      </c>
      <c r="D149" t="s">
        <v>7977</v>
      </c>
      <c r="E149" t="s">
        <v>7975</v>
      </c>
      <c r="F149">
        <v>4.4000000000000004</v>
      </c>
      <c r="G149" t="s">
        <v>7951</v>
      </c>
      <c r="H149" t="s">
        <v>5</v>
      </c>
      <c r="I149" s="3">
        <v>79.989999999999995</v>
      </c>
      <c r="J149" t="s">
        <v>7974</v>
      </c>
      <c r="K149" t="s">
        <v>7976</v>
      </c>
      <c r="L149" t="s">
        <v>7</v>
      </c>
    </row>
    <row r="150" spans="1:12" x14ac:dyDescent="0.25">
      <c r="A150" t="s">
        <v>1025</v>
      </c>
      <c r="B150" s="2">
        <v>20</v>
      </c>
      <c r="C150" t="s">
        <v>7978</v>
      </c>
      <c r="D150" t="s">
        <v>7982</v>
      </c>
      <c r="E150" t="s">
        <v>7980</v>
      </c>
      <c r="F150">
        <v>4.7</v>
      </c>
      <c r="G150" t="s">
        <v>7983</v>
      </c>
      <c r="H150" t="s">
        <v>5</v>
      </c>
      <c r="I150" s="3">
        <v>12.71</v>
      </c>
      <c r="J150" t="s">
        <v>7979</v>
      </c>
      <c r="K150" t="s">
        <v>7981</v>
      </c>
      <c r="L150" t="s">
        <v>7</v>
      </c>
    </row>
    <row r="151" spans="1:12" x14ac:dyDescent="0.25">
      <c r="A151" t="s">
        <v>1025</v>
      </c>
      <c r="B151" s="2">
        <v>21</v>
      </c>
      <c r="C151" t="s">
        <v>7984</v>
      </c>
      <c r="D151" t="s">
        <v>7988</v>
      </c>
      <c r="E151" t="s">
        <v>7986</v>
      </c>
      <c r="F151">
        <v>4</v>
      </c>
      <c r="G151" t="s">
        <v>7246</v>
      </c>
      <c r="H151" t="s">
        <v>5</v>
      </c>
      <c r="I151" s="3">
        <v>28.99</v>
      </c>
      <c r="J151" t="s">
        <v>7985</v>
      </c>
      <c r="K151" t="s">
        <v>7987</v>
      </c>
      <c r="L151" t="s">
        <v>7</v>
      </c>
    </row>
    <row r="152" spans="1:12" x14ac:dyDescent="0.25">
      <c r="A152" t="s">
        <v>1025</v>
      </c>
      <c r="B152" s="2">
        <v>22</v>
      </c>
      <c r="C152" t="s">
        <v>7989</v>
      </c>
      <c r="D152" t="s">
        <v>7887</v>
      </c>
      <c r="E152" t="s">
        <v>7991</v>
      </c>
      <c r="F152">
        <v>4.5</v>
      </c>
      <c r="G152" t="s">
        <v>7888</v>
      </c>
      <c r="H152" t="s">
        <v>5</v>
      </c>
      <c r="I152" s="3">
        <v>59</v>
      </c>
      <c r="J152" t="s">
        <v>7990</v>
      </c>
      <c r="K152" t="s">
        <v>7992</v>
      </c>
      <c r="L152" t="s">
        <v>7</v>
      </c>
    </row>
    <row r="153" spans="1:12" x14ac:dyDescent="0.25">
      <c r="A153" t="s">
        <v>1025</v>
      </c>
      <c r="B153" s="2">
        <v>23</v>
      </c>
      <c r="C153" t="s">
        <v>7993</v>
      </c>
      <c r="D153" t="s">
        <v>7997</v>
      </c>
      <c r="E153" t="s">
        <v>7995</v>
      </c>
      <c r="F153" t="s">
        <v>43</v>
      </c>
      <c r="G153" t="s">
        <v>44</v>
      </c>
      <c r="H153" t="s">
        <v>5</v>
      </c>
      <c r="I153" s="3">
        <v>19.84</v>
      </c>
      <c r="J153" t="s">
        <v>7994</v>
      </c>
      <c r="K153" t="s">
        <v>7996</v>
      </c>
      <c r="L153" t="s">
        <v>7</v>
      </c>
    </row>
    <row r="154" spans="1:12" x14ac:dyDescent="0.25">
      <c r="A154" t="s">
        <v>1025</v>
      </c>
      <c r="B154" s="2">
        <v>24</v>
      </c>
      <c r="C154" t="s">
        <v>7998</v>
      </c>
      <c r="D154" t="s">
        <v>8002</v>
      </c>
      <c r="E154" t="s">
        <v>8000</v>
      </c>
      <c r="F154" t="s">
        <v>43</v>
      </c>
      <c r="G154" t="s">
        <v>44</v>
      </c>
      <c r="H154" t="s">
        <v>5</v>
      </c>
      <c r="I154" s="3">
        <v>22.08</v>
      </c>
      <c r="J154" t="s">
        <v>7999</v>
      </c>
      <c r="K154" t="s">
        <v>8001</v>
      </c>
      <c r="L154" t="s">
        <v>7</v>
      </c>
    </row>
    <row r="155" spans="1:12" x14ac:dyDescent="0.25">
      <c r="A155" t="s">
        <v>1025</v>
      </c>
      <c r="B155" s="2">
        <v>25</v>
      </c>
      <c r="C155" t="s">
        <v>8003</v>
      </c>
      <c r="D155" t="s">
        <v>8007</v>
      </c>
      <c r="E155" t="s">
        <v>8005</v>
      </c>
      <c r="F155" t="s">
        <v>43</v>
      </c>
      <c r="G155" t="s">
        <v>44</v>
      </c>
      <c r="H155" t="s">
        <v>5</v>
      </c>
      <c r="I155" s="3">
        <v>7</v>
      </c>
      <c r="J155" t="s">
        <v>8004</v>
      </c>
      <c r="K155" t="s">
        <v>8006</v>
      </c>
      <c r="L155" t="s">
        <v>7</v>
      </c>
    </row>
    <row r="156" spans="1:12" x14ac:dyDescent="0.25">
      <c r="A156" t="s">
        <v>1025</v>
      </c>
      <c r="B156" s="2">
        <v>26</v>
      </c>
      <c r="C156" t="s">
        <v>8008</v>
      </c>
      <c r="D156" t="s">
        <v>8012</v>
      </c>
      <c r="E156" t="s">
        <v>8010</v>
      </c>
      <c r="F156">
        <v>4</v>
      </c>
      <c r="G156" t="s">
        <v>7240</v>
      </c>
      <c r="H156" t="s">
        <v>5</v>
      </c>
      <c r="I156" s="3">
        <v>10.99</v>
      </c>
      <c r="J156" t="s">
        <v>8009</v>
      </c>
      <c r="K156" t="s">
        <v>8011</v>
      </c>
      <c r="L156" t="s">
        <v>7</v>
      </c>
    </row>
    <row r="157" spans="1:12" x14ac:dyDescent="0.25">
      <c r="A157" t="s">
        <v>1025</v>
      </c>
      <c r="B157" s="2">
        <v>27</v>
      </c>
      <c r="C157" t="s">
        <v>8013</v>
      </c>
      <c r="D157" t="s">
        <v>8017</v>
      </c>
      <c r="E157" t="s">
        <v>8015</v>
      </c>
      <c r="F157" t="s">
        <v>43</v>
      </c>
      <c r="G157" t="s">
        <v>44</v>
      </c>
      <c r="H157" t="s">
        <v>5</v>
      </c>
      <c r="I157" s="3">
        <v>34.99</v>
      </c>
      <c r="J157" t="s">
        <v>8014</v>
      </c>
      <c r="K157" t="s">
        <v>8016</v>
      </c>
      <c r="L157" t="s">
        <v>7</v>
      </c>
    </row>
    <row r="158" spans="1:12" x14ac:dyDescent="0.25">
      <c r="A158" t="s">
        <v>1025</v>
      </c>
      <c r="B158" s="2">
        <v>28</v>
      </c>
      <c r="C158" t="s">
        <v>8018</v>
      </c>
      <c r="D158" t="s">
        <v>8022</v>
      </c>
      <c r="E158" t="s">
        <v>8020</v>
      </c>
      <c r="F158">
        <v>4.7</v>
      </c>
      <c r="G158" t="s">
        <v>8023</v>
      </c>
      <c r="H158" t="s">
        <v>5</v>
      </c>
      <c r="I158" s="3">
        <v>8.99</v>
      </c>
      <c r="J158" t="s">
        <v>8019</v>
      </c>
      <c r="K158" t="s">
        <v>8021</v>
      </c>
      <c r="L158" t="s">
        <v>7</v>
      </c>
    </row>
    <row r="159" spans="1:12" x14ac:dyDescent="0.25">
      <c r="A159" t="s">
        <v>1025</v>
      </c>
      <c r="B159" s="2">
        <v>29</v>
      </c>
      <c r="C159" t="s">
        <v>8024</v>
      </c>
      <c r="D159" t="s">
        <v>8028</v>
      </c>
      <c r="E159" t="s">
        <v>8026</v>
      </c>
      <c r="F159">
        <v>4.5999999999999996</v>
      </c>
      <c r="G159" t="s">
        <v>7265</v>
      </c>
      <c r="H159" t="s">
        <v>5</v>
      </c>
      <c r="I159" s="3">
        <v>37.89</v>
      </c>
      <c r="J159" t="s">
        <v>8025</v>
      </c>
      <c r="K159" t="s">
        <v>8027</v>
      </c>
      <c r="L159" t="s">
        <v>7</v>
      </c>
    </row>
    <row r="160" spans="1:12" x14ac:dyDescent="0.25">
      <c r="A160" t="s">
        <v>1025</v>
      </c>
      <c r="B160" s="2">
        <v>30</v>
      </c>
      <c r="C160" t="s">
        <v>8029</v>
      </c>
      <c r="D160" t="s">
        <v>8033</v>
      </c>
      <c r="E160" t="s">
        <v>8031</v>
      </c>
      <c r="F160">
        <v>4.7</v>
      </c>
      <c r="G160" t="s">
        <v>8034</v>
      </c>
      <c r="H160" t="s">
        <v>5</v>
      </c>
      <c r="I160" s="3">
        <v>79.989999999999995</v>
      </c>
      <c r="J160" t="s">
        <v>8030</v>
      </c>
      <c r="K160" t="s">
        <v>8032</v>
      </c>
      <c r="L160" t="s">
        <v>7</v>
      </c>
    </row>
    <row r="161" spans="1:12" x14ac:dyDescent="0.25">
      <c r="A161" t="s">
        <v>1167</v>
      </c>
      <c r="B161" s="2">
        <v>1</v>
      </c>
      <c r="C161" t="s">
        <v>1198</v>
      </c>
      <c r="D161" t="s">
        <v>1202</v>
      </c>
      <c r="E161" t="s">
        <v>1200</v>
      </c>
      <c r="F161">
        <v>3.6</v>
      </c>
      <c r="G161" t="s">
        <v>8036</v>
      </c>
      <c r="H161" t="s">
        <v>5</v>
      </c>
      <c r="I161" s="3">
        <v>18.989999999999998</v>
      </c>
      <c r="J161" t="s">
        <v>1199</v>
      </c>
      <c r="K161" t="s">
        <v>8035</v>
      </c>
      <c r="L161" t="s">
        <v>7</v>
      </c>
    </row>
    <row r="162" spans="1:12" x14ac:dyDescent="0.25">
      <c r="A162" t="s">
        <v>1167</v>
      </c>
      <c r="B162" s="2">
        <v>2</v>
      </c>
      <c r="C162" t="s">
        <v>1258</v>
      </c>
      <c r="D162" t="s">
        <v>1262</v>
      </c>
      <c r="E162" t="s">
        <v>1260</v>
      </c>
      <c r="F162">
        <v>4.7</v>
      </c>
      <c r="G162" t="s">
        <v>8038</v>
      </c>
      <c r="H162" t="s">
        <v>5</v>
      </c>
      <c r="I162" s="3">
        <v>17.989999999999998</v>
      </c>
      <c r="J162" t="s">
        <v>1259</v>
      </c>
      <c r="K162" t="s">
        <v>8037</v>
      </c>
      <c r="L162" t="s">
        <v>7</v>
      </c>
    </row>
    <row r="163" spans="1:12" x14ac:dyDescent="0.25">
      <c r="A163" t="s">
        <v>1167</v>
      </c>
      <c r="B163" s="2">
        <v>3</v>
      </c>
      <c r="C163" t="s">
        <v>8039</v>
      </c>
      <c r="D163" t="s">
        <v>8043</v>
      </c>
      <c r="E163" t="s">
        <v>8041</v>
      </c>
      <c r="F163">
        <v>4.8</v>
      </c>
      <c r="G163" t="s">
        <v>8044</v>
      </c>
      <c r="H163" t="s">
        <v>5</v>
      </c>
      <c r="I163" s="3">
        <v>11.66</v>
      </c>
      <c r="J163" t="s">
        <v>8040</v>
      </c>
      <c r="K163" t="s">
        <v>8042</v>
      </c>
      <c r="L163" t="s">
        <v>7</v>
      </c>
    </row>
    <row r="164" spans="1:12" x14ac:dyDescent="0.25">
      <c r="A164" t="s">
        <v>1167</v>
      </c>
      <c r="B164" s="2">
        <v>4</v>
      </c>
      <c r="C164" t="s">
        <v>8045</v>
      </c>
      <c r="D164" t="s">
        <v>8049</v>
      </c>
      <c r="E164" t="s">
        <v>8047</v>
      </c>
      <c r="F164">
        <v>3.8</v>
      </c>
      <c r="G164" t="s">
        <v>8050</v>
      </c>
      <c r="H164" t="s">
        <v>5</v>
      </c>
      <c r="I164" s="3">
        <v>35.57</v>
      </c>
      <c r="J164" t="s">
        <v>8046</v>
      </c>
      <c r="K164" t="s">
        <v>8048</v>
      </c>
      <c r="L164" t="s">
        <v>7</v>
      </c>
    </row>
    <row r="165" spans="1:12" x14ac:dyDescent="0.25">
      <c r="A165" t="s">
        <v>1167</v>
      </c>
      <c r="B165" s="2">
        <v>5</v>
      </c>
      <c r="C165" t="s">
        <v>8051</v>
      </c>
      <c r="D165" t="s">
        <v>8055</v>
      </c>
      <c r="E165" t="s">
        <v>8053</v>
      </c>
      <c r="F165">
        <v>3.6</v>
      </c>
      <c r="G165" t="s">
        <v>8036</v>
      </c>
      <c r="H165" t="s">
        <v>5</v>
      </c>
      <c r="I165" s="3">
        <v>15.99</v>
      </c>
      <c r="J165" t="s">
        <v>8052</v>
      </c>
      <c r="K165" t="s">
        <v>8054</v>
      </c>
      <c r="L165" t="s">
        <v>7</v>
      </c>
    </row>
    <row r="166" spans="1:12" x14ac:dyDescent="0.25">
      <c r="A166" t="s">
        <v>1167</v>
      </c>
      <c r="B166" s="2">
        <v>6</v>
      </c>
      <c r="C166" t="s">
        <v>8056</v>
      </c>
      <c r="D166" t="s">
        <v>1262</v>
      </c>
      <c r="E166" t="s">
        <v>1260</v>
      </c>
      <c r="F166">
        <v>4.7</v>
      </c>
      <c r="G166" t="s">
        <v>8038</v>
      </c>
      <c r="H166" t="s">
        <v>5</v>
      </c>
      <c r="I166" s="3">
        <v>15.99</v>
      </c>
      <c r="J166" t="s">
        <v>8057</v>
      </c>
      <c r="K166" t="s">
        <v>8058</v>
      </c>
      <c r="L166" t="s">
        <v>7</v>
      </c>
    </row>
    <row r="167" spans="1:12" x14ac:dyDescent="0.25">
      <c r="A167" t="s">
        <v>1167</v>
      </c>
      <c r="B167" s="2">
        <v>7</v>
      </c>
      <c r="C167" t="s">
        <v>8059</v>
      </c>
      <c r="D167" t="s">
        <v>8063</v>
      </c>
      <c r="E167" t="s">
        <v>8061</v>
      </c>
      <c r="F167">
        <v>4.5</v>
      </c>
      <c r="G167" t="s">
        <v>8064</v>
      </c>
      <c r="H167" t="s">
        <v>5</v>
      </c>
      <c r="I167" s="3">
        <v>17.989999999999998</v>
      </c>
      <c r="J167" t="s">
        <v>8060</v>
      </c>
      <c r="K167" t="s">
        <v>8062</v>
      </c>
      <c r="L167" t="s">
        <v>7</v>
      </c>
    </row>
    <row r="168" spans="1:12" x14ac:dyDescent="0.25">
      <c r="A168" t="s">
        <v>1167</v>
      </c>
      <c r="B168" s="2">
        <v>8</v>
      </c>
      <c r="C168" t="s">
        <v>4788</v>
      </c>
      <c r="D168" t="s">
        <v>4792</v>
      </c>
      <c r="E168" t="s">
        <v>4790</v>
      </c>
      <c r="F168">
        <v>4.5</v>
      </c>
      <c r="G168" t="s">
        <v>8066</v>
      </c>
      <c r="H168" t="s">
        <v>5</v>
      </c>
      <c r="I168" s="3">
        <v>14.23</v>
      </c>
      <c r="J168" t="s">
        <v>4789</v>
      </c>
      <c r="K168" t="s">
        <v>8065</v>
      </c>
      <c r="L168" t="s">
        <v>7</v>
      </c>
    </row>
    <row r="169" spans="1:12" x14ac:dyDescent="0.25">
      <c r="A169" t="s">
        <v>1167</v>
      </c>
      <c r="B169" s="2">
        <v>9</v>
      </c>
      <c r="C169" t="s">
        <v>8067</v>
      </c>
      <c r="D169" t="s">
        <v>8071</v>
      </c>
      <c r="E169" t="s">
        <v>8069</v>
      </c>
      <c r="F169">
        <v>4.7</v>
      </c>
      <c r="G169" t="s">
        <v>8072</v>
      </c>
      <c r="H169" t="s">
        <v>5</v>
      </c>
      <c r="I169" s="3">
        <v>32.619999999999997</v>
      </c>
      <c r="J169" t="s">
        <v>8068</v>
      </c>
      <c r="K169" t="s">
        <v>8070</v>
      </c>
      <c r="L169" t="s">
        <v>7</v>
      </c>
    </row>
    <row r="170" spans="1:12" x14ac:dyDescent="0.25">
      <c r="A170" t="s">
        <v>1167</v>
      </c>
      <c r="B170" s="2">
        <v>10</v>
      </c>
      <c r="C170" t="s">
        <v>4853</v>
      </c>
      <c r="D170" t="s">
        <v>4857</v>
      </c>
      <c r="E170" t="s">
        <v>4855</v>
      </c>
      <c r="F170" t="s">
        <v>43</v>
      </c>
      <c r="G170" t="s">
        <v>44</v>
      </c>
      <c r="H170" t="s">
        <v>5</v>
      </c>
      <c r="I170" s="3">
        <v>34.01</v>
      </c>
      <c r="J170" t="s">
        <v>4854</v>
      </c>
      <c r="K170" t="s">
        <v>8073</v>
      </c>
      <c r="L170" t="s">
        <v>7</v>
      </c>
    </row>
    <row r="171" spans="1:12" x14ac:dyDescent="0.25">
      <c r="A171" t="s">
        <v>1167</v>
      </c>
      <c r="B171" s="2">
        <v>11</v>
      </c>
      <c r="C171" t="s">
        <v>8074</v>
      </c>
      <c r="D171" t="s">
        <v>8078</v>
      </c>
      <c r="E171" t="s">
        <v>8076</v>
      </c>
      <c r="F171">
        <v>4.5</v>
      </c>
      <c r="G171" t="s">
        <v>7246</v>
      </c>
      <c r="H171" t="s">
        <v>5</v>
      </c>
      <c r="I171" s="3">
        <v>14.99</v>
      </c>
      <c r="J171" t="s">
        <v>8075</v>
      </c>
      <c r="K171" t="s">
        <v>8077</v>
      </c>
      <c r="L171" t="s">
        <v>7</v>
      </c>
    </row>
    <row r="172" spans="1:12" x14ac:dyDescent="0.25">
      <c r="A172" t="s">
        <v>1167</v>
      </c>
      <c r="B172" s="2">
        <v>12</v>
      </c>
      <c r="C172" t="s">
        <v>8079</v>
      </c>
      <c r="D172" t="s">
        <v>8083</v>
      </c>
      <c r="E172" t="s">
        <v>8081</v>
      </c>
      <c r="F172">
        <v>4.5999999999999996</v>
      </c>
      <c r="G172" t="s">
        <v>7784</v>
      </c>
      <c r="H172" t="s">
        <v>5</v>
      </c>
      <c r="I172" s="3">
        <v>24.02</v>
      </c>
      <c r="J172" t="s">
        <v>8080</v>
      </c>
      <c r="K172" t="s">
        <v>8082</v>
      </c>
      <c r="L172" t="s">
        <v>7</v>
      </c>
    </row>
    <row r="173" spans="1:12" x14ac:dyDescent="0.25">
      <c r="A173" t="s">
        <v>1167</v>
      </c>
      <c r="B173" s="2">
        <v>13</v>
      </c>
      <c r="C173" t="s">
        <v>8084</v>
      </c>
      <c r="D173" t="s">
        <v>8088</v>
      </c>
      <c r="E173" t="s">
        <v>8086</v>
      </c>
      <c r="F173" t="s">
        <v>43</v>
      </c>
      <c r="G173" t="s">
        <v>44</v>
      </c>
      <c r="H173" t="s">
        <v>5</v>
      </c>
      <c r="I173" s="3">
        <v>31.51</v>
      </c>
      <c r="J173" t="s">
        <v>8085</v>
      </c>
      <c r="K173" t="s">
        <v>8087</v>
      </c>
      <c r="L173" t="s">
        <v>7</v>
      </c>
    </row>
    <row r="174" spans="1:12" x14ac:dyDescent="0.25">
      <c r="A174" t="s">
        <v>1167</v>
      </c>
      <c r="B174" s="2">
        <v>14</v>
      </c>
      <c r="C174" t="s">
        <v>8089</v>
      </c>
      <c r="D174" t="s">
        <v>8093</v>
      </c>
      <c r="E174" t="s">
        <v>8091</v>
      </c>
      <c r="F174">
        <v>4.5999999999999996</v>
      </c>
      <c r="G174" t="s">
        <v>8094</v>
      </c>
      <c r="H174" t="s">
        <v>5</v>
      </c>
      <c r="I174" s="3">
        <v>17.989999999999998</v>
      </c>
      <c r="J174" t="s">
        <v>8090</v>
      </c>
      <c r="K174" t="s">
        <v>8092</v>
      </c>
      <c r="L174" t="s">
        <v>7</v>
      </c>
    </row>
    <row r="175" spans="1:12" x14ac:dyDescent="0.25">
      <c r="A175" t="s">
        <v>1167</v>
      </c>
      <c r="B175" s="2">
        <v>15</v>
      </c>
      <c r="C175" t="s">
        <v>8095</v>
      </c>
      <c r="D175" t="s">
        <v>8099</v>
      </c>
      <c r="E175" t="s">
        <v>8097</v>
      </c>
      <c r="F175">
        <v>4.7</v>
      </c>
      <c r="G175" t="s">
        <v>8038</v>
      </c>
      <c r="H175" t="s">
        <v>5</v>
      </c>
      <c r="I175" s="3">
        <v>30.99</v>
      </c>
      <c r="J175" t="s">
        <v>8096</v>
      </c>
      <c r="K175" t="s">
        <v>8098</v>
      </c>
      <c r="L175" t="s">
        <v>7</v>
      </c>
    </row>
    <row r="176" spans="1:12" x14ac:dyDescent="0.25">
      <c r="A176" t="s">
        <v>1167</v>
      </c>
      <c r="B176" s="2">
        <v>16</v>
      </c>
      <c r="C176" t="s">
        <v>8100</v>
      </c>
      <c r="D176" t="s">
        <v>8104</v>
      </c>
      <c r="E176" t="s">
        <v>8102</v>
      </c>
      <c r="F176" t="s">
        <v>43</v>
      </c>
      <c r="G176" t="s">
        <v>44</v>
      </c>
      <c r="H176" t="s">
        <v>5</v>
      </c>
      <c r="I176" s="3">
        <v>16.989999999999998</v>
      </c>
      <c r="J176" t="s">
        <v>8101</v>
      </c>
      <c r="K176" t="s">
        <v>8103</v>
      </c>
      <c r="L176" t="s">
        <v>7</v>
      </c>
    </row>
    <row r="177" spans="1:12" x14ac:dyDescent="0.25">
      <c r="A177" t="s">
        <v>1167</v>
      </c>
      <c r="B177" s="2">
        <v>17</v>
      </c>
      <c r="C177" t="s">
        <v>8105</v>
      </c>
      <c r="D177" t="s">
        <v>8109</v>
      </c>
      <c r="E177" t="s">
        <v>8107</v>
      </c>
      <c r="F177">
        <v>3.8</v>
      </c>
      <c r="G177" t="s">
        <v>8050</v>
      </c>
      <c r="H177" t="s">
        <v>5</v>
      </c>
      <c r="I177" s="3">
        <v>14.99</v>
      </c>
      <c r="J177" t="s">
        <v>8106</v>
      </c>
      <c r="K177" t="s">
        <v>8108</v>
      </c>
      <c r="L177" t="s">
        <v>7</v>
      </c>
    </row>
    <row r="178" spans="1:12" x14ac:dyDescent="0.25">
      <c r="A178" t="s">
        <v>1167</v>
      </c>
      <c r="B178" s="2">
        <v>18</v>
      </c>
      <c r="C178" t="s">
        <v>8110</v>
      </c>
      <c r="D178" t="s">
        <v>8114</v>
      </c>
      <c r="E178" t="s">
        <v>8112</v>
      </c>
      <c r="F178" t="s">
        <v>43</v>
      </c>
      <c r="G178" t="s">
        <v>44</v>
      </c>
      <c r="H178" t="s">
        <v>5</v>
      </c>
      <c r="I178" s="3">
        <v>29.28</v>
      </c>
      <c r="J178" t="s">
        <v>8111</v>
      </c>
      <c r="K178" t="s">
        <v>8113</v>
      </c>
      <c r="L178" t="s">
        <v>7</v>
      </c>
    </row>
    <row r="179" spans="1:12" x14ac:dyDescent="0.25">
      <c r="A179" t="s">
        <v>1167</v>
      </c>
      <c r="B179" s="2">
        <v>19</v>
      </c>
      <c r="C179" t="s">
        <v>8115</v>
      </c>
      <c r="D179" t="s">
        <v>8119</v>
      </c>
      <c r="E179" t="s">
        <v>8117</v>
      </c>
      <c r="F179" t="s">
        <v>43</v>
      </c>
      <c r="G179" t="s">
        <v>44</v>
      </c>
      <c r="H179" t="s">
        <v>5</v>
      </c>
      <c r="I179" s="3">
        <v>17.989999999999998</v>
      </c>
      <c r="J179" t="s">
        <v>8116</v>
      </c>
      <c r="K179" t="s">
        <v>8118</v>
      </c>
      <c r="L179" t="s">
        <v>7</v>
      </c>
    </row>
    <row r="180" spans="1:12" x14ac:dyDescent="0.25">
      <c r="A180" t="s">
        <v>1167</v>
      </c>
      <c r="B180" s="2">
        <v>20</v>
      </c>
      <c r="C180" t="s">
        <v>8120</v>
      </c>
      <c r="D180" t="s">
        <v>8124</v>
      </c>
      <c r="E180" t="s">
        <v>8122</v>
      </c>
      <c r="F180">
        <v>5</v>
      </c>
      <c r="G180" t="s">
        <v>7358</v>
      </c>
      <c r="H180" t="s">
        <v>5</v>
      </c>
      <c r="I180" s="3">
        <v>15.25</v>
      </c>
      <c r="J180" t="s">
        <v>8121</v>
      </c>
      <c r="K180" t="s">
        <v>8123</v>
      </c>
      <c r="L180" t="s">
        <v>7</v>
      </c>
    </row>
    <row r="181" spans="1:12" x14ac:dyDescent="0.25">
      <c r="A181" t="s">
        <v>1167</v>
      </c>
      <c r="B181" s="2">
        <v>21</v>
      </c>
      <c r="C181" t="s">
        <v>8125</v>
      </c>
      <c r="D181" t="s">
        <v>8129</v>
      </c>
      <c r="E181" t="s">
        <v>8127</v>
      </c>
      <c r="F181">
        <v>4.5999999999999996</v>
      </c>
      <c r="G181" t="s">
        <v>8130</v>
      </c>
      <c r="H181" t="s">
        <v>5</v>
      </c>
      <c r="I181" s="3">
        <v>27.44</v>
      </c>
      <c r="J181" t="s">
        <v>8126</v>
      </c>
      <c r="K181" t="s">
        <v>8128</v>
      </c>
      <c r="L181" t="s">
        <v>7</v>
      </c>
    </row>
    <row r="182" spans="1:12" x14ac:dyDescent="0.25">
      <c r="A182" t="s">
        <v>1167</v>
      </c>
      <c r="B182" s="2">
        <v>22</v>
      </c>
      <c r="C182" t="s">
        <v>8131</v>
      </c>
      <c r="D182" t="s">
        <v>8135</v>
      </c>
      <c r="E182" t="s">
        <v>8133</v>
      </c>
      <c r="F182" t="s">
        <v>43</v>
      </c>
      <c r="G182" t="s">
        <v>44</v>
      </c>
      <c r="H182" t="s">
        <v>5</v>
      </c>
      <c r="I182" s="3">
        <v>16.260000000000002</v>
      </c>
      <c r="J182" t="s">
        <v>8132</v>
      </c>
      <c r="K182" t="s">
        <v>8134</v>
      </c>
      <c r="L182" t="s">
        <v>7</v>
      </c>
    </row>
    <row r="183" spans="1:12" x14ac:dyDescent="0.25">
      <c r="A183" t="s">
        <v>1167</v>
      </c>
      <c r="B183" s="2">
        <v>23</v>
      </c>
      <c r="C183" t="s">
        <v>8136</v>
      </c>
      <c r="D183" t="s">
        <v>8140</v>
      </c>
      <c r="E183" t="s">
        <v>8138</v>
      </c>
      <c r="F183">
        <v>4</v>
      </c>
      <c r="G183" t="s">
        <v>8141</v>
      </c>
      <c r="H183" t="s">
        <v>5</v>
      </c>
      <c r="I183" s="3">
        <v>14.99</v>
      </c>
      <c r="J183" t="s">
        <v>8137</v>
      </c>
      <c r="K183" t="s">
        <v>8139</v>
      </c>
      <c r="L183" t="s">
        <v>7</v>
      </c>
    </row>
    <row r="184" spans="1:12" x14ac:dyDescent="0.25">
      <c r="A184" t="s">
        <v>1167</v>
      </c>
      <c r="B184" s="2">
        <v>24</v>
      </c>
      <c r="C184" t="s">
        <v>8142</v>
      </c>
      <c r="D184" t="s">
        <v>8146</v>
      </c>
      <c r="E184" t="s">
        <v>8144</v>
      </c>
      <c r="F184">
        <v>4.4000000000000004</v>
      </c>
      <c r="G184" t="s">
        <v>7906</v>
      </c>
      <c r="H184" t="s">
        <v>5</v>
      </c>
      <c r="I184" s="3">
        <v>15.99</v>
      </c>
      <c r="J184" t="s">
        <v>8143</v>
      </c>
      <c r="K184" t="s">
        <v>8145</v>
      </c>
      <c r="L184" t="s">
        <v>7</v>
      </c>
    </row>
    <row r="185" spans="1:12" x14ac:dyDescent="0.25">
      <c r="A185" t="s">
        <v>1167</v>
      </c>
      <c r="B185" s="2">
        <v>25</v>
      </c>
      <c r="C185" t="s">
        <v>8147</v>
      </c>
      <c r="D185" t="s">
        <v>8151</v>
      </c>
      <c r="E185" t="s">
        <v>8149</v>
      </c>
      <c r="F185">
        <v>4.7</v>
      </c>
      <c r="G185" t="s">
        <v>8152</v>
      </c>
      <c r="H185" t="s">
        <v>5</v>
      </c>
      <c r="I185" s="3">
        <v>29.98</v>
      </c>
      <c r="J185" t="s">
        <v>8148</v>
      </c>
      <c r="K185" t="s">
        <v>8150</v>
      </c>
      <c r="L185" t="s">
        <v>7</v>
      </c>
    </row>
    <row r="186" spans="1:12" x14ac:dyDescent="0.25">
      <c r="A186" t="s">
        <v>1167</v>
      </c>
      <c r="B186" s="2">
        <v>26</v>
      </c>
      <c r="C186" t="s">
        <v>8153</v>
      </c>
      <c r="D186" t="s">
        <v>8157</v>
      </c>
      <c r="E186" t="s">
        <v>8155</v>
      </c>
      <c r="F186">
        <v>4.7</v>
      </c>
      <c r="G186" t="s">
        <v>8158</v>
      </c>
      <c r="H186" t="s">
        <v>5</v>
      </c>
      <c r="I186" s="3">
        <v>84.1</v>
      </c>
      <c r="J186" t="s">
        <v>8154</v>
      </c>
      <c r="K186" t="s">
        <v>8156</v>
      </c>
      <c r="L186" t="s">
        <v>7</v>
      </c>
    </row>
    <row r="187" spans="1:12" x14ac:dyDescent="0.25">
      <c r="A187" t="s">
        <v>1167</v>
      </c>
      <c r="B187" s="2">
        <v>27</v>
      </c>
      <c r="C187" t="s">
        <v>8159</v>
      </c>
      <c r="D187" t="s">
        <v>8163</v>
      </c>
      <c r="E187" t="s">
        <v>8161</v>
      </c>
      <c r="F187">
        <v>3.8</v>
      </c>
      <c r="G187" t="s">
        <v>8050</v>
      </c>
      <c r="H187" t="s">
        <v>5</v>
      </c>
      <c r="I187" s="3">
        <v>17.989999999999998</v>
      </c>
      <c r="J187" t="s">
        <v>8160</v>
      </c>
      <c r="K187" t="s">
        <v>8162</v>
      </c>
      <c r="L187" t="s">
        <v>7</v>
      </c>
    </row>
    <row r="188" spans="1:12" x14ac:dyDescent="0.25">
      <c r="A188" t="s">
        <v>1167</v>
      </c>
      <c r="B188" s="2">
        <v>28</v>
      </c>
      <c r="C188" t="s">
        <v>8164</v>
      </c>
      <c r="D188" t="s">
        <v>8168</v>
      </c>
      <c r="E188" t="s">
        <v>8166</v>
      </c>
      <c r="F188">
        <v>4.5</v>
      </c>
      <c r="G188" t="s">
        <v>8023</v>
      </c>
      <c r="H188" t="s">
        <v>5</v>
      </c>
      <c r="I188" s="3">
        <v>15.99</v>
      </c>
      <c r="J188" t="s">
        <v>8165</v>
      </c>
      <c r="K188" t="s">
        <v>8167</v>
      </c>
      <c r="L188" t="s">
        <v>7</v>
      </c>
    </row>
    <row r="189" spans="1:12" x14ac:dyDescent="0.25">
      <c r="A189" t="s">
        <v>1167</v>
      </c>
      <c r="B189" s="2">
        <v>29</v>
      </c>
      <c r="C189" t="s">
        <v>8169</v>
      </c>
      <c r="D189" t="s">
        <v>8173</v>
      </c>
      <c r="E189" t="s">
        <v>8171</v>
      </c>
      <c r="F189">
        <v>4</v>
      </c>
      <c r="G189" t="s">
        <v>8141</v>
      </c>
      <c r="H189" t="s">
        <v>5</v>
      </c>
      <c r="I189" s="3">
        <v>41.72</v>
      </c>
      <c r="J189" t="s">
        <v>8170</v>
      </c>
      <c r="K189" t="s">
        <v>8172</v>
      </c>
      <c r="L189" t="s">
        <v>7</v>
      </c>
    </row>
    <row r="190" spans="1:12" x14ac:dyDescent="0.25">
      <c r="A190" t="s">
        <v>1167</v>
      </c>
      <c r="B190" s="2">
        <v>30</v>
      </c>
      <c r="C190" t="s">
        <v>8174</v>
      </c>
      <c r="D190" t="s">
        <v>8178</v>
      </c>
      <c r="E190" t="s">
        <v>8176</v>
      </c>
      <c r="F190">
        <v>4.7</v>
      </c>
      <c r="G190" t="s">
        <v>8179</v>
      </c>
      <c r="H190" t="s">
        <v>5</v>
      </c>
      <c r="I190" s="3">
        <v>42.95</v>
      </c>
      <c r="J190" t="s">
        <v>8175</v>
      </c>
      <c r="K190" t="s">
        <v>8177</v>
      </c>
      <c r="L190" t="s">
        <v>7</v>
      </c>
    </row>
    <row r="191" spans="1:12" x14ac:dyDescent="0.25">
      <c r="A191" t="s">
        <v>1318</v>
      </c>
      <c r="B191" s="2">
        <v>1</v>
      </c>
      <c r="C191" t="s">
        <v>1403</v>
      </c>
      <c r="D191" t="s">
        <v>1407</v>
      </c>
      <c r="E191" t="s">
        <v>1405</v>
      </c>
      <c r="F191">
        <v>5</v>
      </c>
      <c r="G191" t="s">
        <v>7358</v>
      </c>
      <c r="H191" t="s">
        <v>5</v>
      </c>
      <c r="I191" s="3">
        <v>46.95</v>
      </c>
      <c r="J191" t="s">
        <v>1404</v>
      </c>
      <c r="K191" t="s">
        <v>8180</v>
      </c>
      <c r="L191" t="s">
        <v>7</v>
      </c>
    </row>
    <row r="192" spans="1:12" x14ac:dyDescent="0.25">
      <c r="A192" t="s">
        <v>1318</v>
      </c>
      <c r="B192" s="2">
        <v>2</v>
      </c>
      <c r="C192" t="s">
        <v>8181</v>
      </c>
      <c r="D192" t="s">
        <v>8185</v>
      </c>
      <c r="E192" t="s">
        <v>8183</v>
      </c>
      <c r="F192">
        <v>5</v>
      </c>
      <c r="G192" t="s">
        <v>7466</v>
      </c>
      <c r="H192" t="s">
        <v>5</v>
      </c>
      <c r="I192" s="3">
        <v>45.95</v>
      </c>
      <c r="J192" t="s">
        <v>8182</v>
      </c>
      <c r="K192" t="s">
        <v>8184</v>
      </c>
      <c r="L192" t="s">
        <v>7</v>
      </c>
    </row>
    <row r="193" spans="1:12" x14ac:dyDescent="0.25">
      <c r="A193" t="s">
        <v>1318</v>
      </c>
      <c r="B193" s="2">
        <v>3</v>
      </c>
      <c r="C193" t="s">
        <v>5036</v>
      </c>
      <c r="D193" t="s">
        <v>5040</v>
      </c>
      <c r="E193" t="s">
        <v>5038</v>
      </c>
      <c r="F193" t="s">
        <v>43</v>
      </c>
      <c r="G193" t="s">
        <v>44</v>
      </c>
      <c r="H193" t="s">
        <v>5</v>
      </c>
      <c r="I193" s="3">
        <v>103.95</v>
      </c>
      <c r="J193" t="s">
        <v>5037</v>
      </c>
      <c r="K193" t="s">
        <v>8186</v>
      </c>
      <c r="L193" t="s">
        <v>7</v>
      </c>
    </row>
    <row r="194" spans="1:12" x14ac:dyDescent="0.25">
      <c r="A194" t="s">
        <v>1318</v>
      </c>
      <c r="B194" s="2">
        <v>4</v>
      </c>
      <c r="C194" t="s">
        <v>8187</v>
      </c>
      <c r="D194" t="s">
        <v>8191</v>
      </c>
      <c r="E194" t="s">
        <v>8189</v>
      </c>
      <c r="F194" t="s">
        <v>43</v>
      </c>
      <c r="G194" t="s">
        <v>44</v>
      </c>
      <c r="H194" t="s">
        <v>5</v>
      </c>
      <c r="I194" s="3">
        <v>62.95</v>
      </c>
      <c r="J194" t="s">
        <v>8188</v>
      </c>
      <c r="K194" t="s">
        <v>8190</v>
      </c>
      <c r="L194" t="s">
        <v>7</v>
      </c>
    </row>
    <row r="195" spans="1:12" x14ac:dyDescent="0.25">
      <c r="A195" t="s">
        <v>1318</v>
      </c>
      <c r="B195" s="2">
        <v>5</v>
      </c>
      <c r="C195" t="s">
        <v>8192</v>
      </c>
      <c r="D195" t="s">
        <v>8196</v>
      </c>
      <c r="E195" t="s">
        <v>8194</v>
      </c>
      <c r="F195">
        <v>4.7</v>
      </c>
      <c r="G195" t="s">
        <v>8197</v>
      </c>
      <c r="H195" t="s">
        <v>5</v>
      </c>
      <c r="I195" s="3">
        <v>44.99</v>
      </c>
      <c r="J195" t="s">
        <v>8193</v>
      </c>
      <c r="K195" t="s">
        <v>8195</v>
      </c>
      <c r="L195" t="s">
        <v>7</v>
      </c>
    </row>
    <row r="196" spans="1:12" x14ac:dyDescent="0.25">
      <c r="A196" t="s">
        <v>1318</v>
      </c>
      <c r="B196" s="2">
        <v>6</v>
      </c>
      <c r="C196" t="s">
        <v>8198</v>
      </c>
      <c r="D196" t="s">
        <v>8202</v>
      </c>
      <c r="E196" t="s">
        <v>8200</v>
      </c>
      <c r="F196">
        <v>4.5999999999999996</v>
      </c>
      <c r="G196" t="s">
        <v>8203</v>
      </c>
      <c r="H196" t="s">
        <v>5</v>
      </c>
      <c r="I196" s="3">
        <v>99.99</v>
      </c>
      <c r="J196" t="s">
        <v>8199</v>
      </c>
      <c r="K196" t="s">
        <v>8201</v>
      </c>
      <c r="L196" t="s">
        <v>7</v>
      </c>
    </row>
    <row r="197" spans="1:12" x14ac:dyDescent="0.25">
      <c r="A197" t="s">
        <v>1318</v>
      </c>
      <c r="B197" s="2">
        <v>7</v>
      </c>
      <c r="C197" t="s">
        <v>8204</v>
      </c>
      <c r="D197" t="s">
        <v>8208</v>
      </c>
      <c r="E197" t="s">
        <v>8206</v>
      </c>
      <c r="F197" t="s">
        <v>43</v>
      </c>
      <c r="G197" t="s">
        <v>44</v>
      </c>
      <c r="H197" t="s">
        <v>5</v>
      </c>
      <c r="I197" s="3">
        <v>51.95</v>
      </c>
      <c r="J197" t="s">
        <v>8205</v>
      </c>
      <c r="K197" t="s">
        <v>8207</v>
      </c>
      <c r="L197" t="s">
        <v>7</v>
      </c>
    </row>
    <row r="198" spans="1:12" x14ac:dyDescent="0.25">
      <c r="A198" t="s">
        <v>1318</v>
      </c>
      <c r="B198" s="2">
        <v>8</v>
      </c>
      <c r="C198" t="s">
        <v>8209</v>
      </c>
      <c r="D198" t="s">
        <v>8213</v>
      </c>
      <c r="E198" t="s">
        <v>8211</v>
      </c>
      <c r="F198" t="s">
        <v>43</v>
      </c>
      <c r="G198" t="s">
        <v>44</v>
      </c>
      <c r="H198" t="s">
        <v>5</v>
      </c>
      <c r="I198" s="3">
        <v>52.95</v>
      </c>
      <c r="J198" t="s">
        <v>8210</v>
      </c>
      <c r="K198" t="s">
        <v>8212</v>
      </c>
      <c r="L198" t="s">
        <v>7</v>
      </c>
    </row>
    <row r="199" spans="1:12" x14ac:dyDescent="0.25">
      <c r="A199" t="s">
        <v>1318</v>
      </c>
      <c r="B199" s="2">
        <v>9</v>
      </c>
      <c r="C199" t="s">
        <v>8214</v>
      </c>
      <c r="D199" t="s">
        <v>8218</v>
      </c>
      <c r="E199" t="s">
        <v>8216</v>
      </c>
      <c r="F199">
        <v>4.9000000000000004</v>
      </c>
      <c r="G199" t="s">
        <v>8044</v>
      </c>
      <c r="H199" t="s">
        <v>5</v>
      </c>
      <c r="I199" s="3">
        <v>39.99</v>
      </c>
      <c r="J199" t="s">
        <v>8215</v>
      </c>
      <c r="K199" t="s">
        <v>8217</v>
      </c>
      <c r="L199" t="s">
        <v>7</v>
      </c>
    </row>
    <row r="200" spans="1:12" x14ac:dyDescent="0.25">
      <c r="A200" t="s">
        <v>1318</v>
      </c>
      <c r="B200" s="2">
        <v>10</v>
      </c>
      <c r="C200" t="s">
        <v>4939</v>
      </c>
      <c r="D200" t="s">
        <v>4943</v>
      </c>
      <c r="E200" t="s">
        <v>4941</v>
      </c>
      <c r="F200">
        <v>4.2</v>
      </c>
      <c r="G200" t="s">
        <v>8220</v>
      </c>
      <c r="H200" t="s">
        <v>5</v>
      </c>
      <c r="I200" s="3">
        <v>109</v>
      </c>
      <c r="J200" t="s">
        <v>4940</v>
      </c>
      <c r="K200" t="s">
        <v>8219</v>
      </c>
      <c r="L200" t="s">
        <v>7</v>
      </c>
    </row>
    <row r="201" spans="1:12" x14ac:dyDescent="0.25">
      <c r="A201" t="s">
        <v>1318</v>
      </c>
      <c r="B201" s="2">
        <v>11</v>
      </c>
      <c r="C201" t="s">
        <v>8221</v>
      </c>
      <c r="D201" t="s">
        <v>8225</v>
      </c>
      <c r="E201" t="s">
        <v>8223</v>
      </c>
      <c r="F201">
        <v>4.5</v>
      </c>
      <c r="G201" t="s">
        <v>7906</v>
      </c>
      <c r="H201" t="s">
        <v>5</v>
      </c>
      <c r="I201" s="3">
        <v>49.95</v>
      </c>
      <c r="J201" t="s">
        <v>8222</v>
      </c>
      <c r="K201" t="s">
        <v>8224</v>
      </c>
      <c r="L201" t="s">
        <v>7</v>
      </c>
    </row>
    <row r="202" spans="1:12" x14ac:dyDescent="0.25">
      <c r="A202" t="s">
        <v>1318</v>
      </c>
      <c r="B202" s="2">
        <v>12</v>
      </c>
      <c r="C202" t="s">
        <v>8226</v>
      </c>
      <c r="D202" t="s">
        <v>8230</v>
      </c>
      <c r="E202" t="s">
        <v>8228</v>
      </c>
      <c r="F202" t="s">
        <v>43</v>
      </c>
      <c r="G202" t="s">
        <v>44</v>
      </c>
      <c r="H202" t="s">
        <v>5</v>
      </c>
      <c r="I202" s="3">
        <v>63.95</v>
      </c>
      <c r="J202" t="s">
        <v>8227</v>
      </c>
      <c r="K202" t="s">
        <v>8229</v>
      </c>
      <c r="L202" t="s">
        <v>7</v>
      </c>
    </row>
    <row r="203" spans="1:12" x14ac:dyDescent="0.25">
      <c r="A203" t="s">
        <v>1318</v>
      </c>
      <c r="B203" s="2">
        <v>13</v>
      </c>
      <c r="C203" t="s">
        <v>8231</v>
      </c>
      <c r="D203" t="s">
        <v>8235</v>
      </c>
      <c r="E203" t="s">
        <v>8233</v>
      </c>
      <c r="F203">
        <v>3.5</v>
      </c>
      <c r="G203" t="s">
        <v>7307</v>
      </c>
      <c r="H203" t="s">
        <v>5</v>
      </c>
      <c r="I203" s="3">
        <v>33.96</v>
      </c>
      <c r="J203" t="s">
        <v>8232</v>
      </c>
      <c r="K203" t="s">
        <v>8234</v>
      </c>
      <c r="L203" t="s">
        <v>7</v>
      </c>
    </row>
    <row r="204" spans="1:12" x14ac:dyDescent="0.25">
      <c r="A204" t="s">
        <v>1318</v>
      </c>
      <c r="B204" s="2">
        <v>14</v>
      </c>
      <c r="C204" t="s">
        <v>244</v>
      </c>
      <c r="D204" t="s">
        <v>248</v>
      </c>
      <c r="E204" t="s">
        <v>246</v>
      </c>
      <c r="F204">
        <v>4</v>
      </c>
      <c r="G204" t="s">
        <v>7311</v>
      </c>
      <c r="H204" t="s">
        <v>5</v>
      </c>
      <c r="I204" s="3">
        <v>69.989999999999995</v>
      </c>
      <c r="J204" t="s">
        <v>245</v>
      </c>
      <c r="K204" t="s">
        <v>8236</v>
      </c>
      <c r="L204" t="s">
        <v>7</v>
      </c>
    </row>
    <row r="205" spans="1:12" x14ac:dyDescent="0.25">
      <c r="A205" t="s">
        <v>1318</v>
      </c>
      <c r="B205" s="2">
        <v>15</v>
      </c>
      <c r="C205" t="s">
        <v>8237</v>
      </c>
      <c r="D205" t="s">
        <v>8241</v>
      </c>
      <c r="E205" t="s">
        <v>8239</v>
      </c>
      <c r="F205">
        <v>3.9</v>
      </c>
      <c r="G205" t="s">
        <v>8242</v>
      </c>
      <c r="H205" t="s">
        <v>5</v>
      </c>
      <c r="I205" s="3">
        <v>64.989999999999995</v>
      </c>
      <c r="J205" t="s">
        <v>8238</v>
      </c>
      <c r="K205" t="s">
        <v>8240</v>
      </c>
      <c r="L205" t="s">
        <v>7</v>
      </c>
    </row>
    <row r="206" spans="1:12" x14ac:dyDescent="0.25">
      <c r="A206" t="s">
        <v>1318</v>
      </c>
      <c r="B206" s="2">
        <v>16</v>
      </c>
      <c r="C206" t="s">
        <v>8243</v>
      </c>
      <c r="D206" t="s">
        <v>8247</v>
      </c>
      <c r="E206" t="s">
        <v>8245</v>
      </c>
      <c r="F206">
        <v>4.5999999999999996</v>
      </c>
      <c r="G206" t="s">
        <v>8072</v>
      </c>
      <c r="H206" t="s">
        <v>5</v>
      </c>
      <c r="I206" s="3">
        <v>39.99</v>
      </c>
      <c r="J206" t="s">
        <v>8244</v>
      </c>
      <c r="K206" t="s">
        <v>8246</v>
      </c>
      <c r="L206" t="s">
        <v>7</v>
      </c>
    </row>
    <row r="207" spans="1:12" x14ac:dyDescent="0.25">
      <c r="A207" t="s">
        <v>1318</v>
      </c>
      <c r="B207" s="2">
        <v>17</v>
      </c>
      <c r="C207" t="s">
        <v>4990</v>
      </c>
      <c r="D207" t="s">
        <v>4994</v>
      </c>
      <c r="E207" t="s">
        <v>4992</v>
      </c>
      <c r="F207" t="s">
        <v>43</v>
      </c>
      <c r="G207" t="s">
        <v>44</v>
      </c>
      <c r="H207" t="s">
        <v>5</v>
      </c>
      <c r="I207" s="3">
        <v>119</v>
      </c>
      <c r="J207" t="s">
        <v>4991</v>
      </c>
      <c r="K207" t="s">
        <v>8248</v>
      </c>
      <c r="L207" t="s">
        <v>7</v>
      </c>
    </row>
    <row r="208" spans="1:12" x14ac:dyDescent="0.25">
      <c r="A208" t="s">
        <v>1318</v>
      </c>
      <c r="B208" s="2">
        <v>18</v>
      </c>
      <c r="C208" t="s">
        <v>8249</v>
      </c>
      <c r="D208" t="s">
        <v>8253</v>
      </c>
      <c r="E208" t="s">
        <v>8251</v>
      </c>
      <c r="F208">
        <v>4.5</v>
      </c>
      <c r="G208" t="s">
        <v>7866</v>
      </c>
      <c r="H208" t="s">
        <v>5</v>
      </c>
      <c r="I208" s="3">
        <v>47.39</v>
      </c>
      <c r="J208" t="s">
        <v>8250</v>
      </c>
      <c r="K208" t="s">
        <v>8252</v>
      </c>
      <c r="L208" t="s">
        <v>7</v>
      </c>
    </row>
    <row r="209" spans="1:12" x14ac:dyDescent="0.25">
      <c r="A209" t="s">
        <v>1318</v>
      </c>
      <c r="B209" s="2">
        <v>19</v>
      </c>
      <c r="C209" t="s">
        <v>8254</v>
      </c>
      <c r="D209" t="s">
        <v>8258</v>
      </c>
      <c r="E209" t="s">
        <v>8256</v>
      </c>
      <c r="F209">
        <v>4.5</v>
      </c>
      <c r="G209" t="s">
        <v>8259</v>
      </c>
      <c r="H209" t="s">
        <v>5</v>
      </c>
      <c r="I209" s="3">
        <v>49.95</v>
      </c>
      <c r="J209" t="s">
        <v>8255</v>
      </c>
      <c r="K209" t="s">
        <v>8257</v>
      </c>
      <c r="L209" t="s">
        <v>7</v>
      </c>
    </row>
    <row r="210" spans="1:12" x14ac:dyDescent="0.25">
      <c r="A210" t="s">
        <v>1318</v>
      </c>
      <c r="B210" s="2">
        <v>20</v>
      </c>
      <c r="C210" t="s">
        <v>8260</v>
      </c>
      <c r="D210" t="s">
        <v>8264</v>
      </c>
      <c r="E210" t="s">
        <v>8262</v>
      </c>
      <c r="F210">
        <v>3.5</v>
      </c>
      <c r="G210" t="s">
        <v>8265</v>
      </c>
      <c r="H210" t="s">
        <v>5</v>
      </c>
      <c r="I210" s="3">
        <v>118.89</v>
      </c>
      <c r="J210" t="s">
        <v>8261</v>
      </c>
      <c r="K210" t="s">
        <v>8263</v>
      </c>
      <c r="L210" t="s">
        <v>7</v>
      </c>
    </row>
    <row r="211" spans="1:12" x14ac:dyDescent="0.25">
      <c r="A211" t="s">
        <v>1318</v>
      </c>
      <c r="B211" s="2">
        <v>21</v>
      </c>
      <c r="C211" t="s">
        <v>8266</v>
      </c>
      <c r="D211" t="s">
        <v>8270</v>
      </c>
      <c r="E211" t="s">
        <v>8268</v>
      </c>
      <c r="F211">
        <v>3.7</v>
      </c>
      <c r="G211" t="s">
        <v>7330</v>
      </c>
      <c r="H211" t="s">
        <v>5</v>
      </c>
      <c r="I211" s="3">
        <v>46.63</v>
      </c>
      <c r="J211" t="s">
        <v>8267</v>
      </c>
      <c r="K211" t="s">
        <v>8269</v>
      </c>
      <c r="L211" t="s">
        <v>7</v>
      </c>
    </row>
    <row r="212" spans="1:12" x14ac:dyDescent="0.25">
      <c r="A212" t="s">
        <v>1318</v>
      </c>
      <c r="B212" s="2">
        <v>22</v>
      </c>
      <c r="C212" t="s">
        <v>8271</v>
      </c>
      <c r="D212" t="s">
        <v>8275</v>
      </c>
      <c r="E212" t="s">
        <v>8273</v>
      </c>
      <c r="F212">
        <v>3.5</v>
      </c>
      <c r="G212" t="s">
        <v>8276</v>
      </c>
      <c r="H212" t="s">
        <v>5</v>
      </c>
      <c r="I212" s="3">
        <v>47.99</v>
      </c>
      <c r="J212" t="s">
        <v>8272</v>
      </c>
      <c r="K212" t="s">
        <v>8274</v>
      </c>
      <c r="L212" t="s">
        <v>7</v>
      </c>
    </row>
    <row r="213" spans="1:12" x14ac:dyDescent="0.25">
      <c r="A213" t="s">
        <v>1318</v>
      </c>
      <c r="B213" s="2">
        <v>23</v>
      </c>
      <c r="C213" t="s">
        <v>8277</v>
      </c>
      <c r="D213" t="s">
        <v>8281</v>
      </c>
      <c r="E213" t="s">
        <v>8279</v>
      </c>
      <c r="F213">
        <v>4.2</v>
      </c>
      <c r="G213" t="s">
        <v>8282</v>
      </c>
      <c r="H213" t="s">
        <v>5</v>
      </c>
      <c r="I213" s="3">
        <v>24.99</v>
      </c>
      <c r="J213" t="s">
        <v>8278</v>
      </c>
      <c r="K213" t="s">
        <v>8280</v>
      </c>
      <c r="L213" t="s">
        <v>7</v>
      </c>
    </row>
    <row r="214" spans="1:12" x14ac:dyDescent="0.25">
      <c r="A214" t="s">
        <v>1318</v>
      </c>
      <c r="B214" s="2">
        <v>24</v>
      </c>
      <c r="C214" t="s">
        <v>8283</v>
      </c>
      <c r="D214" t="s">
        <v>8287</v>
      </c>
      <c r="E214" t="s">
        <v>8285</v>
      </c>
      <c r="F214">
        <v>3.8</v>
      </c>
      <c r="G214" t="s">
        <v>8288</v>
      </c>
      <c r="H214" t="s">
        <v>5</v>
      </c>
      <c r="I214" s="3">
        <v>24.75</v>
      </c>
      <c r="J214" t="s">
        <v>8284</v>
      </c>
      <c r="K214" t="s">
        <v>8286</v>
      </c>
      <c r="L214" t="s">
        <v>7</v>
      </c>
    </row>
    <row r="215" spans="1:12" x14ac:dyDescent="0.25">
      <c r="A215" t="s">
        <v>1318</v>
      </c>
      <c r="B215" s="2">
        <v>25</v>
      </c>
      <c r="C215" t="s">
        <v>8289</v>
      </c>
      <c r="D215" t="s">
        <v>8293</v>
      </c>
      <c r="E215" t="s">
        <v>8291</v>
      </c>
      <c r="F215" t="s">
        <v>43</v>
      </c>
      <c r="G215" t="s">
        <v>44</v>
      </c>
      <c r="H215" t="s">
        <v>5</v>
      </c>
      <c r="I215" s="3">
        <v>119.99</v>
      </c>
      <c r="J215" t="s">
        <v>8290</v>
      </c>
      <c r="K215" t="s">
        <v>8292</v>
      </c>
      <c r="L215" t="s">
        <v>7</v>
      </c>
    </row>
    <row r="216" spans="1:12" x14ac:dyDescent="0.25">
      <c r="A216" t="s">
        <v>1318</v>
      </c>
      <c r="B216" s="2">
        <v>26</v>
      </c>
      <c r="C216" t="s">
        <v>8294</v>
      </c>
      <c r="D216" t="s">
        <v>8196</v>
      </c>
      <c r="E216" t="s">
        <v>8296</v>
      </c>
      <c r="F216">
        <v>4.3</v>
      </c>
      <c r="G216" t="s">
        <v>8288</v>
      </c>
      <c r="H216" t="s">
        <v>5</v>
      </c>
      <c r="I216" s="3">
        <v>44.99</v>
      </c>
      <c r="J216" t="s">
        <v>8295</v>
      </c>
      <c r="K216" t="s">
        <v>8297</v>
      </c>
      <c r="L216" t="s">
        <v>7</v>
      </c>
    </row>
    <row r="217" spans="1:12" x14ac:dyDescent="0.25">
      <c r="A217" t="s">
        <v>1318</v>
      </c>
      <c r="B217" s="2">
        <v>27</v>
      </c>
      <c r="C217" t="s">
        <v>8298</v>
      </c>
      <c r="D217" t="s">
        <v>8302</v>
      </c>
      <c r="E217" t="s">
        <v>8300</v>
      </c>
      <c r="F217" t="s">
        <v>43</v>
      </c>
      <c r="G217" t="s">
        <v>44</v>
      </c>
      <c r="H217" t="s">
        <v>5</v>
      </c>
      <c r="I217" s="3">
        <v>52.32</v>
      </c>
      <c r="J217" t="s">
        <v>8299</v>
      </c>
      <c r="K217" t="s">
        <v>8301</v>
      </c>
      <c r="L217" t="s">
        <v>7</v>
      </c>
    </row>
    <row r="218" spans="1:12" x14ac:dyDescent="0.25">
      <c r="A218" t="s">
        <v>1318</v>
      </c>
      <c r="B218" s="2">
        <v>29</v>
      </c>
      <c r="C218" t="s">
        <v>8308</v>
      </c>
      <c r="D218" t="s">
        <v>8312</v>
      </c>
      <c r="E218" t="s">
        <v>8310</v>
      </c>
      <c r="F218">
        <v>4.5999999999999996</v>
      </c>
      <c r="G218" t="s">
        <v>7265</v>
      </c>
      <c r="H218" t="s">
        <v>5</v>
      </c>
      <c r="I218" s="3">
        <v>19.989999999999998</v>
      </c>
      <c r="J218" t="s">
        <v>8309</v>
      </c>
      <c r="K218" t="s">
        <v>8311</v>
      </c>
      <c r="L218" t="s">
        <v>7</v>
      </c>
    </row>
    <row r="219" spans="1:12" x14ac:dyDescent="0.25">
      <c r="A219" t="s">
        <v>1318</v>
      </c>
      <c r="B219" s="2">
        <v>30</v>
      </c>
      <c r="C219" t="s">
        <v>8313</v>
      </c>
      <c r="D219" t="s">
        <v>8317</v>
      </c>
      <c r="E219" t="s">
        <v>8315</v>
      </c>
      <c r="F219" t="s">
        <v>43</v>
      </c>
      <c r="G219" t="s">
        <v>44</v>
      </c>
      <c r="H219" t="s">
        <v>5</v>
      </c>
      <c r="I219" s="3">
        <v>39.090000000000003</v>
      </c>
      <c r="J219" t="s">
        <v>8314</v>
      </c>
      <c r="K219" t="s">
        <v>8316</v>
      </c>
      <c r="L219" t="s">
        <v>7</v>
      </c>
    </row>
    <row r="220" spans="1:12" x14ac:dyDescent="0.25">
      <c r="A220" t="s">
        <v>1467</v>
      </c>
      <c r="B220" s="2">
        <v>1</v>
      </c>
      <c r="C220" t="s">
        <v>1518</v>
      </c>
      <c r="D220" t="s">
        <v>1522</v>
      </c>
      <c r="E220" t="s">
        <v>1520</v>
      </c>
      <c r="F220">
        <v>4.5999999999999996</v>
      </c>
      <c r="G220" t="s">
        <v>8319</v>
      </c>
      <c r="H220" t="s">
        <v>5</v>
      </c>
      <c r="I220" s="3">
        <v>29.95</v>
      </c>
      <c r="J220" t="s">
        <v>1519</v>
      </c>
      <c r="K220" t="s">
        <v>8318</v>
      </c>
      <c r="L220" t="s">
        <v>7</v>
      </c>
    </row>
    <row r="221" spans="1:12" x14ac:dyDescent="0.25">
      <c r="A221" t="s">
        <v>1467</v>
      </c>
      <c r="B221" s="2">
        <v>2</v>
      </c>
      <c r="C221" t="s">
        <v>8320</v>
      </c>
      <c r="D221" t="s">
        <v>8324</v>
      </c>
      <c r="E221" t="s">
        <v>8322</v>
      </c>
      <c r="F221">
        <v>4.3</v>
      </c>
      <c r="G221" t="s">
        <v>8325</v>
      </c>
      <c r="H221" t="s">
        <v>5</v>
      </c>
      <c r="I221" s="3">
        <v>11.99</v>
      </c>
      <c r="J221" t="s">
        <v>8321</v>
      </c>
      <c r="K221" t="s">
        <v>8323</v>
      </c>
      <c r="L221" t="s">
        <v>7</v>
      </c>
    </row>
    <row r="222" spans="1:12" x14ac:dyDescent="0.25">
      <c r="A222" t="s">
        <v>1467</v>
      </c>
      <c r="B222" s="2">
        <v>3</v>
      </c>
      <c r="C222" t="s">
        <v>8326</v>
      </c>
      <c r="D222" t="s">
        <v>8330</v>
      </c>
      <c r="E222" t="s">
        <v>8328</v>
      </c>
      <c r="F222" t="s">
        <v>43</v>
      </c>
      <c r="G222" t="s">
        <v>44</v>
      </c>
      <c r="H222" t="s">
        <v>5</v>
      </c>
      <c r="I222" s="3">
        <v>11.99</v>
      </c>
      <c r="J222" t="s">
        <v>8327</v>
      </c>
      <c r="K222" t="s">
        <v>8329</v>
      </c>
      <c r="L222" t="s">
        <v>7</v>
      </c>
    </row>
    <row r="223" spans="1:12" x14ac:dyDescent="0.25">
      <c r="A223" t="s">
        <v>1467</v>
      </c>
      <c r="B223" s="2">
        <v>4</v>
      </c>
      <c r="C223" t="s">
        <v>8331</v>
      </c>
      <c r="D223" t="s">
        <v>8335</v>
      </c>
      <c r="E223" t="s">
        <v>8333</v>
      </c>
      <c r="F223">
        <v>4.5999999999999996</v>
      </c>
      <c r="G223" t="s">
        <v>8336</v>
      </c>
      <c r="H223" t="s">
        <v>5</v>
      </c>
      <c r="I223" s="3">
        <v>39.950000000000003</v>
      </c>
      <c r="J223" t="s">
        <v>8332</v>
      </c>
      <c r="K223" t="s">
        <v>8334</v>
      </c>
      <c r="L223" t="s">
        <v>7</v>
      </c>
    </row>
    <row r="224" spans="1:12" x14ac:dyDescent="0.25">
      <c r="A224" t="s">
        <v>1467</v>
      </c>
      <c r="B224" s="2">
        <v>5</v>
      </c>
      <c r="C224" t="s">
        <v>8337</v>
      </c>
      <c r="D224" t="s">
        <v>8341</v>
      </c>
      <c r="E224" t="s">
        <v>8339</v>
      </c>
      <c r="F224" t="s">
        <v>43</v>
      </c>
      <c r="G224" t="s">
        <v>44</v>
      </c>
      <c r="H224" t="s">
        <v>5</v>
      </c>
      <c r="I224" s="3">
        <v>7.99</v>
      </c>
      <c r="J224" t="s">
        <v>8338</v>
      </c>
      <c r="K224" t="s">
        <v>8340</v>
      </c>
      <c r="L224" t="s">
        <v>7</v>
      </c>
    </row>
    <row r="225" spans="1:12" x14ac:dyDescent="0.25">
      <c r="A225" t="s">
        <v>1467</v>
      </c>
      <c r="B225" s="2">
        <v>6</v>
      </c>
      <c r="C225" t="s">
        <v>8342</v>
      </c>
      <c r="D225" t="s">
        <v>8346</v>
      </c>
      <c r="E225" t="s">
        <v>8344</v>
      </c>
      <c r="F225" t="s">
        <v>43</v>
      </c>
      <c r="G225" t="s">
        <v>44</v>
      </c>
      <c r="H225" t="s">
        <v>5</v>
      </c>
      <c r="I225" s="3">
        <v>11.91</v>
      </c>
      <c r="J225" t="s">
        <v>8343</v>
      </c>
      <c r="K225" t="s">
        <v>8345</v>
      </c>
      <c r="L225" t="s">
        <v>7</v>
      </c>
    </row>
    <row r="226" spans="1:12" x14ac:dyDescent="0.25">
      <c r="A226" t="s">
        <v>1467</v>
      </c>
      <c r="B226" s="2">
        <v>7</v>
      </c>
      <c r="C226" t="s">
        <v>8347</v>
      </c>
      <c r="D226" t="s">
        <v>8351</v>
      </c>
      <c r="E226" t="s">
        <v>8349</v>
      </c>
      <c r="F226">
        <v>3.8</v>
      </c>
      <c r="G226" t="s">
        <v>7358</v>
      </c>
      <c r="H226" t="s">
        <v>5</v>
      </c>
      <c r="I226" s="3">
        <v>6.71</v>
      </c>
      <c r="J226" t="s">
        <v>8348</v>
      </c>
      <c r="K226" t="s">
        <v>8350</v>
      </c>
      <c r="L226" t="s">
        <v>7</v>
      </c>
    </row>
    <row r="227" spans="1:12" x14ac:dyDescent="0.25">
      <c r="A227" t="s">
        <v>1467</v>
      </c>
      <c r="B227" s="2">
        <v>8</v>
      </c>
      <c r="C227" t="s">
        <v>8352</v>
      </c>
      <c r="D227" t="s">
        <v>8356</v>
      </c>
      <c r="E227" t="s">
        <v>8354</v>
      </c>
      <c r="F227">
        <v>4.5</v>
      </c>
      <c r="G227" t="s">
        <v>7358</v>
      </c>
      <c r="H227" t="s">
        <v>5</v>
      </c>
      <c r="I227" s="3">
        <v>17.690000000000001</v>
      </c>
      <c r="J227" t="s">
        <v>8353</v>
      </c>
      <c r="K227" t="s">
        <v>8355</v>
      </c>
      <c r="L227" t="s">
        <v>7</v>
      </c>
    </row>
    <row r="228" spans="1:12" x14ac:dyDescent="0.25">
      <c r="A228" t="s">
        <v>1467</v>
      </c>
      <c r="B228" s="2">
        <v>9</v>
      </c>
      <c r="C228" t="s">
        <v>8357</v>
      </c>
      <c r="D228" t="s">
        <v>8361</v>
      </c>
      <c r="E228" t="s">
        <v>8359</v>
      </c>
      <c r="F228" t="s">
        <v>43</v>
      </c>
      <c r="G228" t="s">
        <v>44</v>
      </c>
      <c r="H228" t="s">
        <v>5</v>
      </c>
      <c r="I228" s="3">
        <v>5.99</v>
      </c>
      <c r="J228" t="s">
        <v>8358</v>
      </c>
      <c r="K228" t="s">
        <v>8360</v>
      </c>
      <c r="L228" t="s">
        <v>7</v>
      </c>
    </row>
    <row r="229" spans="1:12" x14ac:dyDescent="0.25">
      <c r="A229" t="s">
        <v>1467</v>
      </c>
      <c r="B229" s="2">
        <v>10</v>
      </c>
      <c r="C229" t="s">
        <v>8362</v>
      </c>
      <c r="D229" t="s">
        <v>8366</v>
      </c>
      <c r="E229" t="s">
        <v>8364</v>
      </c>
      <c r="F229" t="s">
        <v>43</v>
      </c>
      <c r="G229" t="s">
        <v>44</v>
      </c>
      <c r="H229" t="s">
        <v>5</v>
      </c>
      <c r="I229" s="3">
        <v>6.98</v>
      </c>
      <c r="J229" t="s">
        <v>8363</v>
      </c>
      <c r="K229" t="s">
        <v>8365</v>
      </c>
      <c r="L229" t="s">
        <v>7</v>
      </c>
    </row>
    <row r="230" spans="1:12" x14ac:dyDescent="0.25">
      <c r="A230" t="s">
        <v>1467</v>
      </c>
      <c r="B230" s="2">
        <v>11</v>
      </c>
      <c r="C230" t="s">
        <v>8367</v>
      </c>
      <c r="D230" t="s">
        <v>8371</v>
      </c>
      <c r="E230" t="s">
        <v>8369</v>
      </c>
      <c r="F230">
        <v>5</v>
      </c>
      <c r="G230" t="s">
        <v>7307</v>
      </c>
      <c r="H230" t="s">
        <v>5</v>
      </c>
      <c r="I230" s="3">
        <v>59.99</v>
      </c>
      <c r="J230" t="s">
        <v>8368</v>
      </c>
      <c r="K230" t="s">
        <v>8370</v>
      </c>
      <c r="L230" t="s">
        <v>7</v>
      </c>
    </row>
    <row r="231" spans="1:12" x14ac:dyDescent="0.25">
      <c r="A231" t="s">
        <v>1467</v>
      </c>
      <c r="B231" s="2">
        <v>12</v>
      </c>
      <c r="C231" t="s">
        <v>8372</v>
      </c>
      <c r="D231" t="s">
        <v>8376</v>
      </c>
      <c r="E231" t="s">
        <v>8374</v>
      </c>
      <c r="F231" t="s">
        <v>43</v>
      </c>
      <c r="G231" t="s">
        <v>44</v>
      </c>
      <c r="H231" t="s">
        <v>5</v>
      </c>
      <c r="I231" s="3">
        <v>4.6900000000000004</v>
      </c>
      <c r="J231" t="s">
        <v>8373</v>
      </c>
      <c r="K231" t="s">
        <v>8375</v>
      </c>
      <c r="L231" t="s">
        <v>7</v>
      </c>
    </row>
    <row r="232" spans="1:12" x14ac:dyDescent="0.25">
      <c r="A232" t="s">
        <v>1467</v>
      </c>
      <c r="B232" s="2">
        <v>13</v>
      </c>
      <c r="C232" t="s">
        <v>8377</v>
      </c>
      <c r="D232" t="s">
        <v>8381</v>
      </c>
      <c r="E232" t="s">
        <v>8379</v>
      </c>
      <c r="F232" t="s">
        <v>43</v>
      </c>
      <c r="G232" t="s">
        <v>44</v>
      </c>
      <c r="H232" t="s">
        <v>5</v>
      </c>
      <c r="I232" s="3">
        <v>11.99</v>
      </c>
      <c r="J232" t="s">
        <v>8378</v>
      </c>
      <c r="K232" t="s">
        <v>8380</v>
      </c>
      <c r="L232" t="s">
        <v>7</v>
      </c>
    </row>
    <row r="233" spans="1:12" x14ac:dyDescent="0.25">
      <c r="A233" t="s">
        <v>1467</v>
      </c>
      <c r="B233" s="2">
        <v>14</v>
      </c>
      <c r="C233" t="s">
        <v>8382</v>
      </c>
      <c r="D233" t="s">
        <v>8386</v>
      </c>
      <c r="E233" t="s">
        <v>8384</v>
      </c>
      <c r="F233" t="s">
        <v>43</v>
      </c>
      <c r="G233" t="s">
        <v>44</v>
      </c>
      <c r="H233" t="s">
        <v>5</v>
      </c>
      <c r="I233" s="3">
        <v>35.5</v>
      </c>
      <c r="J233" t="s">
        <v>8383</v>
      </c>
      <c r="K233" t="s">
        <v>8385</v>
      </c>
      <c r="L233" t="s">
        <v>7</v>
      </c>
    </row>
    <row r="234" spans="1:12" x14ac:dyDescent="0.25">
      <c r="A234" t="s">
        <v>1467</v>
      </c>
      <c r="B234" s="2">
        <v>15</v>
      </c>
      <c r="C234" t="s">
        <v>8387</v>
      </c>
      <c r="D234" t="s">
        <v>8391</v>
      </c>
      <c r="E234" t="s">
        <v>8389</v>
      </c>
      <c r="F234" t="s">
        <v>43</v>
      </c>
      <c r="G234" t="s">
        <v>44</v>
      </c>
      <c r="H234" t="s">
        <v>5</v>
      </c>
      <c r="I234" s="3">
        <v>5.59</v>
      </c>
      <c r="J234" t="s">
        <v>8388</v>
      </c>
      <c r="K234" t="s">
        <v>8390</v>
      </c>
      <c r="L234" t="s">
        <v>7</v>
      </c>
    </row>
    <row r="235" spans="1:12" x14ac:dyDescent="0.25">
      <c r="A235" t="s">
        <v>1467</v>
      </c>
      <c r="B235" s="2">
        <v>16</v>
      </c>
      <c r="C235" t="s">
        <v>8392</v>
      </c>
      <c r="D235" t="s">
        <v>8396</v>
      </c>
      <c r="E235" t="s">
        <v>8394</v>
      </c>
      <c r="F235">
        <v>4.4000000000000004</v>
      </c>
      <c r="G235" t="s">
        <v>7961</v>
      </c>
      <c r="H235" t="s">
        <v>5</v>
      </c>
      <c r="I235" s="3">
        <v>14.98</v>
      </c>
      <c r="J235" t="s">
        <v>8393</v>
      </c>
      <c r="K235" t="s">
        <v>8395</v>
      </c>
      <c r="L235" t="s">
        <v>7</v>
      </c>
    </row>
    <row r="236" spans="1:12" x14ac:dyDescent="0.25">
      <c r="A236" t="s">
        <v>1467</v>
      </c>
      <c r="B236" s="2">
        <v>17</v>
      </c>
      <c r="C236" t="s">
        <v>8397</v>
      </c>
      <c r="D236" t="s">
        <v>8401</v>
      </c>
      <c r="E236" t="s">
        <v>8399</v>
      </c>
      <c r="F236">
        <v>4.5999999999999996</v>
      </c>
      <c r="G236" t="s">
        <v>7330</v>
      </c>
      <c r="H236" t="s">
        <v>5</v>
      </c>
      <c r="I236" s="3">
        <v>51.69</v>
      </c>
      <c r="J236" t="s">
        <v>8398</v>
      </c>
      <c r="K236" t="s">
        <v>8400</v>
      </c>
      <c r="L236" t="s">
        <v>7</v>
      </c>
    </row>
    <row r="237" spans="1:12" x14ac:dyDescent="0.25">
      <c r="A237" t="s">
        <v>1467</v>
      </c>
      <c r="B237" s="2">
        <v>18</v>
      </c>
      <c r="C237" t="s">
        <v>8402</v>
      </c>
      <c r="D237" t="s">
        <v>8406</v>
      </c>
      <c r="E237" t="s">
        <v>8404</v>
      </c>
      <c r="F237">
        <v>4.8</v>
      </c>
      <c r="G237" t="s">
        <v>7784</v>
      </c>
      <c r="H237" t="s">
        <v>5</v>
      </c>
      <c r="I237" s="3">
        <v>17.989999999999998</v>
      </c>
      <c r="J237" t="s">
        <v>8403</v>
      </c>
      <c r="K237" t="s">
        <v>8405</v>
      </c>
      <c r="L237" t="s">
        <v>7</v>
      </c>
    </row>
    <row r="238" spans="1:12" x14ac:dyDescent="0.25">
      <c r="A238" t="s">
        <v>1467</v>
      </c>
      <c r="B238" s="2">
        <v>19</v>
      </c>
      <c r="C238" t="s">
        <v>8407</v>
      </c>
      <c r="D238" t="s">
        <v>8411</v>
      </c>
      <c r="E238" t="s">
        <v>8409</v>
      </c>
      <c r="F238">
        <v>4.8</v>
      </c>
      <c r="G238" t="s">
        <v>8412</v>
      </c>
      <c r="H238" t="s">
        <v>5</v>
      </c>
      <c r="I238" s="3">
        <v>29.99</v>
      </c>
      <c r="J238" t="s">
        <v>8408</v>
      </c>
      <c r="K238" t="s">
        <v>8410</v>
      </c>
      <c r="L238" t="s">
        <v>7</v>
      </c>
    </row>
    <row r="239" spans="1:12" x14ac:dyDescent="0.25">
      <c r="A239" t="s">
        <v>1467</v>
      </c>
      <c r="B239" s="2">
        <v>20</v>
      </c>
      <c r="C239" t="s">
        <v>8413</v>
      </c>
      <c r="D239" t="s">
        <v>8417</v>
      </c>
      <c r="E239" t="s">
        <v>8415</v>
      </c>
      <c r="F239" t="s">
        <v>43</v>
      </c>
      <c r="G239" t="s">
        <v>44</v>
      </c>
      <c r="H239" t="s">
        <v>5</v>
      </c>
      <c r="I239" s="3">
        <v>2.96</v>
      </c>
      <c r="J239" t="s">
        <v>8414</v>
      </c>
      <c r="K239" t="s">
        <v>8416</v>
      </c>
      <c r="L239" t="s">
        <v>7</v>
      </c>
    </row>
    <row r="240" spans="1:12" x14ac:dyDescent="0.25">
      <c r="A240" t="s">
        <v>1467</v>
      </c>
      <c r="B240" s="2">
        <v>21</v>
      </c>
      <c r="C240" t="s">
        <v>8418</v>
      </c>
      <c r="D240" t="s">
        <v>8422</v>
      </c>
      <c r="E240" t="s">
        <v>8420</v>
      </c>
      <c r="F240" t="s">
        <v>43</v>
      </c>
      <c r="G240" t="s">
        <v>44</v>
      </c>
      <c r="H240" t="s">
        <v>5</v>
      </c>
      <c r="I240" s="3">
        <v>26.22</v>
      </c>
      <c r="J240" t="s">
        <v>8419</v>
      </c>
      <c r="K240" t="s">
        <v>8421</v>
      </c>
      <c r="L240" t="s">
        <v>7</v>
      </c>
    </row>
    <row r="241" spans="1:12" x14ac:dyDescent="0.25">
      <c r="A241" t="s">
        <v>1467</v>
      </c>
      <c r="B241" s="2">
        <v>22</v>
      </c>
      <c r="C241" t="s">
        <v>8423</v>
      </c>
      <c r="D241" t="s">
        <v>8427</v>
      </c>
      <c r="E241" t="s">
        <v>8425</v>
      </c>
      <c r="F241">
        <v>4.0999999999999996</v>
      </c>
      <c r="G241" t="s">
        <v>8325</v>
      </c>
      <c r="H241" t="s">
        <v>5</v>
      </c>
      <c r="I241" s="3">
        <v>19.989999999999998</v>
      </c>
      <c r="J241" t="s">
        <v>8424</v>
      </c>
      <c r="K241" t="s">
        <v>8426</v>
      </c>
      <c r="L241" t="s">
        <v>7</v>
      </c>
    </row>
    <row r="242" spans="1:12" x14ac:dyDescent="0.25">
      <c r="A242" t="s">
        <v>1467</v>
      </c>
      <c r="B242" s="2">
        <v>23</v>
      </c>
      <c r="C242" t="s">
        <v>8428</v>
      </c>
      <c r="D242" t="s">
        <v>8432</v>
      </c>
      <c r="E242" t="s">
        <v>8430</v>
      </c>
      <c r="F242" t="s">
        <v>43</v>
      </c>
      <c r="G242" t="s">
        <v>44</v>
      </c>
      <c r="H242" t="s">
        <v>5</v>
      </c>
      <c r="I242" s="3">
        <v>7.59</v>
      </c>
      <c r="J242" t="s">
        <v>8429</v>
      </c>
      <c r="K242" t="s">
        <v>8431</v>
      </c>
      <c r="L242" t="s">
        <v>7</v>
      </c>
    </row>
    <row r="243" spans="1:12" x14ac:dyDescent="0.25">
      <c r="A243" t="s">
        <v>1467</v>
      </c>
      <c r="B243" s="2">
        <v>24</v>
      </c>
      <c r="C243" t="s">
        <v>8433</v>
      </c>
      <c r="D243" t="s">
        <v>8437</v>
      </c>
      <c r="E243" t="s">
        <v>8435</v>
      </c>
      <c r="F243" t="s">
        <v>43</v>
      </c>
      <c r="G243" t="s">
        <v>44</v>
      </c>
      <c r="H243" t="s">
        <v>5</v>
      </c>
      <c r="I243" s="3">
        <v>48.92</v>
      </c>
      <c r="J243" t="s">
        <v>8434</v>
      </c>
      <c r="K243" t="s">
        <v>8436</v>
      </c>
      <c r="L243" t="s">
        <v>7</v>
      </c>
    </row>
    <row r="244" spans="1:12" x14ac:dyDescent="0.25">
      <c r="A244" t="s">
        <v>1467</v>
      </c>
      <c r="B244" s="2">
        <v>25</v>
      </c>
      <c r="C244" t="s">
        <v>8438</v>
      </c>
      <c r="D244" t="s">
        <v>8442</v>
      </c>
      <c r="E244" t="s">
        <v>8440</v>
      </c>
      <c r="F244" t="s">
        <v>43</v>
      </c>
      <c r="G244" t="s">
        <v>44</v>
      </c>
      <c r="H244" t="s">
        <v>5</v>
      </c>
      <c r="I244" s="3">
        <v>8.89</v>
      </c>
      <c r="J244" t="s">
        <v>8439</v>
      </c>
      <c r="K244" t="s">
        <v>8441</v>
      </c>
      <c r="L244" t="s">
        <v>7</v>
      </c>
    </row>
    <row r="245" spans="1:12" x14ac:dyDescent="0.25">
      <c r="A245" t="s">
        <v>1467</v>
      </c>
      <c r="B245" s="2">
        <v>26</v>
      </c>
      <c r="C245" t="s">
        <v>8443</v>
      </c>
      <c r="D245" t="s">
        <v>8447</v>
      </c>
      <c r="E245" t="s">
        <v>8445</v>
      </c>
      <c r="F245">
        <v>4</v>
      </c>
      <c r="G245" t="s">
        <v>7466</v>
      </c>
      <c r="H245" t="s">
        <v>5</v>
      </c>
      <c r="I245" s="3">
        <v>14.99</v>
      </c>
      <c r="J245" t="s">
        <v>8444</v>
      </c>
      <c r="K245" t="s">
        <v>8446</v>
      </c>
      <c r="L245" t="s">
        <v>7</v>
      </c>
    </row>
    <row r="246" spans="1:12" x14ac:dyDescent="0.25">
      <c r="A246" t="s">
        <v>1467</v>
      </c>
      <c r="B246" s="2">
        <v>27</v>
      </c>
      <c r="C246" t="s">
        <v>8448</v>
      </c>
      <c r="D246" t="s">
        <v>8452</v>
      </c>
      <c r="E246" t="s">
        <v>8450</v>
      </c>
      <c r="F246">
        <v>4.5999999999999996</v>
      </c>
      <c r="G246" t="s">
        <v>8197</v>
      </c>
      <c r="H246" t="s">
        <v>5</v>
      </c>
      <c r="I246" s="3">
        <v>24.74</v>
      </c>
      <c r="J246" t="s">
        <v>8449</v>
      </c>
      <c r="K246" t="s">
        <v>8451</v>
      </c>
      <c r="L246" t="s">
        <v>7</v>
      </c>
    </row>
    <row r="247" spans="1:12" x14ac:dyDescent="0.25">
      <c r="A247" t="s">
        <v>1467</v>
      </c>
      <c r="B247" s="2">
        <v>28</v>
      </c>
      <c r="C247" t="s">
        <v>8453</v>
      </c>
      <c r="D247" t="s">
        <v>8457</v>
      </c>
      <c r="E247" t="s">
        <v>8455</v>
      </c>
      <c r="F247" t="s">
        <v>43</v>
      </c>
      <c r="G247" t="s">
        <v>44</v>
      </c>
      <c r="H247" t="s">
        <v>5</v>
      </c>
      <c r="I247" s="3">
        <v>24.99</v>
      </c>
      <c r="J247" t="s">
        <v>8454</v>
      </c>
      <c r="K247" t="s">
        <v>8456</v>
      </c>
      <c r="L247" t="s">
        <v>7</v>
      </c>
    </row>
    <row r="248" spans="1:12" x14ac:dyDescent="0.25">
      <c r="A248" t="s">
        <v>1467</v>
      </c>
      <c r="B248" s="2">
        <v>29</v>
      </c>
      <c r="C248" t="s">
        <v>8458</v>
      </c>
      <c r="D248" t="s">
        <v>8462</v>
      </c>
      <c r="E248" t="s">
        <v>8460</v>
      </c>
      <c r="F248">
        <v>4.4000000000000004</v>
      </c>
      <c r="G248" t="s">
        <v>8265</v>
      </c>
      <c r="H248" t="s">
        <v>5</v>
      </c>
      <c r="I248" s="3">
        <v>10.49</v>
      </c>
      <c r="J248" t="s">
        <v>8459</v>
      </c>
      <c r="K248" t="s">
        <v>8461</v>
      </c>
      <c r="L248" t="s">
        <v>7</v>
      </c>
    </row>
    <row r="249" spans="1:12" x14ac:dyDescent="0.25">
      <c r="A249" t="s">
        <v>1467</v>
      </c>
      <c r="B249" s="2">
        <v>30</v>
      </c>
      <c r="C249" t="s">
        <v>8463</v>
      </c>
      <c r="D249" t="s">
        <v>8467</v>
      </c>
      <c r="E249" t="s">
        <v>8465</v>
      </c>
      <c r="F249" t="s">
        <v>43</v>
      </c>
      <c r="G249" t="s">
        <v>44</v>
      </c>
      <c r="H249" t="s">
        <v>5</v>
      </c>
      <c r="I249" s="3">
        <v>32.99</v>
      </c>
      <c r="J249" t="s">
        <v>8464</v>
      </c>
      <c r="K249" t="s">
        <v>8466</v>
      </c>
      <c r="L249" t="s">
        <v>7</v>
      </c>
    </row>
    <row r="250" spans="1:12" x14ac:dyDescent="0.25">
      <c r="A250" t="s">
        <v>1618</v>
      </c>
      <c r="B250" s="2">
        <v>1</v>
      </c>
      <c r="C250" t="s">
        <v>8468</v>
      </c>
      <c r="D250" t="s">
        <v>8472</v>
      </c>
      <c r="E250" t="s">
        <v>8470</v>
      </c>
      <c r="F250" t="s">
        <v>43</v>
      </c>
      <c r="G250" t="s">
        <v>44</v>
      </c>
      <c r="H250" t="s">
        <v>5</v>
      </c>
      <c r="I250" s="3">
        <v>6.64</v>
      </c>
      <c r="J250" t="s">
        <v>8469</v>
      </c>
      <c r="K250" t="s">
        <v>8471</v>
      </c>
      <c r="L250" t="s">
        <v>7</v>
      </c>
    </row>
    <row r="251" spans="1:12" x14ac:dyDescent="0.25">
      <c r="A251" t="s">
        <v>1618</v>
      </c>
      <c r="B251" s="2">
        <v>2</v>
      </c>
      <c r="C251" t="s">
        <v>8473</v>
      </c>
      <c r="D251" t="s">
        <v>8477</v>
      </c>
      <c r="E251" t="s">
        <v>8475</v>
      </c>
      <c r="F251">
        <v>1</v>
      </c>
      <c r="G251" t="s">
        <v>7307</v>
      </c>
      <c r="H251" t="s">
        <v>5</v>
      </c>
      <c r="I251" s="3">
        <v>11.22</v>
      </c>
      <c r="J251" t="s">
        <v>8474</v>
      </c>
      <c r="K251" t="s">
        <v>8476</v>
      </c>
      <c r="L251" t="s">
        <v>7</v>
      </c>
    </row>
    <row r="252" spans="1:12" x14ac:dyDescent="0.25">
      <c r="A252" t="s">
        <v>1618</v>
      </c>
      <c r="B252" s="2">
        <v>3</v>
      </c>
      <c r="C252" t="s">
        <v>8478</v>
      </c>
      <c r="D252" t="s">
        <v>8482</v>
      </c>
      <c r="E252" t="s">
        <v>8480</v>
      </c>
      <c r="F252" t="s">
        <v>43</v>
      </c>
      <c r="G252" t="s">
        <v>44</v>
      </c>
      <c r="H252" t="s">
        <v>5</v>
      </c>
      <c r="I252" s="3">
        <v>40.69</v>
      </c>
      <c r="J252" t="s">
        <v>8479</v>
      </c>
      <c r="K252" t="s">
        <v>8481</v>
      </c>
      <c r="L252" t="s">
        <v>7</v>
      </c>
    </row>
    <row r="253" spans="1:12" x14ac:dyDescent="0.25">
      <c r="A253" t="s">
        <v>1618</v>
      </c>
      <c r="B253" s="2">
        <v>4</v>
      </c>
      <c r="C253" t="s">
        <v>8483</v>
      </c>
      <c r="D253" t="s">
        <v>8487</v>
      </c>
      <c r="E253" t="s">
        <v>8485</v>
      </c>
      <c r="F253" t="s">
        <v>43</v>
      </c>
      <c r="G253" t="s">
        <v>44</v>
      </c>
      <c r="H253" t="s">
        <v>5</v>
      </c>
      <c r="I253" s="3">
        <v>17.989999999999998</v>
      </c>
      <c r="J253" t="s">
        <v>8484</v>
      </c>
      <c r="K253" t="s">
        <v>8486</v>
      </c>
      <c r="L253" t="s">
        <v>7</v>
      </c>
    </row>
    <row r="254" spans="1:12" x14ac:dyDescent="0.25">
      <c r="A254" t="s">
        <v>1618</v>
      </c>
      <c r="B254" s="2">
        <v>5</v>
      </c>
      <c r="C254" t="s">
        <v>8488</v>
      </c>
      <c r="D254" t="s">
        <v>8492</v>
      </c>
      <c r="E254" t="s">
        <v>8490</v>
      </c>
      <c r="F254" t="s">
        <v>43</v>
      </c>
      <c r="G254" t="s">
        <v>44</v>
      </c>
      <c r="H254" t="s">
        <v>5</v>
      </c>
      <c r="I254" s="3">
        <v>21.07</v>
      </c>
      <c r="J254" t="s">
        <v>8489</v>
      </c>
      <c r="K254" t="s">
        <v>8491</v>
      </c>
      <c r="L254" t="s">
        <v>7</v>
      </c>
    </row>
    <row r="255" spans="1:12" x14ac:dyDescent="0.25">
      <c r="A255" t="s">
        <v>1618</v>
      </c>
      <c r="B255" s="2">
        <v>6</v>
      </c>
      <c r="C255" t="s">
        <v>8493</v>
      </c>
      <c r="D255" t="s">
        <v>8497</v>
      </c>
      <c r="E255" t="s">
        <v>8495</v>
      </c>
      <c r="F255" t="s">
        <v>43</v>
      </c>
      <c r="G255" t="s">
        <v>44</v>
      </c>
      <c r="H255" t="s">
        <v>5</v>
      </c>
      <c r="I255" s="3">
        <v>7.88</v>
      </c>
      <c r="J255" t="s">
        <v>8494</v>
      </c>
      <c r="K255" t="s">
        <v>8496</v>
      </c>
      <c r="L255" t="s">
        <v>7</v>
      </c>
    </row>
    <row r="256" spans="1:12" x14ac:dyDescent="0.25">
      <c r="A256" t="s">
        <v>1618</v>
      </c>
      <c r="B256" s="2">
        <v>7</v>
      </c>
      <c r="C256" t="s">
        <v>8498</v>
      </c>
      <c r="D256" t="s">
        <v>8502</v>
      </c>
      <c r="E256" t="s">
        <v>8500</v>
      </c>
      <c r="F256" t="s">
        <v>43</v>
      </c>
      <c r="G256" t="s">
        <v>44</v>
      </c>
      <c r="H256" t="s">
        <v>5</v>
      </c>
      <c r="I256" s="3">
        <v>9.93</v>
      </c>
      <c r="J256" t="s">
        <v>8499</v>
      </c>
      <c r="K256" t="s">
        <v>8501</v>
      </c>
      <c r="L256" t="s">
        <v>7</v>
      </c>
    </row>
    <row r="257" spans="1:12" x14ac:dyDescent="0.25">
      <c r="A257" t="s">
        <v>1618</v>
      </c>
      <c r="B257" s="2">
        <v>9</v>
      </c>
      <c r="C257" t="s">
        <v>8508</v>
      </c>
      <c r="D257" t="s">
        <v>8512</v>
      </c>
      <c r="E257" t="s">
        <v>8510</v>
      </c>
      <c r="F257">
        <v>1.9</v>
      </c>
      <c r="G257" t="s">
        <v>8412</v>
      </c>
      <c r="H257" t="s">
        <v>5</v>
      </c>
      <c r="I257" s="3">
        <v>10.199999999999999</v>
      </c>
      <c r="J257" t="s">
        <v>8509</v>
      </c>
      <c r="K257" t="s">
        <v>8511</v>
      </c>
      <c r="L257" t="s">
        <v>7</v>
      </c>
    </row>
    <row r="258" spans="1:12" x14ac:dyDescent="0.25">
      <c r="A258" t="s">
        <v>1618</v>
      </c>
      <c r="B258" s="2">
        <v>10</v>
      </c>
      <c r="C258" t="s">
        <v>8513</v>
      </c>
      <c r="D258" t="s">
        <v>8517</v>
      </c>
      <c r="E258" t="s">
        <v>8515</v>
      </c>
      <c r="F258">
        <v>2.6</v>
      </c>
      <c r="G258" t="s">
        <v>7358</v>
      </c>
      <c r="H258" t="s">
        <v>5</v>
      </c>
      <c r="I258" s="3">
        <v>15.42</v>
      </c>
      <c r="J258" t="s">
        <v>8514</v>
      </c>
      <c r="K258" t="s">
        <v>8516</v>
      </c>
      <c r="L258" t="s">
        <v>7</v>
      </c>
    </row>
    <row r="259" spans="1:12" x14ac:dyDescent="0.25">
      <c r="A259" t="s">
        <v>1618</v>
      </c>
      <c r="B259" s="2">
        <v>11</v>
      </c>
      <c r="C259" t="s">
        <v>8518</v>
      </c>
      <c r="D259" t="s">
        <v>8522</v>
      </c>
      <c r="E259" t="s">
        <v>8520</v>
      </c>
      <c r="F259" t="s">
        <v>43</v>
      </c>
      <c r="G259" t="s">
        <v>44</v>
      </c>
      <c r="H259" t="s">
        <v>5</v>
      </c>
      <c r="I259" s="3">
        <v>7.79</v>
      </c>
      <c r="J259" t="s">
        <v>8519</v>
      </c>
      <c r="K259" t="s">
        <v>8521</v>
      </c>
      <c r="L259" t="s">
        <v>7</v>
      </c>
    </row>
    <row r="260" spans="1:12" x14ac:dyDescent="0.25">
      <c r="A260" t="s">
        <v>1618</v>
      </c>
      <c r="B260" s="2">
        <v>12</v>
      </c>
      <c r="C260" t="s">
        <v>8523</v>
      </c>
      <c r="D260" t="s">
        <v>8527</v>
      </c>
      <c r="E260" t="s">
        <v>8525</v>
      </c>
      <c r="F260">
        <v>1</v>
      </c>
      <c r="G260" t="s">
        <v>7240</v>
      </c>
      <c r="H260" t="s">
        <v>5</v>
      </c>
      <c r="I260" s="3">
        <v>9.99</v>
      </c>
      <c r="J260" t="s">
        <v>8524</v>
      </c>
      <c r="K260" t="s">
        <v>8526</v>
      </c>
      <c r="L260" t="s">
        <v>7</v>
      </c>
    </row>
    <row r="261" spans="1:12" x14ac:dyDescent="0.25">
      <c r="A261" t="s">
        <v>1618</v>
      </c>
      <c r="B261" s="2">
        <v>13</v>
      </c>
      <c r="C261" t="s">
        <v>8528</v>
      </c>
      <c r="D261" t="s">
        <v>8532</v>
      </c>
      <c r="E261" t="s">
        <v>8530</v>
      </c>
      <c r="F261">
        <v>1.8</v>
      </c>
      <c r="G261" t="s">
        <v>7724</v>
      </c>
      <c r="H261" t="s">
        <v>5</v>
      </c>
      <c r="I261" s="3">
        <v>9.1199999999999992</v>
      </c>
      <c r="J261" t="s">
        <v>8529</v>
      </c>
      <c r="K261" t="s">
        <v>8531</v>
      </c>
      <c r="L261" t="s">
        <v>7</v>
      </c>
    </row>
    <row r="262" spans="1:12" x14ac:dyDescent="0.25">
      <c r="A262" t="s">
        <v>1618</v>
      </c>
      <c r="B262" s="2">
        <v>14</v>
      </c>
      <c r="C262" t="s">
        <v>8533</v>
      </c>
      <c r="D262" t="s">
        <v>8537</v>
      </c>
      <c r="E262" t="s">
        <v>8535</v>
      </c>
      <c r="F262" t="s">
        <v>43</v>
      </c>
      <c r="G262" t="s">
        <v>44</v>
      </c>
      <c r="H262" t="s">
        <v>5</v>
      </c>
      <c r="I262" s="3">
        <v>73.989999999999995</v>
      </c>
      <c r="J262" t="s">
        <v>8534</v>
      </c>
      <c r="K262" t="s">
        <v>8536</v>
      </c>
      <c r="L262" t="s">
        <v>7</v>
      </c>
    </row>
    <row r="263" spans="1:12" x14ac:dyDescent="0.25">
      <c r="A263" t="s">
        <v>1618</v>
      </c>
      <c r="B263" s="2">
        <v>15</v>
      </c>
      <c r="C263" t="s">
        <v>8538</v>
      </c>
      <c r="D263" t="s">
        <v>8542</v>
      </c>
      <c r="E263" t="s">
        <v>8540</v>
      </c>
      <c r="F263">
        <v>4.3</v>
      </c>
      <c r="G263" t="s">
        <v>8543</v>
      </c>
      <c r="H263" t="s">
        <v>5</v>
      </c>
      <c r="I263" s="3">
        <v>9.99</v>
      </c>
      <c r="J263" t="s">
        <v>8539</v>
      </c>
      <c r="K263" t="s">
        <v>8541</v>
      </c>
      <c r="L263" t="s">
        <v>7</v>
      </c>
    </row>
    <row r="264" spans="1:12" x14ac:dyDescent="0.25">
      <c r="A264" t="s">
        <v>1618</v>
      </c>
      <c r="B264" s="2">
        <v>16</v>
      </c>
      <c r="C264" t="s">
        <v>8544</v>
      </c>
      <c r="D264" t="s">
        <v>8548</v>
      </c>
      <c r="E264" t="s">
        <v>8546</v>
      </c>
      <c r="F264">
        <v>3.5</v>
      </c>
      <c r="G264" t="s">
        <v>8412</v>
      </c>
      <c r="H264" t="s">
        <v>5</v>
      </c>
      <c r="I264" s="3">
        <v>13.64</v>
      </c>
      <c r="J264" t="s">
        <v>8545</v>
      </c>
      <c r="K264" t="s">
        <v>8547</v>
      </c>
      <c r="L264" t="s">
        <v>7</v>
      </c>
    </row>
    <row r="265" spans="1:12" x14ac:dyDescent="0.25">
      <c r="A265" t="s">
        <v>1618</v>
      </c>
      <c r="B265" s="2">
        <v>17</v>
      </c>
      <c r="C265" t="s">
        <v>8549</v>
      </c>
      <c r="D265" t="s">
        <v>8553</v>
      </c>
      <c r="E265" t="s">
        <v>8551</v>
      </c>
      <c r="F265">
        <v>5</v>
      </c>
      <c r="G265" t="s">
        <v>7466</v>
      </c>
      <c r="H265" t="s">
        <v>5</v>
      </c>
      <c r="I265" s="3">
        <v>14.99</v>
      </c>
      <c r="J265" t="s">
        <v>8550</v>
      </c>
      <c r="K265" t="s">
        <v>8552</v>
      </c>
      <c r="L265" t="s">
        <v>7</v>
      </c>
    </row>
    <row r="266" spans="1:12" x14ac:dyDescent="0.25">
      <c r="A266" t="s">
        <v>1618</v>
      </c>
      <c r="B266" s="2">
        <v>18</v>
      </c>
      <c r="C266" t="s">
        <v>8554</v>
      </c>
      <c r="D266" t="s">
        <v>8558</v>
      </c>
      <c r="E266" t="s">
        <v>8556</v>
      </c>
      <c r="F266" t="s">
        <v>43</v>
      </c>
      <c r="G266" t="s">
        <v>44</v>
      </c>
      <c r="H266" t="s">
        <v>5</v>
      </c>
      <c r="I266" s="3">
        <v>2.4300000000000002</v>
      </c>
      <c r="J266" t="s">
        <v>8555</v>
      </c>
      <c r="K266" t="s">
        <v>8557</v>
      </c>
      <c r="L266" t="s">
        <v>7</v>
      </c>
    </row>
    <row r="267" spans="1:12" x14ac:dyDescent="0.25">
      <c r="A267" t="s">
        <v>1618</v>
      </c>
      <c r="B267" s="2">
        <v>19</v>
      </c>
      <c r="C267" t="s">
        <v>8559</v>
      </c>
      <c r="D267" t="s">
        <v>8563</v>
      </c>
      <c r="E267" t="s">
        <v>8561</v>
      </c>
      <c r="F267">
        <v>5</v>
      </c>
      <c r="G267" t="s">
        <v>7240</v>
      </c>
      <c r="H267" t="s">
        <v>5</v>
      </c>
      <c r="I267" s="3">
        <v>64.900000000000006</v>
      </c>
      <c r="J267" t="s">
        <v>8560</v>
      </c>
      <c r="K267" t="s">
        <v>8562</v>
      </c>
      <c r="L267" t="s">
        <v>7</v>
      </c>
    </row>
    <row r="268" spans="1:12" x14ac:dyDescent="0.25">
      <c r="A268" t="s">
        <v>1618</v>
      </c>
      <c r="B268" s="2">
        <v>20</v>
      </c>
      <c r="C268" t="s">
        <v>8564</v>
      </c>
      <c r="D268" t="s">
        <v>8568</v>
      </c>
      <c r="E268" t="s">
        <v>8566</v>
      </c>
      <c r="F268" t="s">
        <v>43</v>
      </c>
      <c r="G268" t="s">
        <v>44</v>
      </c>
      <c r="H268" t="s">
        <v>5</v>
      </c>
      <c r="I268" s="3">
        <v>7.5</v>
      </c>
      <c r="J268" t="s">
        <v>8565</v>
      </c>
      <c r="K268" t="s">
        <v>8567</v>
      </c>
      <c r="L268" t="s">
        <v>7</v>
      </c>
    </row>
    <row r="269" spans="1:12" x14ac:dyDescent="0.25">
      <c r="A269" t="s">
        <v>1618</v>
      </c>
      <c r="B269" s="2">
        <v>21</v>
      </c>
      <c r="C269" t="s">
        <v>8569</v>
      </c>
      <c r="D269" t="s">
        <v>8573</v>
      </c>
      <c r="E269" t="s">
        <v>8571</v>
      </c>
      <c r="F269" t="s">
        <v>43</v>
      </c>
      <c r="G269" t="s">
        <v>44</v>
      </c>
      <c r="H269" t="s">
        <v>5</v>
      </c>
      <c r="I269" s="3">
        <v>58.99</v>
      </c>
      <c r="J269" t="s">
        <v>8570</v>
      </c>
      <c r="K269" t="s">
        <v>8572</v>
      </c>
      <c r="L269" t="s">
        <v>7</v>
      </c>
    </row>
    <row r="270" spans="1:12" x14ac:dyDescent="0.25">
      <c r="A270" t="s">
        <v>1618</v>
      </c>
      <c r="B270" s="2">
        <v>22</v>
      </c>
      <c r="C270" t="s">
        <v>8574</v>
      </c>
      <c r="D270" t="s">
        <v>8578</v>
      </c>
      <c r="E270" t="s">
        <v>8576</v>
      </c>
      <c r="F270" t="s">
        <v>43</v>
      </c>
      <c r="G270" t="s">
        <v>44</v>
      </c>
      <c r="H270" t="s">
        <v>5</v>
      </c>
      <c r="I270" s="3">
        <v>12.15</v>
      </c>
      <c r="J270" t="s">
        <v>8575</v>
      </c>
      <c r="K270" t="s">
        <v>8577</v>
      </c>
      <c r="L270" t="s">
        <v>7</v>
      </c>
    </row>
    <row r="271" spans="1:12" x14ac:dyDescent="0.25">
      <c r="A271" t="s">
        <v>1618</v>
      </c>
      <c r="B271" s="2">
        <v>23</v>
      </c>
      <c r="C271" t="s">
        <v>8579</v>
      </c>
      <c r="D271" t="s">
        <v>8583</v>
      </c>
      <c r="E271" t="s">
        <v>8581</v>
      </c>
      <c r="F271" t="s">
        <v>43</v>
      </c>
      <c r="G271" t="s">
        <v>44</v>
      </c>
      <c r="H271" t="s">
        <v>5</v>
      </c>
      <c r="I271" s="3">
        <v>25.8</v>
      </c>
      <c r="J271" t="s">
        <v>8580</v>
      </c>
      <c r="K271" t="s">
        <v>8582</v>
      </c>
      <c r="L271" t="s">
        <v>7</v>
      </c>
    </row>
    <row r="272" spans="1:12" x14ac:dyDescent="0.25">
      <c r="A272" t="s">
        <v>1618</v>
      </c>
      <c r="B272" s="2">
        <v>24</v>
      </c>
      <c r="C272" t="s">
        <v>8584</v>
      </c>
      <c r="D272" t="s">
        <v>8588</v>
      </c>
      <c r="E272" t="s">
        <v>8586</v>
      </c>
      <c r="F272" t="s">
        <v>43</v>
      </c>
      <c r="G272" t="s">
        <v>44</v>
      </c>
      <c r="H272" t="s">
        <v>5</v>
      </c>
      <c r="I272" s="3">
        <v>30.5</v>
      </c>
      <c r="J272" t="s">
        <v>8585</v>
      </c>
      <c r="K272" t="s">
        <v>8587</v>
      </c>
      <c r="L272" t="s">
        <v>7</v>
      </c>
    </row>
    <row r="273" spans="1:12" x14ac:dyDescent="0.25">
      <c r="A273" t="s">
        <v>1618</v>
      </c>
      <c r="B273" s="2">
        <v>25</v>
      </c>
      <c r="C273" t="s">
        <v>8589</v>
      </c>
      <c r="D273" t="s">
        <v>8593</v>
      </c>
      <c r="E273" t="s">
        <v>8591</v>
      </c>
      <c r="F273" t="s">
        <v>43</v>
      </c>
      <c r="G273" t="s">
        <v>44</v>
      </c>
      <c r="H273" t="s">
        <v>5</v>
      </c>
      <c r="I273" s="3">
        <v>17.670000000000002</v>
      </c>
      <c r="J273" t="s">
        <v>8590</v>
      </c>
      <c r="K273" t="s">
        <v>8592</v>
      </c>
      <c r="L273" t="s">
        <v>7</v>
      </c>
    </row>
    <row r="274" spans="1:12" x14ac:dyDescent="0.25">
      <c r="A274" t="s">
        <v>1618</v>
      </c>
      <c r="B274" s="2">
        <v>26</v>
      </c>
      <c r="C274" t="s">
        <v>8594</v>
      </c>
      <c r="D274" t="s">
        <v>5591</v>
      </c>
      <c r="E274" t="s">
        <v>8596</v>
      </c>
      <c r="F274" t="s">
        <v>43</v>
      </c>
      <c r="G274" t="s">
        <v>44</v>
      </c>
      <c r="H274" t="s">
        <v>5</v>
      </c>
      <c r="I274" s="3">
        <v>1.43</v>
      </c>
      <c r="J274" t="s">
        <v>8595</v>
      </c>
      <c r="K274" t="s">
        <v>8597</v>
      </c>
      <c r="L274" t="s">
        <v>7</v>
      </c>
    </row>
    <row r="275" spans="1:12" x14ac:dyDescent="0.25">
      <c r="A275" t="s">
        <v>1618</v>
      </c>
      <c r="B275" s="2">
        <v>27</v>
      </c>
      <c r="C275" t="s">
        <v>8598</v>
      </c>
      <c r="D275" t="s">
        <v>8602</v>
      </c>
      <c r="E275" t="s">
        <v>8600</v>
      </c>
      <c r="F275" t="s">
        <v>43</v>
      </c>
      <c r="G275" t="s">
        <v>44</v>
      </c>
      <c r="H275" t="s">
        <v>5</v>
      </c>
      <c r="I275" s="3">
        <v>1.39</v>
      </c>
      <c r="J275" t="s">
        <v>8599</v>
      </c>
      <c r="K275" t="s">
        <v>8601</v>
      </c>
      <c r="L275" t="s">
        <v>7</v>
      </c>
    </row>
    <row r="276" spans="1:12" x14ac:dyDescent="0.25">
      <c r="A276" t="s">
        <v>1618</v>
      </c>
      <c r="B276" s="2">
        <v>28</v>
      </c>
      <c r="C276" t="s">
        <v>8603</v>
      </c>
      <c r="D276" t="s">
        <v>8607</v>
      </c>
      <c r="E276" t="s">
        <v>8605</v>
      </c>
      <c r="F276" t="s">
        <v>43</v>
      </c>
      <c r="G276" t="s">
        <v>44</v>
      </c>
      <c r="H276" t="s">
        <v>5</v>
      </c>
      <c r="I276" s="3">
        <v>0.76</v>
      </c>
      <c r="J276" t="s">
        <v>8604</v>
      </c>
      <c r="K276" t="s">
        <v>8606</v>
      </c>
      <c r="L276" t="s">
        <v>7</v>
      </c>
    </row>
    <row r="277" spans="1:12" x14ac:dyDescent="0.25">
      <c r="A277" t="s">
        <v>1618</v>
      </c>
      <c r="B277" s="2">
        <v>29</v>
      </c>
      <c r="C277" t="s">
        <v>8608</v>
      </c>
      <c r="D277" t="s">
        <v>8612</v>
      </c>
      <c r="E277" t="s">
        <v>8610</v>
      </c>
      <c r="F277" t="s">
        <v>43</v>
      </c>
      <c r="G277" t="s">
        <v>44</v>
      </c>
      <c r="H277" t="s">
        <v>5</v>
      </c>
      <c r="I277" s="3">
        <v>23.25</v>
      </c>
      <c r="J277" t="s">
        <v>8609</v>
      </c>
      <c r="K277" t="s">
        <v>8611</v>
      </c>
      <c r="L277" t="s">
        <v>7</v>
      </c>
    </row>
    <row r="278" spans="1:12" x14ac:dyDescent="0.25">
      <c r="A278" t="s">
        <v>1618</v>
      </c>
      <c r="B278" s="2">
        <v>30</v>
      </c>
      <c r="C278" t="s">
        <v>8613</v>
      </c>
      <c r="D278" t="s">
        <v>8617</v>
      </c>
      <c r="E278" t="s">
        <v>8615</v>
      </c>
      <c r="F278" t="s">
        <v>43</v>
      </c>
      <c r="G278" t="s">
        <v>44</v>
      </c>
      <c r="H278" t="s">
        <v>5</v>
      </c>
      <c r="I278" s="3">
        <v>7.99</v>
      </c>
      <c r="J278" t="s">
        <v>8614</v>
      </c>
      <c r="K278" t="s">
        <v>8616</v>
      </c>
      <c r="L278" t="s">
        <v>7</v>
      </c>
    </row>
    <row r="279" spans="1:12" x14ac:dyDescent="0.25">
      <c r="A279" t="s">
        <v>1769</v>
      </c>
      <c r="B279" s="2">
        <v>1</v>
      </c>
      <c r="C279" t="s">
        <v>8618</v>
      </c>
      <c r="D279" t="s">
        <v>8622</v>
      </c>
      <c r="E279" t="s">
        <v>8620</v>
      </c>
      <c r="F279">
        <v>4.4000000000000004</v>
      </c>
      <c r="G279" t="s">
        <v>8276</v>
      </c>
      <c r="H279" t="s">
        <v>5</v>
      </c>
      <c r="I279" s="3">
        <v>16.53</v>
      </c>
      <c r="J279" t="s">
        <v>8619</v>
      </c>
      <c r="K279" t="s">
        <v>8621</v>
      </c>
      <c r="L279" t="s">
        <v>7</v>
      </c>
    </row>
    <row r="280" spans="1:12" x14ac:dyDescent="0.25">
      <c r="A280" t="s">
        <v>1769</v>
      </c>
      <c r="B280" s="2">
        <v>2</v>
      </c>
      <c r="C280" t="s">
        <v>8623</v>
      </c>
      <c r="D280" t="s">
        <v>8627</v>
      </c>
      <c r="E280" t="s">
        <v>8625</v>
      </c>
      <c r="F280">
        <v>4.5999999999999996</v>
      </c>
      <c r="G280" t="s">
        <v>8628</v>
      </c>
      <c r="H280" t="s">
        <v>5</v>
      </c>
      <c r="I280" s="3">
        <v>16.98</v>
      </c>
      <c r="J280" t="s">
        <v>8624</v>
      </c>
      <c r="K280" t="s">
        <v>8626</v>
      </c>
      <c r="L280" t="s">
        <v>7</v>
      </c>
    </row>
    <row r="281" spans="1:12" x14ac:dyDescent="0.25">
      <c r="A281" t="s">
        <v>1769</v>
      </c>
      <c r="B281" s="2">
        <v>3</v>
      </c>
      <c r="C281" t="s">
        <v>5362</v>
      </c>
      <c r="D281" t="s">
        <v>5366</v>
      </c>
      <c r="E281" t="s">
        <v>5364</v>
      </c>
      <c r="F281">
        <v>5</v>
      </c>
      <c r="G281" t="s">
        <v>7724</v>
      </c>
      <c r="H281" t="s">
        <v>5</v>
      </c>
      <c r="I281" s="3">
        <v>13.98</v>
      </c>
      <c r="J281" t="s">
        <v>5363</v>
      </c>
      <c r="K281" t="s">
        <v>8629</v>
      </c>
      <c r="L281" t="s">
        <v>7</v>
      </c>
    </row>
    <row r="282" spans="1:12" x14ac:dyDescent="0.25">
      <c r="A282" t="s">
        <v>1769</v>
      </c>
      <c r="B282" s="2">
        <v>4</v>
      </c>
      <c r="C282" t="s">
        <v>8630</v>
      </c>
      <c r="D282" t="s">
        <v>8634</v>
      </c>
      <c r="E282" t="s">
        <v>8632</v>
      </c>
      <c r="F282" t="s">
        <v>43</v>
      </c>
      <c r="G282" t="s">
        <v>44</v>
      </c>
      <c r="H282" t="s">
        <v>5</v>
      </c>
      <c r="I282" s="3">
        <v>23.33</v>
      </c>
      <c r="J282" t="s">
        <v>8631</v>
      </c>
      <c r="K282" t="s">
        <v>8633</v>
      </c>
      <c r="L282" t="s">
        <v>7</v>
      </c>
    </row>
    <row r="283" spans="1:12" x14ac:dyDescent="0.25">
      <c r="A283" t="s">
        <v>1769</v>
      </c>
      <c r="B283" s="2">
        <v>5</v>
      </c>
      <c r="C283" t="s">
        <v>8635</v>
      </c>
      <c r="D283" t="s">
        <v>8639</v>
      </c>
      <c r="E283" t="s">
        <v>8637</v>
      </c>
      <c r="F283" t="s">
        <v>43</v>
      </c>
      <c r="G283" t="s">
        <v>44</v>
      </c>
      <c r="H283" t="s">
        <v>5</v>
      </c>
      <c r="I283" s="3">
        <v>13.99</v>
      </c>
      <c r="J283" t="s">
        <v>8636</v>
      </c>
      <c r="K283" t="s">
        <v>8638</v>
      </c>
      <c r="L283" t="s">
        <v>7</v>
      </c>
    </row>
    <row r="284" spans="1:12" x14ac:dyDescent="0.25">
      <c r="A284" t="s">
        <v>1769</v>
      </c>
      <c r="B284" s="2">
        <v>6</v>
      </c>
      <c r="C284" t="s">
        <v>8640</v>
      </c>
      <c r="D284" t="s">
        <v>8644</v>
      </c>
      <c r="E284" t="s">
        <v>8642</v>
      </c>
      <c r="F284">
        <v>4.8</v>
      </c>
      <c r="G284" t="s">
        <v>7265</v>
      </c>
      <c r="H284" t="s">
        <v>5</v>
      </c>
      <c r="I284" s="3">
        <v>13.9</v>
      </c>
      <c r="J284" t="s">
        <v>8641</v>
      </c>
      <c r="K284" t="s">
        <v>8643</v>
      </c>
      <c r="L284" t="s">
        <v>7</v>
      </c>
    </row>
    <row r="285" spans="1:12" x14ac:dyDescent="0.25">
      <c r="A285" t="s">
        <v>1769</v>
      </c>
      <c r="B285" s="2">
        <v>7</v>
      </c>
      <c r="C285" t="s">
        <v>8645</v>
      </c>
      <c r="D285" t="s">
        <v>8649</v>
      </c>
      <c r="E285" t="s">
        <v>8647</v>
      </c>
      <c r="F285">
        <v>5</v>
      </c>
      <c r="G285" t="s">
        <v>7466</v>
      </c>
      <c r="H285" t="s">
        <v>5</v>
      </c>
      <c r="I285" s="3">
        <v>7.99</v>
      </c>
      <c r="J285" t="s">
        <v>8646</v>
      </c>
      <c r="K285" t="s">
        <v>8648</v>
      </c>
      <c r="L285" t="s">
        <v>7</v>
      </c>
    </row>
    <row r="286" spans="1:12" x14ac:dyDescent="0.25">
      <c r="A286" t="s">
        <v>1769</v>
      </c>
      <c r="B286" s="2">
        <v>9</v>
      </c>
      <c r="C286" t="s">
        <v>8655</v>
      </c>
      <c r="D286" t="s">
        <v>8659</v>
      </c>
      <c r="E286" t="s">
        <v>8657</v>
      </c>
      <c r="F286">
        <v>4.9000000000000004</v>
      </c>
      <c r="G286" t="s">
        <v>8276</v>
      </c>
      <c r="H286" t="s">
        <v>5</v>
      </c>
      <c r="I286" s="3">
        <v>19.89</v>
      </c>
      <c r="J286" t="s">
        <v>8656</v>
      </c>
      <c r="K286" t="s">
        <v>8658</v>
      </c>
      <c r="L286" t="s">
        <v>7</v>
      </c>
    </row>
    <row r="287" spans="1:12" x14ac:dyDescent="0.25">
      <c r="A287" t="s">
        <v>1769</v>
      </c>
      <c r="B287" s="2">
        <v>10</v>
      </c>
      <c r="C287" t="s">
        <v>8660</v>
      </c>
      <c r="D287" t="s">
        <v>8664</v>
      </c>
      <c r="E287" t="s">
        <v>8662</v>
      </c>
      <c r="F287" t="s">
        <v>43</v>
      </c>
      <c r="G287" t="s">
        <v>44</v>
      </c>
      <c r="H287" t="s">
        <v>5</v>
      </c>
      <c r="I287" s="3">
        <v>9.19</v>
      </c>
      <c r="J287" t="s">
        <v>8661</v>
      </c>
      <c r="K287" t="s">
        <v>8663</v>
      </c>
      <c r="L287" t="s">
        <v>7</v>
      </c>
    </row>
    <row r="288" spans="1:12" x14ac:dyDescent="0.25">
      <c r="A288" t="s">
        <v>1769</v>
      </c>
      <c r="B288" s="2">
        <v>11</v>
      </c>
      <c r="C288" t="s">
        <v>8665</v>
      </c>
      <c r="D288" t="s">
        <v>8669</v>
      </c>
      <c r="E288" t="s">
        <v>8667</v>
      </c>
      <c r="F288">
        <v>4.3</v>
      </c>
      <c r="G288" t="s">
        <v>8670</v>
      </c>
      <c r="H288" t="s">
        <v>5</v>
      </c>
      <c r="I288" s="3">
        <v>12.8</v>
      </c>
      <c r="J288" t="s">
        <v>8666</v>
      </c>
      <c r="K288" t="s">
        <v>8668</v>
      </c>
      <c r="L288" t="s">
        <v>7</v>
      </c>
    </row>
    <row r="289" spans="1:12" x14ac:dyDescent="0.25">
      <c r="A289" t="s">
        <v>1769</v>
      </c>
      <c r="B289" s="2">
        <v>12</v>
      </c>
      <c r="C289" t="s">
        <v>8671</v>
      </c>
      <c r="D289" t="s">
        <v>8675</v>
      </c>
      <c r="E289" t="s">
        <v>8673</v>
      </c>
      <c r="F289">
        <v>4.7</v>
      </c>
      <c r="G289" t="s">
        <v>8412</v>
      </c>
      <c r="H289" t="s">
        <v>5</v>
      </c>
      <c r="I289" s="3">
        <v>12.95</v>
      </c>
      <c r="J289" t="s">
        <v>8672</v>
      </c>
      <c r="K289" t="s">
        <v>8674</v>
      </c>
      <c r="L289" t="s">
        <v>7</v>
      </c>
    </row>
    <row r="290" spans="1:12" x14ac:dyDescent="0.25">
      <c r="A290" t="s">
        <v>1769</v>
      </c>
      <c r="B290" s="2">
        <v>13</v>
      </c>
      <c r="C290" t="s">
        <v>8676</v>
      </c>
      <c r="D290" t="s">
        <v>8680</v>
      </c>
      <c r="E290" t="s">
        <v>8678</v>
      </c>
      <c r="F290">
        <v>4.7</v>
      </c>
      <c r="G290" t="s">
        <v>7336</v>
      </c>
      <c r="H290" t="s">
        <v>5</v>
      </c>
      <c r="I290" s="3">
        <v>12.9</v>
      </c>
      <c r="J290" t="s">
        <v>8677</v>
      </c>
      <c r="K290" t="s">
        <v>8679</v>
      </c>
      <c r="L290" t="s">
        <v>7</v>
      </c>
    </row>
    <row r="291" spans="1:12" x14ac:dyDescent="0.25">
      <c r="A291" t="s">
        <v>1769</v>
      </c>
      <c r="B291" s="2">
        <v>14</v>
      </c>
      <c r="C291" t="s">
        <v>8681</v>
      </c>
      <c r="D291" t="s">
        <v>8685</v>
      </c>
      <c r="E291" t="s">
        <v>8683</v>
      </c>
      <c r="F291">
        <v>5</v>
      </c>
      <c r="G291" t="s">
        <v>8288</v>
      </c>
      <c r="H291" t="s">
        <v>5</v>
      </c>
      <c r="I291" s="3">
        <v>12.9</v>
      </c>
      <c r="J291" t="s">
        <v>8682</v>
      </c>
      <c r="K291" t="s">
        <v>8684</v>
      </c>
      <c r="L291" t="s">
        <v>7</v>
      </c>
    </row>
    <row r="292" spans="1:12" x14ac:dyDescent="0.25">
      <c r="A292" t="s">
        <v>1769</v>
      </c>
      <c r="B292" s="2">
        <v>15</v>
      </c>
      <c r="C292" t="s">
        <v>8686</v>
      </c>
      <c r="D292" t="s">
        <v>8690</v>
      </c>
      <c r="E292" t="s">
        <v>8688</v>
      </c>
      <c r="F292">
        <v>1</v>
      </c>
      <c r="G292" t="s">
        <v>7240</v>
      </c>
      <c r="H292" t="s">
        <v>5</v>
      </c>
      <c r="I292" s="3">
        <v>18.68</v>
      </c>
      <c r="J292" t="s">
        <v>8687</v>
      </c>
      <c r="K292" t="s">
        <v>8689</v>
      </c>
      <c r="L292" t="s">
        <v>7</v>
      </c>
    </row>
    <row r="293" spans="1:12" x14ac:dyDescent="0.25">
      <c r="A293" t="s">
        <v>1769</v>
      </c>
      <c r="B293" s="2">
        <v>16</v>
      </c>
      <c r="C293" t="s">
        <v>8691</v>
      </c>
      <c r="D293" t="s">
        <v>8694</v>
      </c>
      <c r="E293" t="s">
        <v>8692</v>
      </c>
      <c r="F293" t="s">
        <v>43</v>
      </c>
      <c r="G293" t="s">
        <v>44</v>
      </c>
      <c r="H293" t="s">
        <v>5</v>
      </c>
      <c r="I293" s="3">
        <v>19.39</v>
      </c>
      <c r="J293" t="s">
        <v>8631</v>
      </c>
      <c r="K293" t="s">
        <v>8693</v>
      </c>
      <c r="L293" t="s">
        <v>7</v>
      </c>
    </row>
    <row r="294" spans="1:12" x14ac:dyDescent="0.25">
      <c r="A294" t="s">
        <v>1769</v>
      </c>
      <c r="B294" s="2">
        <v>17</v>
      </c>
      <c r="C294" t="s">
        <v>8695</v>
      </c>
      <c r="D294" t="s">
        <v>8699</v>
      </c>
      <c r="E294" t="s">
        <v>8697</v>
      </c>
      <c r="F294">
        <v>3.8</v>
      </c>
      <c r="G294" t="s">
        <v>7330</v>
      </c>
      <c r="H294" t="s">
        <v>5</v>
      </c>
      <c r="I294" s="3">
        <v>7.24</v>
      </c>
      <c r="J294" t="s">
        <v>8696</v>
      </c>
      <c r="K294" t="s">
        <v>8698</v>
      </c>
      <c r="L294" t="s">
        <v>7</v>
      </c>
    </row>
    <row r="295" spans="1:12" x14ac:dyDescent="0.25">
      <c r="A295" t="s">
        <v>1769</v>
      </c>
      <c r="B295" s="2">
        <v>18</v>
      </c>
      <c r="C295" t="s">
        <v>8700</v>
      </c>
      <c r="D295" t="s">
        <v>8704</v>
      </c>
      <c r="E295" t="s">
        <v>8702</v>
      </c>
      <c r="F295">
        <v>4.7</v>
      </c>
      <c r="G295" t="s">
        <v>8705</v>
      </c>
      <c r="H295" t="s">
        <v>5</v>
      </c>
      <c r="I295" s="3">
        <v>11.9</v>
      </c>
      <c r="J295" t="s">
        <v>8701</v>
      </c>
      <c r="K295" t="s">
        <v>8703</v>
      </c>
      <c r="L295" t="s">
        <v>7</v>
      </c>
    </row>
    <row r="296" spans="1:12" x14ac:dyDescent="0.25">
      <c r="A296" t="s">
        <v>1769</v>
      </c>
      <c r="B296" s="2">
        <v>19</v>
      </c>
      <c r="C296" t="s">
        <v>8706</v>
      </c>
      <c r="D296" t="s">
        <v>8710</v>
      </c>
      <c r="E296" t="s">
        <v>8708</v>
      </c>
      <c r="F296">
        <v>5</v>
      </c>
      <c r="G296" t="s">
        <v>7240</v>
      </c>
      <c r="H296" t="s">
        <v>5</v>
      </c>
      <c r="I296" s="3">
        <v>21.05</v>
      </c>
      <c r="J296" t="s">
        <v>8707</v>
      </c>
      <c r="K296" t="s">
        <v>8709</v>
      </c>
      <c r="L296" t="s">
        <v>7</v>
      </c>
    </row>
    <row r="297" spans="1:12" x14ac:dyDescent="0.25">
      <c r="A297" t="s">
        <v>1769</v>
      </c>
      <c r="B297" s="2">
        <v>20</v>
      </c>
      <c r="C297" t="s">
        <v>8711</v>
      </c>
      <c r="D297" t="s">
        <v>8715</v>
      </c>
      <c r="E297" t="s">
        <v>8713</v>
      </c>
      <c r="F297">
        <v>5</v>
      </c>
      <c r="G297" t="s">
        <v>8716</v>
      </c>
      <c r="H297" t="s">
        <v>5</v>
      </c>
      <c r="I297" s="3">
        <v>29.9</v>
      </c>
      <c r="J297" t="s">
        <v>8712</v>
      </c>
      <c r="K297" t="s">
        <v>8714</v>
      </c>
      <c r="L297" t="s">
        <v>7</v>
      </c>
    </row>
    <row r="298" spans="1:12" x14ac:dyDescent="0.25">
      <c r="A298" t="s">
        <v>1769</v>
      </c>
      <c r="B298" s="2">
        <v>21</v>
      </c>
      <c r="C298" t="s">
        <v>8717</v>
      </c>
      <c r="D298" t="s">
        <v>8721</v>
      </c>
      <c r="E298" t="s">
        <v>8719</v>
      </c>
      <c r="F298">
        <v>5</v>
      </c>
      <c r="G298" t="s">
        <v>7466</v>
      </c>
      <c r="H298" t="s">
        <v>5</v>
      </c>
      <c r="I298" s="3">
        <v>14.92</v>
      </c>
      <c r="J298" t="s">
        <v>8718</v>
      </c>
      <c r="K298" t="s">
        <v>8720</v>
      </c>
      <c r="L298" t="s">
        <v>7</v>
      </c>
    </row>
    <row r="299" spans="1:12" x14ac:dyDescent="0.25">
      <c r="A299" t="s">
        <v>1769</v>
      </c>
      <c r="B299" s="2">
        <v>22</v>
      </c>
      <c r="C299" t="s">
        <v>8722</v>
      </c>
      <c r="D299" t="s">
        <v>8726</v>
      </c>
      <c r="E299" t="s">
        <v>8724</v>
      </c>
      <c r="F299">
        <v>4.8</v>
      </c>
      <c r="G299" t="s">
        <v>7330</v>
      </c>
      <c r="H299" t="s">
        <v>5</v>
      </c>
      <c r="I299" s="3">
        <v>20.239999999999998</v>
      </c>
      <c r="J299" t="s">
        <v>8723</v>
      </c>
      <c r="K299" t="s">
        <v>8725</v>
      </c>
      <c r="L299" t="s">
        <v>7</v>
      </c>
    </row>
    <row r="300" spans="1:12" x14ac:dyDescent="0.25">
      <c r="A300" t="s">
        <v>1769</v>
      </c>
      <c r="B300" s="2">
        <v>23</v>
      </c>
      <c r="C300" t="s">
        <v>8727</v>
      </c>
      <c r="D300" t="s">
        <v>8731</v>
      </c>
      <c r="E300" t="s">
        <v>8729</v>
      </c>
      <c r="F300">
        <v>4.9000000000000004</v>
      </c>
      <c r="G300" t="s">
        <v>8044</v>
      </c>
      <c r="H300" t="s">
        <v>5</v>
      </c>
      <c r="I300" s="3">
        <v>17.97</v>
      </c>
      <c r="J300" t="s">
        <v>8728</v>
      </c>
      <c r="K300" t="s">
        <v>8730</v>
      </c>
      <c r="L300" t="s">
        <v>7</v>
      </c>
    </row>
    <row r="301" spans="1:12" x14ac:dyDescent="0.25">
      <c r="A301" t="s">
        <v>1769</v>
      </c>
      <c r="B301" s="2">
        <v>24</v>
      </c>
      <c r="C301" t="s">
        <v>8732</v>
      </c>
      <c r="D301" t="s">
        <v>8736</v>
      </c>
      <c r="E301" t="s">
        <v>8734</v>
      </c>
      <c r="F301">
        <v>5</v>
      </c>
      <c r="G301" t="s">
        <v>7330</v>
      </c>
      <c r="H301" t="s">
        <v>5</v>
      </c>
      <c r="I301" s="3">
        <v>12.4</v>
      </c>
      <c r="J301" t="s">
        <v>8733</v>
      </c>
      <c r="K301" t="s">
        <v>8735</v>
      </c>
      <c r="L301" t="s">
        <v>7</v>
      </c>
    </row>
    <row r="302" spans="1:12" x14ac:dyDescent="0.25">
      <c r="A302" t="s">
        <v>1769</v>
      </c>
      <c r="B302" s="2">
        <v>25</v>
      </c>
      <c r="C302" t="s">
        <v>8737</v>
      </c>
      <c r="D302" t="s">
        <v>8741</v>
      </c>
      <c r="E302" t="s">
        <v>8739</v>
      </c>
      <c r="F302">
        <v>3</v>
      </c>
      <c r="G302" t="s">
        <v>7240</v>
      </c>
      <c r="H302" t="s">
        <v>5</v>
      </c>
      <c r="I302" s="3">
        <v>6.99</v>
      </c>
      <c r="J302" t="s">
        <v>8738</v>
      </c>
      <c r="K302" t="s">
        <v>8740</v>
      </c>
      <c r="L302" t="s">
        <v>7</v>
      </c>
    </row>
    <row r="303" spans="1:12" x14ac:dyDescent="0.25">
      <c r="A303" t="s">
        <v>1769</v>
      </c>
      <c r="B303" s="2">
        <v>26</v>
      </c>
      <c r="C303" t="s">
        <v>8742</v>
      </c>
      <c r="D303" t="s">
        <v>8746</v>
      </c>
      <c r="E303" t="s">
        <v>8744</v>
      </c>
      <c r="F303" t="s">
        <v>43</v>
      </c>
      <c r="G303" t="s">
        <v>44</v>
      </c>
      <c r="H303" t="s">
        <v>5</v>
      </c>
      <c r="I303" s="3">
        <v>12.9</v>
      </c>
      <c r="J303" t="s">
        <v>8743</v>
      </c>
      <c r="K303" t="s">
        <v>8745</v>
      </c>
      <c r="L303" t="s">
        <v>7</v>
      </c>
    </row>
    <row r="304" spans="1:12" x14ac:dyDescent="0.25">
      <c r="A304" t="s">
        <v>1769</v>
      </c>
      <c r="B304" s="2">
        <v>27</v>
      </c>
      <c r="C304" t="s">
        <v>8747</v>
      </c>
      <c r="D304" t="s">
        <v>8751</v>
      </c>
      <c r="E304" t="s">
        <v>8749</v>
      </c>
      <c r="F304">
        <v>5</v>
      </c>
      <c r="G304" t="s">
        <v>7358</v>
      </c>
      <c r="H304" t="s">
        <v>5</v>
      </c>
      <c r="I304" s="3">
        <v>9.27</v>
      </c>
      <c r="J304" t="s">
        <v>8748</v>
      </c>
      <c r="K304" t="s">
        <v>8750</v>
      </c>
      <c r="L304" t="s">
        <v>7</v>
      </c>
    </row>
    <row r="305" spans="1:12" x14ac:dyDescent="0.25">
      <c r="A305" t="s">
        <v>1769</v>
      </c>
      <c r="B305" s="2">
        <v>28</v>
      </c>
      <c r="C305" t="s">
        <v>8752</v>
      </c>
      <c r="D305" t="s">
        <v>8756</v>
      </c>
      <c r="E305" t="s">
        <v>8754</v>
      </c>
      <c r="F305">
        <v>3.6</v>
      </c>
      <c r="G305" t="s">
        <v>7724</v>
      </c>
      <c r="H305" t="s">
        <v>5</v>
      </c>
      <c r="I305" s="3">
        <v>15.92</v>
      </c>
      <c r="J305" t="s">
        <v>8753</v>
      </c>
      <c r="K305" t="s">
        <v>8755</v>
      </c>
      <c r="L305" t="s">
        <v>7</v>
      </c>
    </row>
    <row r="306" spans="1:12" x14ac:dyDescent="0.25">
      <c r="A306" t="s">
        <v>1769</v>
      </c>
      <c r="B306" s="2">
        <v>29</v>
      </c>
      <c r="C306" t="s">
        <v>8757</v>
      </c>
      <c r="D306" t="s">
        <v>8761</v>
      </c>
      <c r="E306" t="s">
        <v>8759</v>
      </c>
      <c r="F306" t="s">
        <v>43</v>
      </c>
      <c r="G306" t="s">
        <v>44</v>
      </c>
      <c r="H306" t="s">
        <v>5</v>
      </c>
      <c r="I306" s="3">
        <v>10.9</v>
      </c>
      <c r="J306" t="s">
        <v>8758</v>
      </c>
      <c r="K306" t="s">
        <v>8760</v>
      </c>
      <c r="L306" t="s">
        <v>7</v>
      </c>
    </row>
    <row r="307" spans="1:12" x14ac:dyDescent="0.25">
      <c r="A307" t="s">
        <v>1769</v>
      </c>
      <c r="B307" s="2">
        <v>30</v>
      </c>
      <c r="C307" t="s">
        <v>8762</v>
      </c>
      <c r="D307" t="s">
        <v>8766</v>
      </c>
      <c r="E307" t="s">
        <v>8764</v>
      </c>
      <c r="F307">
        <v>4.8</v>
      </c>
      <c r="G307" t="s">
        <v>7336</v>
      </c>
      <c r="H307" t="s">
        <v>5</v>
      </c>
      <c r="I307" s="3">
        <v>17.32</v>
      </c>
      <c r="J307" t="s">
        <v>8763</v>
      </c>
      <c r="K307" t="s">
        <v>8765</v>
      </c>
      <c r="L307" t="s">
        <v>7</v>
      </c>
    </row>
    <row r="308" spans="1:12" x14ac:dyDescent="0.25">
      <c r="A308" t="s">
        <v>1920</v>
      </c>
      <c r="B308" s="2">
        <v>1</v>
      </c>
      <c r="C308" t="s">
        <v>1915</v>
      </c>
      <c r="D308" t="s">
        <v>1919</v>
      </c>
      <c r="E308" t="s">
        <v>1917</v>
      </c>
      <c r="F308">
        <v>4.4000000000000004</v>
      </c>
      <c r="G308" t="s">
        <v>8768</v>
      </c>
      <c r="H308" t="s">
        <v>5</v>
      </c>
      <c r="I308" s="3">
        <v>0.99</v>
      </c>
      <c r="J308" t="s">
        <v>1916</v>
      </c>
      <c r="K308" t="s">
        <v>8767</v>
      </c>
      <c r="L308" t="s">
        <v>7</v>
      </c>
    </row>
    <row r="309" spans="1:12" x14ac:dyDescent="0.25">
      <c r="A309" t="s">
        <v>1920</v>
      </c>
      <c r="B309" s="2">
        <v>2</v>
      </c>
      <c r="C309" t="s">
        <v>1926</v>
      </c>
      <c r="D309" t="s">
        <v>1930</v>
      </c>
      <c r="E309" t="s">
        <v>1928</v>
      </c>
      <c r="F309">
        <v>4.7</v>
      </c>
      <c r="G309" t="s">
        <v>8770</v>
      </c>
      <c r="H309" t="s">
        <v>5</v>
      </c>
      <c r="I309" s="3">
        <v>4.58</v>
      </c>
      <c r="J309" t="s">
        <v>1927</v>
      </c>
      <c r="K309" t="s">
        <v>8769</v>
      </c>
      <c r="L309" t="s">
        <v>7</v>
      </c>
    </row>
    <row r="310" spans="1:12" x14ac:dyDescent="0.25">
      <c r="A310" t="s">
        <v>1920</v>
      </c>
      <c r="B310" s="2">
        <v>3</v>
      </c>
      <c r="C310" t="s">
        <v>1946</v>
      </c>
      <c r="D310" t="s">
        <v>1950</v>
      </c>
      <c r="E310" t="s">
        <v>1948</v>
      </c>
      <c r="F310">
        <v>4.0999999999999996</v>
      </c>
      <c r="G310" t="s">
        <v>8772</v>
      </c>
      <c r="H310" t="s">
        <v>5</v>
      </c>
      <c r="I310" s="3">
        <v>1.18</v>
      </c>
      <c r="J310" t="s">
        <v>1947</v>
      </c>
      <c r="K310" t="s">
        <v>8771</v>
      </c>
      <c r="L310" t="s">
        <v>7</v>
      </c>
    </row>
    <row r="311" spans="1:12" x14ac:dyDescent="0.25">
      <c r="A311" t="s">
        <v>1920</v>
      </c>
      <c r="B311" s="2">
        <v>4</v>
      </c>
      <c r="C311" t="s">
        <v>1951</v>
      </c>
      <c r="D311" t="s">
        <v>1955</v>
      </c>
      <c r="E311" t="s">
        <v>1953</v>
      </c>
      <c r="F311" t="s">
        <v>43</v>
      </c>
      <c r="G311" t="s">
        <v>44</v>
      </c>
      <c r="H311" t="s">
        <v>5</v>
      </c>
      <c r="I311" s="3">
        <v>7.49</v>
      </c>
      <c r="J311" t="s">
        <v>1952</v>
      </c>
      <c r="K311" t="s">
        <v>8773</v>
      </c>
      <c r="L311" t="s">
        <v>7</v>
      </c>
    </row>
    <row r="312" spans="1:12" x14ac:dyDescent="0.25">
      <c r="A312" t="s">
        <v>1920</v>
      </c>
      <c r="B312" s="2">
        <v>5</v>
      </c>
      <c r="C312" t="s">
        <v>1956</v>
      </c>
      <c r="D312" t="s">
        <v>1960</v>
      </c>
      <c r="E312" t="s">
        <v>1958</v>
      </c>
      <c r="F312">
        <v>4</v>
      </c>
      <c r="G312" t="s">
        <v>8775</v>
      </c>
      <c r="H312" t="s">
        <v>5</v>
      </c>
      <c r="I312" s="3">
        <v>10.99</v>
      </c>
      <c r="J312" t="s">
        <v>1957</v>
      </c>
      <c r="K312" t="s">
        <v>8774</v>
      </c>
      <c r="L312" t="s">
        <v>7</v>
      </c>
    </row>
    <row r="313" spans="1:12" x14ac:dyDescent="0.25">
      <c r="A313" t="s">
        <v>1920</v>
      </c>
      <c r="B313" s="2">
        <v>6</v>
      </c>
      <c r="C313" t="s">
        <v>1981</v>
      </c>
      <c r="D313" t="s">
        <v>1985</v>
      </c>
      <c r="E313" t="s">
        <v>1983</v>
      </c>
      <c r="F313">
        <v>4.5</v>
      </c>
      <c r="G313" t="s">
        <v>8777</v>
      </c>
      <c r="H313" t="s">
        <v>5</v>
      </c>
      <c r="I313" s="3">
        <v>8.99</v>
      </c>
      <c r="J313" t="s">
        <v>1982</v>
      </c>
      <c r="K313" t="s">
        <v>8776</v>
      </c>
      <c r="L313" t="s">
        <v>7</v>
      </c>
    </row>
    <row r="314" spans="1:12" x14ac:dyDescent="0.25">
      <c r="A314" t="s">
        <v>1920</v>
      </c>
      <c r="B314" s="2">
        <v>7</v>
      </c>
      <c r="C314" t="s">
        <v>2016</v>
      </c>
      <c r="D314" t="s">
        <v>2020</v>
      </c>
      <c r="E314" t="s">
        <v>2018</v>
      </c>
      <c r="F314">
        <v>4.5999999999999996</v>
      </c>
      <c r="G314" t="s">
        <v>8779</v>
      </c>
      <c r="H314" t="s">
        <v>5</v>
      </c>
      <c r="I314" s="3">
        <v>14.99</v>
      </c>
      <c r="J314" t="s">
        <v>2017</v>
      </c>
      <c r="K314" t="s">
        <v>8778</v>
      </c>
      <c r="L314" t="s">
        <v>7</v>
      </c>
    </row>
    <row r="315" spans="1:12" x14ac:dyDescent="0.25">
      <c r="A315" t="s">
        <v>1920</v>
      </c>
      <c r="B315" s="2">
        <v>8</v>
      </c>
      <c r="C315" t="s">
        <v>2056</v>
      </c>
      <c r="D315" t="s">
        <v>2060</v>
      </c>
      <c r="E315" t="s">
        <v>2058</v>
      </c>
      <c r="F315">
        <v>4.2</v>
      </c>
      <c r="G315" t="s">
        <v>8242</v>
      </c>
      <c r="H315" t="s">
        <v>5</v>
      </c>
      <c r="I315" s="3">
        <v>0.99</v>
      </c>
      <c r="J315" t="s">
        <v>2057</v>
      </c>
      <c r="K315" t="s">
        <v>8780</v>
      </c>
      <c r="L315" t="s">
        <v>7</v>
      </c>
    </row>
    <row r="316" spans="1:12" x14ac:dyDescent="0.25">
      <c r="A316" t="s">
        <v>1920</v>
      </c>
      <c r="B316" s="2">
        <v>9</v>
      </c>
      <c r="C316" t="s">
        <v>2061</v>
      </c>
      <c r="D316" t="s">
        <v>2065</v>
      </c>
      <c r="E316" t="s">
        <v>2063</v>
      </c>
      <c r="F316">
        <v>4.2</v>
      </c>
      <c r="G316" t="s">
        <v>8034</v>
      </c>
      <c r="H316" t="s">
        <v>5</v>
      </c>
      <c r="I316" s="3">
        <v>14.99</v>
      </c>
      <c r="J316" t="s">
        <v>2062</v>
      </c>
      <c r="K316" t="s">
        <v>8781</v>
      </c>
      <c r="L316" t="s">
        <v>7</v>
      </c>
    </row>
    <row r="317" spans="1:12" x14ac:dyDescent="0.25">
      <c r="A317" t="s">
        <v>1920</v>
      </c>
      <c r="B317" s="2">
        <v>10</v>
      </c>
      <c r="C317" t="s">
        <v>8782</v>
      </c>
      <c r="D317" t="s">
        <v>8786</v>
      </c>
      <c r="E317" t="s">
        <v>8784</v>
      </c>
      <c r="F317">
        <v>4.5999999999999996</v>
      </c>
      <c r="G317" t="s">
        <v>8787</v>
      </c>
      <c r="H317" t="s">
        <v>5</v>
      </c>
      <c r="I317" s="3">
        <v>5.55</v>
      </c>
      <c r="J317" t="s">
        <v>8783</v>
      </c>
      <c r="K317" t="s">
        <v>8785</v>
      </c>
      <c r="L317" t="s">
        <v>7</v>
      </c>
    </row>
    <row r="318" spans="1:12" x14ac:dyDescent="0.25">
      <c r="A318" t="s">
        <v>1920</v>
      </c>
      <c r="B318" s="2">
        <v>11</v>
      </c>
      <c r="C318" t="s">
        <v>8788</v>
      </c>
      <c r="D318" t="s">
        <v>8792</v>
      </c>
      <c r="E318" t="s">
        <v>8790</v>
      </c>
      <c r="F318">
        <v>4.4000000000000004</v>
      </c>
      <c r="G318" t="s">
        <v>8793</v>
      </c>
      <c r="H318" t="s">
        <v>5</v>
      </c>
      <c r="I318" s="3">
        <v>0.99</v>
      </c>
      <c r="J318" t="s">
        <v>8789</v>
      </c>
      <c r="K318" t="s">
        <v>8791</v>
      </c>
      <c r="L318" t="s">
        <v>7</v>
      </c>
    </row>
    <row r="319" spans="1:12" x14ac:dyDescent="0.25">
      <c r="A319" t="s">
        <v>1920</v>
      </c>
      <c r="B319" s="2">
        <v>12</v>
      </c>
      <c r="C319" t="s">
        <v>8794</v>
      </c>
      <c r="D319" t="s">
        <v>8798</v>
      </c>
      <c r="E319" t="s">
        <v>8796</v>
      </c>
      <c r="F319">
        <v>4.7</v>
      </c>
      <c r="G319" t="s">
        <v>7801</v>
      </c>
      <c r="H319" t="s">
        <v>5</v>
      </c>
      <c r="I319" s="3">
        <v>4.58</v>
      </c>
      <c r="J319" t="s">
        <v>8795</v>
      </c>
      <c r="K319" t="s">
        <v>8797</v>
      </c>
      <c r="L319" t="s">
        <v>7</v>
      </c>
    </row>
    <row r="320" spans="1:12" x14ac:dyDescent="0.25">
      <c r="A320" t="s">
        <v>1920</v>
      </c>
      <c r="B320" s="2">
        <v>13</v>
      </c>
      <c r="C320" t="s">
        <v>8799</v>
      </c>
      <c r="D320" t="s">
        <v>8803</v>
      </c>
      <c r="E320" t="s">
        <v>8801</v>
      </c>
      <c r="F320">
        <v>4.5999999999999996</v>
      </c>
      <c r="G320" t="s">
        <v>8804</v>
      </c>
      <c r="H320" t="s">
        <v>5</v>
      </c>
      <c r="I320" s="3">
        <v>14.99</v>
      </c>
      <c r="J320" t="s">
        <v>8800</v>
      </c>
      <c r="K320" t="s">
        <v>8802</v>
      </c>
      <c r="L320" t="s">
        <v>7</v>
      </c>
    </row>
    <row r="321" spans="1:12" x14ac:dyDescent="0.25">
      <c r="A321" t="s">
        <v>1920</v>
      </c>
      <c r="B321" s="2">
        <v>14</v>
      </c>
      <c r="C321" t="s">
        <v>8805</v>
      </c>
      <c r="D321" t="s">
        <v>8809</v>
      </c>
      <c r="E321" t="s">
        <v>8807</v>
      </c>
      <c r="F321">
        <v>4.0999999999999996</v>
      </c>
      <c r="G321" t="s">
        <v>8810</v>
      </c>
      <c r="H321" t="s">
        <v>5</v>
      </c>
      <c r="I321" s="3">
        <v>5.99</v>
      </c>
      <c r="J321" t="s">
        <v>8806</v>
      </c>
      <c r="K321" t="s">
        <v>8808</v>
      </c>
      <c r="L321" t="s">
        <v>7</v>
      </c>
    </row>
    <row r="322" spans="1:12" x14ac:dyDescent="0.25">
      <c r="A322" t="s">
        <v>1920</v>
      </c>
      <c r="B322" s="2">
        <v>15</v>
      </c>
      <c r="C322" t="s">
        <v>8811</v>
      </c>
      <c r="D322" t="s">
        <v>8815</v>
      </c>
      <c r="E322" t="s">
        <v>8813</v>
      </c>
      <c r="F322" t="s">
        <v>43</v>
      </c>
      <c r="G322" t="s">
        <v>44</v>
      </c>
      <c r="H322" t="s">
        <v>5</v>
      </c>
      <c r="I322" s="3">
        <v>4.57</v>
      </c>
      <c r="J322" t="s">
        <v>8812</v>
      </c>
      <c r="K322" t="s">
        <v>8814</v>
      </c>
      <c r="L322" t="s">
        <v>7</v>
      </c>
    </row>
    <row r="323" spans="1:12" x14ac:dyDescent="0.25">
      <c r="A323" t="s">
        <v>1920</v>
      </c>
      <c r="B323" s="2">
        <v>16</v>
      </c>
      <c r="C323" t="s">
        <v>8816</v>
      </c>
      <c r="D323" t="s">
        <v>8820</v>
      </c>
      <c r="E323" t="s">
        <v>8818</v>
      </c>
      <c r="F323">
        <v>4.3</v>
      </c>
      <c r="G323" t="s">
        <v>8821</v>
      </c>
      <c r="H323" t="s">
        <v>5</v>
      </c>
      <c r="I323" s="3">
        <v>3.64</v>
      </c>
      <c r="J323" t="s">
        <v>8817</v>
      </c>
      <c r="K323" t="s">
        <v>8819</v>
      </c>
      <c r="L323" t="s">
        <v>7</v>
      </c>
    </row>
    <row r="324" spans="1:12" x14ac:dyDescent="0.25">
      <c r="A324" t="s">
        <v>1920</v>
      </c>
      <c r="B324" s="2">
        <v>17</v>
      </c>
      <c r="C324" t="s">
        <v>8822</v>
      </c>
      <c r="D324" t="s">
        <v>8826</v>
      </c>
      <c r="E324" t="s">
        <v>8824</v>
      </c>
      <c r="F324">
        <v>4.7</v>
      </c>
      <c r="G324" t="s">
        <v>8827</v>
      </c>
      <c r="H324" t="s">
        <v>5</v>
      </c>
      <c r="I324" s="3">
        <v>4.6100000000000003</v>
      </c>
      <c r="J324" t="s">
        <v>8823</v>
      </c>
      <c r="K324" t="s">
        <v>8825</v>
      </c>
      <c r="L324" t="s">
        <v>7</v>
      </c>
    </row>
    <row r="325" spans="1:12" x14ac:dyDescent="0.25">
      <c r="A325" t="s">
        <v>1920</v>
      </c>
      <c r="B325" s="2">
        <v>18</v>
      </c>
      <c r="C325" t="s">
        <v>8828</v>
      </c>
      <c r="D325" t="s">
        <v>8832</v>
      </c>
      <c r="E325" t="s">
        <v>8830</v>
      </c>
      <c r="F325">
        <v>4</v>
      </c>
      <c r="G325" t="s">
        <v>7311</v>
      </c>
      <c r="H325" t="s">
        <v>5</v>
      </c>
      <c r="I325" s="3">
        <v>14.99</v>
      </c>
      <c r="J325" t="s">
        <v>8829</v>
      </c>
      <c r="K325" t="s">
        <v>8831</v>
      </c>
      <c r="L325" t="s">
        <v>7</v>
      </c>
    </row>
    <row r="326" spans="1:12" x14ac:dyDescent="0.25">
      <c r="A326" t="s">
        <v>1920</v>
      </c>
      <c r="B326" s="2">
        <v>19</v>
      </c>
      <c r="C326" t="s">
        <v>8833</v>
      </c>
      <c r="D326" t="s">
        <v>8837</v>
      </c>
      <c r="E326" t="s">
        <v>8835</v>
      </c>
      <c r="F326">
        <v>4.3</v>
      </c>
      <c r="G326" t="s">
        <v>7265</v>
      </c>
      <c r="H326" t="s">
        <v>5</v>
      </c>
      <c r="I326" s="3">
        <v>12.99</v>
      </c>
      <c r="J326" t="s">
        <v>8834</v>
      </c>
      <c r="K326" t="s">
        <v>8836</v>
      </c>
      <c r="L326" t="s">
        <v>7</v>
      </c>
    </row>
    <row r="327" spans="1:12" x14ac:dyDescent="0.25">
      <c r="A327" t="s">
        <v>1920</v>
      </c>
      <c r="B327" s="2">
        <v>20</v>
      </c>
      <c r="C327" t="s">
        <v>8838</v>
      </c>
      <c r="D327" t="s">
        <v>8842</v>
      </c>
      <c r="E327" t="s">
        <v>8840</v>
      </c>
      <c r="F327">
        <v>4</v>
      </c>
      <c r="G327" t="s">
        <v>7440</v>
      </c>
      <c r="H327" t="s">
        <v>5</v>
      </c>
      <c r="I327" s="3">
        <v>4.99</v>
      </c>
      <c r="J327" t="s">
        <v>8839</v>
      </c>
      <c r="K327" t="s">
        <v>8841</v>
      </c>
      <c r="L327" t="s">
        <v>7</v>
      </c>
    </row>
    <row r="328" spans="1:12" x14ac:dyDescent="0.25">
      <c r="A328" t="s">
        <v>1920</v>
      </c>
      <c r="B328" s="2">
        <v>21</v>
      </c>
      <c r="C328" t="s">
        <v>8843</v>
      </c>
      <c r="D328" t="s">
        <v>8847</v>
      </c>
      <c r="E328" t="s">
        <v>8845</v>
      </c>
      <c r="F328">
        <v>4</v>
      </c>
      <c r="G328" t="s">
        <v>8848</v>
      </c>
      <c r="H328" t="s">
        <v>5</v>
      </c>
      <c r="I328" s="3">
        <v>9.99</v>
      </c>
      <c r="J328" t="s">
        <v>8844</v>
      </c>
      <c r="K328" t="s">
        <v>8846</v>
      </c>
      <c r="L328" t="s">
        <v>7</v>
      </c>
    </row>
    <row r="329" spans="1:12" x14ac:dyDescent="0.25">
      <c r="A329" t="s">
        <v>1920</v>
      </c>
      <c r="B329" s="2">
        <v>22</v>
      </c>
      <c r="C329" t="s">
        <v>8849</v>
      </c>
      <c r="D329" t="s">
        <v>8853</v>
      </c>
      <c r="E329" t="s">
        <v>8851</v>
      </c>
      <c r="F329">
        <v>4.3</v>
      </c>
      <c r="G329" t="s">
        <v>8854</v>
      </c>
      <c r="H329" t="s">
        <v>5</v>
      </c>
      <c r="I329" s="3">
        <v>5.31</v>
      </c>
      <c r="J329" t="s">
        <v>8850</v>
      </c>
      <c r="K329" t="s">
        <v>8852</v>
      </c>
      <c r="L329" t="s">
        <v>7</v>
      </c>
    </row>
    <row r="330" spans="1:12" x14ac:dyDescent="0.25">
      <c r="A330" t="s">
        <v>1920</v>
      </c>
      <c r="B330" s="2">
        <v>23</v>
      </c>
      <c r="C330" t="s">
        <v>8855</v>
      </c>
      <c r="D330" t="s">
        <v>8859</v>
      </c>
      <c r="E330" t="s">
        <v>8857</v>
      </c>
      <c r="F330">
        <v>4.4000000000000004</v>
      </c>
      <c r="G330" t="s">
        <v>8860</v>
      </c>
      <c r="H330" t="s">
        <v>5</v>
      </c>
      <c r="I330" s="3">
        <v>4.99</v>
      </c>
      <c r="J330" t="s">
        <v>8856</v>
      </c>
      <c r="K330" t="s">
        <v>8858</v>
      </c>
      <c r="L330" t="s">
        <v>7</v>
      </c>
    </row>
    <row r="331" spans="1:12" x14ac:dyDescent="0.25">
      <c r="A331" t="s">
        <v>1920</v>
      </c>
      <c r="B331" s="2">
        <v>24</v>
      </c>
      <c r="C331" t="s">
        <v>8861</v>
      </c>
      <c r="D331" t="s">
        <v>8865</v>
      </c>
      <c r="E331" t="s">
        <v>8863</v>
      </c>
      <c r="F331">
        <v>4</v>
      </c>
      <c r="G331" t="s">
        <v>8866</v>
      </c>
      <c r="H331" t="s">
        <v>5</v>
      </c>
      <c r="I331" s="3">
        <v>4.71</v>
      </c>
      <c r="J331" t="s">
        <v>8862</v>
      </c>
      <c r="K331" t="s">
        <v>8864</v>
      </c>
      <c r="L331" t="s">
        <v>7</v>
      </c>
    </row>
    <row r="332" spans="1:12" x14ac:dyDescent="0.25">
      <c r="A332" t="s">
        <v>1920</v>
      </c>
      <c r="B332" s="2">
        <v>25</v>
      </c>
      <c r="C332" t="s">
        <v>8867</v>
      </c>
      <c r="D332" t="s">
        <v>8871</v>
      </c>
      <c r="E332" t="s">
        <v>8869</v>
      </c>
      <c r="F332">
        <v>4.4000000000000004</v>
      </c>
      <c r="G332" t="s">
        <v>8872</v>
      </c>
      <c r="H332" t="s">
        <v>5</v>
      </c>
      <c r="I332" s="3">
        <v>2.4900000000000002</v>
      </c>
      <c r="J332" t="s">
        <v>8868</v>
      </c>
      <c r="K332" t="s">
        <v>8870</v>
      </c>
      <c r="L332" t="s">
        <v>7</v>
      </c>
    </row>
    <row r="333" spans="1:12" x14ac:dyDescent="0.25">
      <c r="A333" t="s">
        <v>1920</v>
      </c>
      <c r="B333" s="2">
        <v>26</v>
      </c>
      <c r="C333" t="s">
        <v>8873</v>
      </c>
      <c r="D333" t="s">
        <v>8877</v>
      </c>
      <c r="E333" t="s">
        <v>8875</v>
      </c>
      <c r="F333" t="s">
        <v>43</v>
      </c>
      <c r="G333" t="s">
        <v>44</v>
      </c>
      <c r="H333" t="s">
        <v>5</v>
      </c>
      <c r="I333" s="3">
        <v>2.76</v>
      </c>
      <c r="J333" t="s">
        <v>8874</v>
      </c>
      <c r="K333" t="s">
        <v>8876</v>
      </c>
      <c r="L333" t="s">
        <v>7</v>
      </c>
    </row>
    <row r="334" spans="1:12" x14ac:dyDescent="0.25">
      <c r="A334" t="s">
        <v>1920</v>
      </c>
      <c r="B334" s="2">
        <v>27</v>
      </c>
      <c r="C334" t="s">
        <v>8878</v>
      </c>
      <c r="D334" t="s">
        <v>8882</v>
      </c>
      <c r="E334" t="s">
        <v>8880</v>
      </c>
      <c r="F334">
        <v>4.7</v>
      </c>
      <c r="G334" t="s">
        <v>8883</v>
      </c>
      <c r="H334" t="s">
        <v>5</v>
      </c>
      <c r="I334" s="3">
        <v>3.66</v>
      </c>
      <c r="J334" t="s">
        <v>8879</v>
      </c>
      <c r="K334" t="s">
        <v>8881</v>
      </c>
      <c r="L334" t="s">
        <v>7</v>
      </c>
    </row>
    <row r="335" spans="1:12" x14ac:dyDescent="0.25">
      <c r="A335" t="s">
        <v>1920</v>
      </c>
      <c r="B335" s="2">
        <v>28</v>
      </c>
      <c r="C335" t="s">
        <v>8884</v>
      </c>
      <c r="D335" t="s">
        <v>8887</v>
      </c>
      <c r="E335" t="s">
        <v>8885</v>
      </c>
      <c r="F335" t="s">
        <v>43</v>
      </c>
      <c r="G335" t="s">
        <v>44</v>
      </c>
      <c r="H335" t="s">
        <v>5</v>
      </c>
      <c r="I335" s="3">
        <v>12.99</v>
      </c>
      <c r="J335" t="s">
        <v>4548</v>
      </c>
      <c r="K335" t="s">
        <v>8886</v>
      </c>
      <c r="L335" t="s">
        <v>7</v>
      </c>
    </row>
    <row r="336" spans="1:12" x14ac:dyDescent="0.25">
      <c r="A336" t="s">
        <v>1920</v>
      </c>
      <c r="B336" s="2">
        <v>29</v>
      </c>
      <c r="C336" t="s">
        <v>8888</v>
      </c>
      <c r="D336" t="s">
        <v>8892</v>
      </c>
      <c r="E336" t="s">
        <v>8890</v>
      </c>
      <c r="F336">
        <v>3.6</v>
      </c>
      <c r="G336" t="s">
        <v>8893</v>
      </c>
      <c r="H336" t="s">
        <v>5</v>
      </c>
      <c r="I336" s="3">
        <v>4.26</v>
      </c>
      <c r="J336" t="s">
        <v>8889</v>
      </c>
      <c r="K336" t="s">
        <v>8891</v>
      </c>
      <c r="L336" t="s">
        <v>7</v>
      </c>
    </row>
    <row r="337" spans="1:12" x14ac:dyDescent="0.25">
      <c r="A337" t="s">
        <v>1920</v>
      </c>
      <c r="B337" s="2">
        <v>30</v>
      </c>
      <c r="C337" t="s">
        <v>8894</v>
      </c>
      <c r="D337" t="s">
        <v>8898</v>
      </c>
      <c r="E337" t="s">
        <v>8896</v>
      </c>
      <c r="F337">
        <v>4.4000000000000004</v>
      </c>
      <c r="G337" t="s">
        <v>8899</v>
      </c>
      <c r="H337" t="s">
        <v>5</v>
      </c>
      <c r="I337" s="3">
        <v>5.58</v>
      </c>
      <c r="J337" t="s">
        <v>8895</v>
      </c>
      <c r="K337" t="s">
        <v>8897</v>
      </c>
      <c r="L337" t="s">
        <v>7</v>
      </c>
    </row>
    <row r="338" spans="1:12" x14ac:dyDescent="0.25">
      <c r="A338" t="s">
        <v>2071</v>
      </c>
      <c r="B338" s="2">
        <v>1</v>
      </c>
      <c r="C338" t="s">
        <v>8900</v>
      </c>
      <c r="D338" t="s">
        <v>8904</v>
      </c>
      <c r="E338" t="s">
        <v>8902</v>
      </c>
      <c r="F338" t="s">
        <v>43</v>
      </c>
      <c r="G338" t="s">
        <v>44</v>
      </c>
      <c r="H338" t="s">
        <v>5</v>
      </c>
      <c r="I338" s="3">
        <v>33.99</v>
      </c>
      <c r="J338" t="s">
        <v>8901</v>
      </c>
      <c r="K338" t="s">
        <v>8903</v>
      </c>
      <c r="L338" t="s">
        <v>7</v>
      </c>
    </row>
    <row r="339" spans="1:12" x14ac:dyDescent="0.25">
      <c r="A339" t="s">
        <v>2071</v>
      </c>
      <c r="B339" s="2">
        <v>3</v>
      </c>
      <c r="C339" t="s">
        <v>8910</v>
      </c>
      <c r="D339" t="s">
        <v>8914</v>
      </c>
      <c r="E339" t="s">
        <v>8912</v>
      </c>
      <c r="F339">
        <v>4.7</v>
      </c>
      <c r="G339" t="s">
        <v>7358</v>
      </c>
      <c r="H339" t="s">
        <v>5</v>
      </c>
      <c r="I339" s="3">
        <v>4.99</v>
      </c>
      <c r="J339" t="s">
        <v>8911</v>
      </c>
      <c r="K339" t="s">
        <v>8913</v>
      </c>
      <c r="L339" t="s">
        <v>7</v>
      </c>
    </row>
    <row r="340" spans="1:12" x14ac:dyDescent="0.25">
      <c r="A340" t="s">
        <v>2071</v>
      </c>
      <c r="B340" s="2">
        <v>4</v>
      </c>
      <c r="C340" t="s">
        <v>8915</v>
      </c>
      <c r="D340" t="s">
        <v>8919</v>
      </c>
      <c r="E340" t="s">
        <v>8917</v>
      </c>
      <c r="F340" t="s">
        <v>43</v>
      </c>
      <c r="G340" t="s">
        <v>44</v>
      </c>
      <c r="H340" t="s">
        <v>5</v>
      </c>
      <c r="I340" s="3">
        <v>16.989999999999998</v>
      </c>
      <c r="J340" t="s">
        <v>8916</v>
      </c>
      <c r="K340" t="s">
        <v>8918</v>
      </c>
      <c r="L340" t="s">
        <v>7</v>
      </c>
    </row>
    <row r="341" spans="1:12" x14ac:dyDescent="0.25">
      <c r="A341" t="s">
        <v>2071</v>
      </c>
      <c r="B341" s="2">
        <v>5</v>
      </c>
      <c r="C341" t="s">
        <v>8920</v>
      </c>
      <c r="D341" t="s">
        <v>8924</v>
      </c>
      <c r="E341" t="s">
        <v>8922</v>
      </c>
      <c r="F341">
        <v>5</v>
      </c>
      <c r="G341" t="s">
        <v>7240</v>
      </c>
      <c r="H341" t="s">
        <v>5</v>
      </c>
      <c r="I341" s="3">
        <v>26.55</v>
      </c>
      <c r="J341" t="s">
        <v>8921</v>
      </c>
      <c r="K341" t="s">
        <v>8923</v>
      </c>
      <c r="L341" t="s">
        <v>7</v>
      </c>
    </row>
    <row r="342" spans="1:12" x14ac:dyDescent="0.25">
      <c r="A342" t="s">
        <v>2071</v>
      </c>
      <c r="B342" s="2">
        <v>6</v>
      </c>
      <c r="C342" t="s">
        <v>8925</v>
      </c>
      <c r="D342" t="s">
        <v>8929</v>
      </c>
      <c r="E342" t="s">
        <v>8927</v>
      </c>
      <c r="F342" t="s">
        <v>43</v>
      </c>
      <c r="G342" t="s">
        <v>44</v>
      </c>
      <c r="H342" t="s">
        <v>5</v>
      </c>
      <c r="I342" s="3">
        <v>8.69</v>
      </c>
      <c r="J342" t="s">
        <v>8926</v>
      </c>
      <c r="K342" t="s">
        <v>8928</v>
      </c>
      <c r="L342" t="s">
        <v>7</v>
      </c>
    </row>
    <row r="343" spans="1:12" x14ac:dyDescent="0.25">
      <c r="A343" t="s">
        <v>2071</v>
      </c>
      <c r="B343" s="2">
        <v>7</v>
      </c>
      <c r="C343" t="s">
        <v>8930</v>
      </c>
      <c r="D343" t="s">
        <v>8934</v>
      </c>
      <c r="E343" t="s">
        <v>8932</v>
      </c>
      <c r="F343">
        <v>5</v>
      </c>
      <c r="G343" t="s">
        <v>7240</v>
      </c>
      <c r="H343" t="s">
        <v>5</v>
      </c>
      <c r="I343" s="3">
        <v>29.95</v>
      </c>
      <c r="J343" t="s">
        <v>8931</v>
      </c>
      <c r="K343" t="s">
        <v>8933</v>
      </c>
      <c r="L343" t="s">
        <v>7</v>
      </c>
    </row>
    <row r="344" spans="1:12" x14ac:dyDescent="0.25">
      <c r="A344" t="s">
        <v>2071</v>
      </c>
      <c r="B344" s="2">
        <v>8</v>
      </c>
      <c r="C344" t="s">
        <v>8935</v>
      </c>
      <c r="D344" t="s">
        <v>8939</v>
      </c>
      <c r="E344" t="s">
        <v>8937</v>
      </c>
      <c r="F344">
        <v>4.7</v>
      </c>
      <c r="G344" t="s">
        <v>8940</v>
      </c>
      <c r="H344" t="s">
        <v>5</v>
      </c>
      <c r="I344" s="3">
        <v>19.95</v>
      </c>
      <c r="J344" t="s">
        <v>8936</v>
      </c>
      <c r="K344" t="s">
        <v>8938</v>
      </c>
      <c r="L344" t="s">
        <v>7</v>
      </c>
    </row>
    <row r="345" spans="1:12" x14ac:dyDescent="0.25">
      <c r="A345" t="s">
        <v>2071</v>
      </c>
      <c r="B345" s="2">
        <v>9</v>
      </c>
      <c r="C345" t="s">
        <v>8941</v>
      </c>
      <c r="D345" t="s">
        <v>8945</v>
      </c>
      <c r="E345" t="s">
        <v>8943</v>
      </c>
      <c r="F345" t="s">
        <v>43</v>
      </c>
      <c r="G345" t="s">
        <v>44</v>
      </c>
      <c r="H345" t="s">
        <v>5</v>
      </c>
      <c r="I345" s="3">
        <v>28.99</v>
      </c>
      <c r="J345" t="s">
        <v>8942</v>
      </c>
      <c r="K345" t="s">
        <v>8944</v>
      </c>
      <c r="L345" t="s">
        <v>7</v>
      </c>
    </row>
    <row r="346" spans="1:12" x14ac:dyDescent="0.25">
      <c r="A346" t="s">
        <v>2071</v>
      </c>
      <c r="B346" s="2">
        <v>10</v>
      </c>
      <c r="C346" t="s">
        <v>8946</v>
      </c>
      <c r="D346" t="s">
        <v>8950</v>
      </c>
      <c r="E346" t="s">
        <v>8948</v>
      </c>
      <c r="F346">
        <v>4.4000000000000004</v>
      </c>
      <c r="G346" t="s">
        <v>7307</v>
      </c>
      <c r="H346" t="s">
        <v>5</v>
      </c>
      <c r="I346" s="3">
        <v>26.6</v>
      </c>
      <c r="J346" t="s">
        <v>8947</v>
      </c>
      <c r="K346" t="s">
        <v>8949</v>
      </c>
      <c r="L346" t="s">
        <v>7</v>
      </c>
    </row>
    <row r="347" spans="1:12" x14ac:dyDescent="0.25">
      <c r="A347" t="s">
        <v>2071</v>
      </c>
      <c r="B347" s="2">
        <v>11</v>
      </c>
      <c r="C347" t="s">
        <v>8951</v>
      </c>
      <c r="D347" t="s">
        <v>8955</v>
      </c>
      <c r="E347" t="s">
        <v>8953</v>
      </c>
      <c r="F347">
        <v>4.7</v>
      </c>
      <c r="G347" t="s">
        <v>7358</v>
      </c>
      <c r="H347" t="s">
        <v>5</v>
      </c>
      <c r="I347" s="3">
        <v>45.91</v>
      </c>
      <c r="J347" t="s">
        <v>8952</v>
      </c>
      <c r="K347" t="s">
        <v>8954</v>
      </c>
      <c r="L347" t="s">
        <v>7</v>
      </c>
    </row>
    <row r="348" spans="1:12" x14ac:dyDescent="0.25">
      <c r="A348" t="s">
        <v>2071</v>
      </c>
      <c r="B348" s="2">
        <v>12</v>
      </c>
      <c r="C348" t="s">
        <v>8956</v>
      </c>
      <c r="D348" t="s">
        <v>8960</v>
      </c>
      <c r="E348" t="s">
        <v>8958</v>
      </c>
      <c r="F348" t="s">
        <v>43</v>
      </c>
      <c r="G348" t="s">
        <v>44</v>
      </c>
      <c r="H348" t="s">
        <v>5</v>
      </c>
      <c r="I348" s="3">
        <v>12.99</v>
      </c>
      <c r="J348" t="s">
        <v>8957</v>
      </c>
      <c r="K348" t="s">
        <v>8959</v>
      </c>
      <c r="L348" t="s">
        <v>7</v>
      </c>
    </row>
    <row r="349" spans="1:12" x14ac:dyDescent="0.25">
      <c r="A349" t="s">
        <v>2071</v>
      </c>
      <c r="B349" s="2">
        <v>13</v>
      </c>
      <c r="C349" t="s">
        <v>8961</v>
      </c>
      <c r="D349" t="s">
        <v>8965</v>
      </c>
      <c r="E349" t="s">
        <v>8963</v>
      </c>
      <c r="F349" t="s">
        <v>43</v>
      </c>
      <c r="G349" t="s">
        <v>44</v>
      </c>
      <c r="H349" t="s">
        <v>5</v>
      </c>
      <c r="I349" s="3">
        <v>8.49</v>
      </c>
      <c r="J349" t="s">
        <v>8962</v>
      </c>
      <c r="K349" t="s">
        <v>8964</v>
      </c>
      <c r="L349" t="s">
        <v>7</v>
      </c>
    </row>
    <row r="350" spans="1:12" x14ac:dyDescent="0.25">
      <c r="A350" t="s">
        <v>2071</v>
      </c>
      <c r="B350" s="2">
        <v>14</v>
      </c>
      <c r="C350" t="s">
        <v>8966</v>
      </c>
      <c r="D350" t="s">
        <v>8970</v>
      </c>
      <c r="E350" t="s">
        <v>8968</v>
      </c>
      <c r="F350" t="s">
        <v>43</v>
      </c>
      <c r="G350" t="s">
        <v>44</v>
      </c>
      <c r="H350" t="s">
        <v>5</v>
      </c>
      <c r="I350" s="3">
        <v>18.510000000000002</v>
      </c>
      <c r="J350" t="s">
        <v>8967</v>
      </c>
      <c r="K350" t="s">
        <v>8969</v>
      </c>
      <c r="L350" t="s">
        <v>7</v>
      </c>
    </row>
    <row r="351" spans="1:12" x14ac:dyDescent="0.25">
      <c r="A351" t="s">
        <v>2071</v>
      </c>
      <c r="B351" s="2">
        <v>15</v>
      </c>
      <c r="C351" t="s">
        <v>8971</v>
      </c>
      <c r="D351" t="s">
        <v>8975</v>
      </c>
      <c r="E351" t="s">
        <v>8973</v>
      </c>
      <c r="F351">
        <v>5</v>
      </c>
      <c r="G351" t="s">
        <v>7240</v>
      </c>
      <c r="H351" t="s">
        <v>5</v>
      </c>
      <c r="I351" s="3">
        <v>40.119999999999997</v>
      </c>
      <c r="J351" t="s">
        <v>8972</v>
      </c>
      <c r="K351" t="s">
        <v>8974</v>
      </c>
      <c r="L351" t="s">
        <v>7</v>
      </c>
    </row>
    <row r="352" spans="1:12" x14ac:dyDescent="0.25">
      <c r="A352" t="s">
        <v>2071</v>
      </c>
      <c r="B352" s="2">
        <v>16</v>
      </c>
      <c r="C352" t="s">
        <v>8976</v>
      </c>
      <c r="D352" t="s">
        <v>8980</v>
      </c>
      <c r="E352" t="s">
        <v>8978</v>
      </c>
      <c r="F352" t="s">
        <v>43</v>
      </c>
      <c r="G352" t="s">
        <v>44</v>
      </c>
      <c r="H352" t="s">
        <v>5</v>
      </c>
      <c r="I352" s="3">
        <v>7.09</v>
      </c>
      <c r="J352" t="s">
        <v>8977</v>
      </c>
      <c r="K352" t="s">
        <v>8979</v>
      </c>
      <c r="L352" t="s">
        <v>7</v>
      </c>
    </row>
    <row r="353" spans="1:12" x14ac:dyDescent="0.25">
      <c r="A353" t="s">
        <v>2071</v>
      </c>
      <c r="B353" s="2">
        <v>17</v>
      </c>
      <c r="C353" t="s">
        <v>8981</v>
      </c>
      <c r="D353" t="s">
        <v>8985</v>
      </c>
      <c r="E353" t="s">
        <v>8983</v>
      </c>
      <c r="F353">
        <v>4.4000000000000004</v>
      </c>
      <c r="G353" t="s">
        <v>7265</v>
      </c>
      <c r="H353" t="s">
        <v>5</v>
      </c>
      <c r="I353" s="3">
        <v>73.48</v>
      </c>
      <c r="J353" t="s">
        <v>8982</v>
      </c>
      <c r="K353" t="s">
        <v>8984</v>
      </c>
      <c r="L353" t="s">
        <v>7</v>
      </c>
    </row>
    <row r="354" spans="1:12" x14ac:dyDescent="0.25">
      <c r="A354" t="s">
        <v>2071</v>
      </c>
      <c r="B354" s="2">
        <v>18</v>
      </c>
      <c r="C354" t="s">
        <v>8986</v>
      </c>
      <c r="D354" t="s">
        <v>8990</v>
      </c>
      <c r="E354" t="s">
        <v>8988</v>
      </c>
      <c r="F354">
        <v>4.5999999999999996</v>
      </c>
      <c r="G354" t="s">
        <v>8412</v>
      </c>
      <c r="H354" t="s">
        <v>5</v>
      </c>
      <c r="I354" s="3">
        <v>10.1</v>
      </c>
      <c r="J354" t="s">
        <v>8987</v>
      </c>
      <c r="K354" t="s">
        <v>8989</v>
      </c>
      <c r="L354" t="s">
        <v>7</v>
      </c>
    </row>
    <row r="355" spans="1:12" x14ac:dyDescent="0.25">
      <c r="A355" t="s">
        <v>2071</v>
      </c>
      <c r="B355" s="2">
        <v>20</v>
      </c>
      <c r="C355" t="s">
        <v>8996</v>
      </c>
      <c r="D355" t="s">
        <v>9000</v>
      </c>
      <c r="E355" t="s">
        <v>8998</v>
      </c>
      <c r="F355">
        <v>4.8</v>
      </c>
      <c r="G355" t="s">
        <v>9001</v>
      </c>
      <c r="H355" t="s">
        <v>5</v>
      </c>
      <c r="I355" s="3">
        <v>48.99</v>
      </c>
      <c r="J355" t="s">
        <v>8997</v>
      </c>
      <c r="K355" t="s">
        <v>8999</v>
      </c>
      <c r="L355" t="s">
        <v>7</v>
      </c>
    </row>
    <row r="356" spans="1:12" x14ac:dyDescent="0.25">
      <c r="A356" t="s">
        <v>2071</v>
      </c>
      <c r="B356" s="2">
        <v>21</v>
      </c>
      <c r="C356" t="s">
        <v>9002</v>
      </c>
      <c r="D356" t="s">
        <v>9006</v>
      </c>
      <c r="E356" t="s">
        <v>9004</v>
      </c>
      <c r="F356" t="s">
        <v>43</v>
      </c>
      <c r="G356" t="s">
        <v>44</v>
      </c>
      <c r="H356" t="s">
        <v>5</v>
      </c>
      <c r="I356" s="3">
        <v>10.96</v>
      </c>
      <c r="J356" t="s">
        <v>9003</v>
      </c>
      <c r="K356" t="s">
        <v>9005</v>
      </c>
      <c r="L356" t="s">
        <v>7</v>
      </c>
    </row>
    <row r="357" spans="1:12" x14ac:dyDescent="0.25">
      <c r="A357" t="s">
        <v>2071</v>
      </c>
      <c r="B357" s="2">
        <v>22</v>
      </c>
      <c r="C357" t="s">
        <v>9007</v>
      </c>
      <c r="D357" t="s">
        <v>9011</v>
      </c>
      <c r="E357" t="s">
        <v>9009</v>
      </c>
      <c r="F357" t="s">
        <v>43</v>
      </c>
      <c r="G357" t="s">
        <v>44</v>
      </c>
      <c r="H357" t="s">
        <v>5</v>
      </c>
      <c r="I357" s="3">
        <v>23.79</v>
      </c>
      <c r="J357" t="s">
        <v>9008</v>
      </c>
      <c r="K357" t="s">
        <v>9010</v>
      </c>
      <c r="L357" t="s">
        <v>7</v>
      </c>
    </row>
    <row r="358" spans="1:12" x14ac:dyDescent="0.25">
      <c r="A358" t="s">
        <v>2071</v>
      </c>
      <c r="B358" s="2">
        <v>23</v>
      </c>
      <c r="C358" t="s">
        <v>9012</v>
      </c>
      <c r="D358" t="s">
        <v>9016</v>
      </c>
      <c r="E358" t="s">
        <v>9014</v>
      </c>
      <c r="F358" t="s">
        <v>43</v>
      </c>
      <c r="G358" t="s">
        <v>44</v>
      </c>
      <c r="H358" t="s">
        <v>5</v>
      </c>
      <c r="I358" s="3">
        <v>14.6</v>
      </c>
      <c r="J358" t="s">
        <v>9013</v>
      </c>
      <c r="K358" t="s">
        <v>9015</v>
      </c>
      <c r="L358" t="s">
        <v>7</v>
      </c>
    </row>
    <row r="359" spans="1:12" x14ac:dyDescent="0.25">
      <c r="A359" t="s">
        <v>2071</v>
      </c>
      <c r="B359" s="2">
        <v>24</v>
      </c>
      <c r="C359" t="s">
        <v>9017</v>
      </c>
      <c r="D359" t="s">
        <v>9021</v>
      </c>
      <c r="E359" t="s">
        <v>9019</v>
      </c>
      <c r="F359">
        <v>5</v>
      </c>
      <c r="G359" t="s">
        <v>7240</v>
      </c>
      <c r="H359" t="s">
        <v>5</v>
      </c>
      <c r="I359" s="3">
        <v>37</v>
      </c>
      <c r="J359" t="s">
        <v>9018</v>
      </c>
      <c r="K359" t="s">
        <v>9020</v>
      </c>
      <c r="L359" t="s">
        <v>7</v>
      </c>
    </row>
    <row r="360" spans="1:12" x14ac:dyDescent="0.25">
      <c r="A360" t="s">
        <v>2071</v>
      </c>
      <c r="B360" s="2">
        <v>25</v>
      </c>
      <c r="C360" t="s">
        <v>9022</v>
      </c>
      <c r="D360" t="s">
        <v>9026</v>
      </c>
      <c r="E360" t="s">
        <v>9024</v>
      </c>
      <c r="F360" t="s">
        <v>43</v>
      </c>
      <c r="G360" t="s">
        <v>44</v>
      </c>
      <c r="H360" t="s">
        <v>5</v>
      </c>
      <c r="I360" s="3">
        <v>5.66</v>
      </c>
      <c r="J360" t="s">
        <v>9023</v>
      </c>
      <c r="K360" t="s">
        <v>9025</v>
      </c>
      <c r="L360" t="s">
        <v>7</v>
      </c>
    </row>
    <row r="361" spans="1:12" x14ac:dyDescent="0.25">
      <c r="A361" t="s">
        <v>2071</v>
      </c>
      <c r="B361" s="2">
        <v>26</v>
      </c>
      <c r="C361" t="s">
        <v>9027</v>
      </c>
      <c r="D361" t="s">
        <v>9030</v>
      </c>
      <c r="E361" t="s">
        <v>9028</v>
      </c>
      <c r="F361" t="s">
        <v>43</v>
      </c>
      <c r="G361" t="s">
        <v>44</v>
      </c>
      <c r="H361" t="s">
        <v>5</v>
      </c>
      <c r="I361" s="3">
        <v>15</v>
      </c>
      <c r="J361" t="s">
        <v>9023</v>
      </c>
      <c r="K361" t="s">
        <v>9029</v>
      </c>
      <c r="L361" t="s">
        <v>7</v>
      </c>
    </row>
    <row r="362" spans="1:12" x14ac:dyDescent="0.25">
      <c r="A362" t="s">
        <v>2071</v>
      </c>
      <c r="B362" s="2">
        <v>27</v>
      </c>
      <c r="C362" t="s">
        <v>9031</v>
      </c>
      <c r="D362" t="s">
        <v>9035</v>
      </c>
      <c r="E362" t="s">
        <v>9033</v>
      </c>
      <c r="F362">
        <v>4.7</v>
      </c>
      <c r="G362" t="s">
        <v>7900</v>
      </c>
      <c r="H362" t="s">
        <v>5</v>
      </c>
      <c r="I362" s="3">
        <v>14.99</v>
      </c>
      <c r="J362" t="s">
        <v>9032</v>
      </c>
      <c r="K362" t="s">
        <v>9034</v>
      </c>
      <c r="L362" t="s">
        <v>7</v>
      </c>
    </row>
    <row r="363" spans="1:12" x14ac:dyDescent="0.25">
      <c r="A363" t="s">
        <v>2071</v>
      </c>
      <c r="B363" s="2">
        <v>28</v>
      </c>
      <c r="C363" t="s">
        <v>9036</v>
      </c>
      <c r="D363" t="s">
        <v>9040</v>
      </c>
      <c r="E363" t="s">
        <v>9038</v>
      </c>
      <c r="F363" t="s">
        <v>43</v>
      </c>
      <c r="G363" t="s">
        <v>44</v>
      </c>
      <c r="H363" t="s">
        <v>5</v>
      </c>
      <c r="I363" s="3">
        <v>18.989999999999998</v>
      </c>
      <c r="J363" t="s">
        <v>9037</v>
      </c>
      <c r="K363" t="s">
        <v>9039</v>
      </c>
      <c r="L363" t="s">
        <v>7</v>
      </c>
    </row>
    <row r="364" spans="1:12" x14ac:dyDescent="0.25">
      <c r="A364" t="s">
        <v>2071</v>
      </c>
      <c r="B364" s="2">
        <v>29</v>
      </c>
      <c r="C364" t="s">
        <v>9041</v>
      </c>
      <c r="D364" t="s">
        <v>9045</v>
      </c>
      <c r="E364" t="s">
        <v>9043</v>
      </c>
      <c r="F364" t="s">
        <v>43</v>
      </c>
      <c r="G364" t="s">
        <v>44</v>
      </c>
      <c r="H364" t="s">
        <v>5</v>
      </c>
      <c r="I364" s="3">
        <v>16.98</v>
      </c>
      <c r="J364" t="s">
        <v>9042</v>
      </c>
      <c r="K364" t="s">
        <v>9044</v>
      </c>
      <c r="L364" t="s">
        <v>7</v>
      </c>
    </row>
    <row r="365" spans="1:12" x14ac:dyDescent="0.25">
      <c r="A365" t="s">
        <v>2071</v>
      </c>
      <c r="B365" s="2">
        <v>30</v>
      </c>
      <c r="C365" t="s">
        <v>9046</v>
      </c>
      <c r="D365" t="s">
        <v>9050</v>
      </c>
      <c r="E365" t="s">
        <v>9048</v>
      </c>
      <c r="F365">
        <v>3.5</v>
      </c>
      <c r="G365" t="s">
        <v>7466</v>
      </c>
      <c r="H365" t="s">
        <v>5</v>
      </c>
      <c r="I365" s="3">
        <v>7.99</v>
      </c>
      <c r="J365" t="s">
        <v>9047</v>
      </c>
      <c r="K365" t="s">
        <v>9049</v>
      </c>
      <c r="L365" t="s">
        <v>7</v>
      </c>
    </row>
    <row r="366" spans="1:12" x14ac:dyDescent="0.25">
      <c r="A366" t="s">
        <v>2222</v>
      </c>
      <c r="B366" s="2">
        <v>1</v>
      </c>
      <c r="C366" t="s">
        <v>9051</v>
      </c>
      <c r="D366" t="s">
        <v>9055</v>
      </c>
      <c r="E366" t="s">
        <v>9053</v>
      </c>
      <c r="F366">
        <v>4.4000000000000004</v>
      </c>
      <c r="G366" t="s">
        <v>9056</v>
      </c>
      <c r="H366" t="s">
        <v>5</v>
      </c>
      <c r="I366" s="3">
        <v>69.989999999999995</v>
      </c>
      <c r="J366" t="s">
        <v>9052</v>
      </c>
      <c r="K366" t="s">
        <v>9054</v>
      </c>
      <c r="L366" t="s">
        <v>7</v>
      </c>
    </row>
    <row r="367" spans="1:12" x14ac:dyDescent="0.25">
      <c r="A367" t="s">
        <v>2222</v>
      </c>
      <c r="B367" s="2">
        <v>2</v>
      </c>
      <c r="C367" t="s">
        <v>9057</v>
      </c>
      <c r="D367" t="s">
        <v>9061</v>
      </c>
      <c r="E367" t="s">
        <v>9059</v>
      </c>
      <c r="F367">
        <v>3.5</v>
      </c>
      <c r="G367" t="s">
        <v>8276</v>
      </c>
      <c r="H367" t="s">
        <v>5</v>
      </c>
      <c r="I367" s="3">
        <v>6.99</v>
      </c>
      <c r="J367" t="s">
        <v>9058</v>
      </c>
      <c r="K367" t="s">
        <v>9060</v>
      </c>
      <c r="L367" t="s">
        <v>7</v>
      </c>
    </row>
    <row r="368" spans="1:12" x14ac:dyDescent="0.25">
      <c r="A368" t="s">
        <v>2222</v>
      </c>
      <c r="B368" s="2">
        <v>3</v>
      </c>
      <c r="C368" t="s">
        <v>9062</v>
      </c>
      <c r="D368" t="s">
        <v>9066</v>
      </c>
      <c r="E368" t="s">
        <v>9064</v>
      </c>
      <c r="F368" t="s">
        <v>43</v>
      </c>
      <c r="G368" t="s">
        <v>44</v>
      </c>
      <c r="H368" t="s">
        <v>5</v>
      </c>
      <c r="I368" s="3">
        <v>16.8</v>
      </c>
      <c r="J368" t="s">
        <v>9063</v>
      </c>
      <c r="K368" t="s">
        <v>9065</v>
      </c>
      <c r="L368" t="s">
        <v>7</v>
      </c>
    </row>
    <row r="369" spans="1:12" x14ac:dyDescent="0.25">
      <c r="A369" t="s">
        <v>2222</v>
      </c>
      <c r="B369" s="2">
        <v>4</v>
      </c>
      <c r="C369" t="s">
        <v>9067</v>
      </c>
      <c r="D369" t="s">
        <v>9071</v>
      </c>
      <c r="E369" t="s">
        <v>9069</v>
      </c>
      <c r="F369">
        <v>3.2</v>
      </c>
      <c r="G369" t="s">
        <v>7330</v>
      </c>
      <c r="H369" t="s">
        <v>5</v>
      </c>
      <c r="I369" s="3">
        <v>49.99</v>
      </c>
      <c r="J369" t="s">
        <v>9068</v>
      </c>
      <c r="K369" t="s">
        <v>9070</v>
      </c>
      <c r="L369" t="s">
        <v>7</v>
      </c>
    </row>
    <row r="370" spans="1:12" x14ac:dyDescent="0.25">
      <c r="A370" t="s">
        <v>2222</v>
      </c>
      <c r="B370" s="2">
        <v>5</v>
      </c>
      <c r="C370" t="s">
        <v>9072</v>
      </c>
      <c r="D370" t="s">
        <v>9076</v>
      </c>
      <c r="E370" t="s">
        <v>9074</v>
      </c>
      <c r="F370" t="s">
        <v>43</v>
      </c>
      <c r="G370" t="s">
        <v>44</v>
      </c>
      <c r="H370" t="s">
        <v>5</v>
      </c>
      <c r="I370" s="3">
        <v>14.28</v>
      </c>
      <c r="J370" t="s">
        <v>9073</v>
      </c>
      <c r="K370" t="s">
        <v>9075</v>
      </c>
      <c r="L370" t="s">
        <v>7</v>
      </c>
    </row>
    <row r="371" spans="1:12" x14ac:dyDescent="0.25">
      <c r="A371" t="s">
        <v>2222</v>
      </c>
      <c r="B371" s="2">
        <v>6</v>
      </c>
      <c r="C371" t="s">
        <v>9077</v>
      </c>
      <c r="D371" t="s">
        <v>9081</v>
      </c>
      <c r="E371" t="s">
        <v>9079</v>
      </c>
      <c r="F371">
        <v>5</v>
      </c>
      <c r="G371" t="s">
        <v>7240</v>
      </c>
      <c r="H371" t="s">
        <v>5</v>
      </c>
      <c r="I371" s="3">
        <v>40.46</v>
      </c>
      <c r="J371" t="s">
        <v>9078</v>
      </c>
      <c r="K371" t="s">
        <v>9080</v>
      </c>
      <c r="L371" t="s">
        <v>7</v>
      </c>
    </row>
    <row r="372" spans="1:12" x14ac:dyDescent="0.25">
      <c r="A372" t="s">
        <v>2222</v>
      </c>
      <c r="B372" s="2">
        <v>7</v>
      </c>
      <c r="C372" t="s">
        <v>9082</v>
      </c>
      <c r="D372" t="s">
        <v>9086</v>
      </c>
      <c r="E372" t="s">
        <v>9084</v>
      </c>
      <c r="F372">
        <v>5</v>
      </c>
      <c r="G372" t="s">
        <v>7240</v>
      </c>
      <c r="H372" t="s">
        <v>5</v>
      </c>
      <c r="I372" s="3">
        <v>24.29</v>
      </c>
      <c r="J372" t="s">
        <v>9083</v>
      </c>
      <c r="K372" t="s">
        <v>9085</v>
      </c>
      <c r="L372" t="s">
        <v>7</v>
      </c>
    </row>
    <row r="373" spans="1:12" x14ac:dyDescent="0.25">
      <c r="A373" t="s">
        <v>2222</v>
      </c>
      <c r="B373" s="2">
        <v>8</v>
      </c>
      <c r="C373" t="s">
        <v>9087</v>
      </c>
      <c r="D373" t="s">
        <v>9091</v>
      </c>
      <c r="E373" t="s">
        <v>9089</v>
      </c>
      <c r="F373">
        <v>4.5</v>
      </c>
      <c r="G373" t="s">
        <v>8197</v>
      </c>
      <c r="H373" t="s">
        <v>5</v>
      </c>
      <c r="I373" s="3">
        <v>28.39</v>
      </c>
      <c r="J373" t="s">
        <v>9088</v>
      </c>
      <c r="K373" t="s">
        <v>9090</v>
      </c>
      <c r="L373" t="s">
        <v>7</v>
      </c>
    </row>
    <row r="374" spans="1:12" x14ac:dyDescent="0.25">
      <c r="A374" t="s">
        <v>2222</v>
      </c>
      <c r="B374" s="2">
        <v>9</v>
      </c>
      <c r="C374" t="s">
        <v>9092</v>
      </c>
      <c r="D374" t="s">
        <v>9096</v>
      </c>
      <c r="E374" t="s">
        <v>9094</v>
      </c>
      <c r="F374" t="s">
        <v>43</v>
      </c>
      <c r="G374" t="s">
        <v>44</v>
      </c>
      <c r="H374" t="s">
        <v>5</v>
      </c>
      <c r="I374" s="3">
        <v>8.57</v>
      </c>
      <c r="J374" t="s">
        <v>9093</v>
      </c>
      <c r="K374" t="s">
        <v>9095</v>
      </c>
      <c r="L374" t="s">
        <v>7</v>
      </c>
    </row>
    <row r="375" spans="1:12" x14ac:dyDescent="0.25">
      <c r="A375" t="s">
        <v>2222</v>
      </c>
      <c r="B375" s="2">
        <v>10</v>
      </c>
      <c r="C375" t="s">
        <v>9097</v>
      </c>
      <c r="D375" t="s">
        <v>9101</v>
      </c>
      <c r="E375" t="s">
        <v>9099</v>
      </c>
      <c r="F375">
        <v>4.7</v>
      </c>
      <c r="G375" t="s">
        <v>8141</v>
      </c>
      <c r="H375" t="s">
        <v>5</v>
      </c>
      <c r="I375" s="3">
        <v>119.99</v>
      </c>
      <c r="J375" t="s">
        <v>9098</v>
      </c>
      <c r="K375" t="s">
        <v>9100</v>
      </c>
      <c r="L375" t="s">
        <v>7</v>
      </c>
    </row>
    <row r="376" spans="1:12" x14ac:dyDescent="0.25">
      <c r="A376" t="s">
        <v>2222</v>
      </c>
      <c r="B376" s="2">
        <v>11</v>
      </c>
      <c r="C376" t="s">
        <v>9102</v>
      </c>
      <c r="D376" t="s">
        <v>9106</v>
      </c>
      <c r="E376" t="s">
        <v>9104</v>
      </c>
      <c r="F376" t="s">
        <v>43</v>
      </c>
      <c r="G376" t="s">
        <v>44</v>
      </c>
      <c r="H376" t="s">
        <v>5</v>
      </c>
      <c r="I376" s="3">
        <v>27.99</v>
      </c>
      <c r="J376" t="s">
        <v>9103</v>
      </c>
      <c r="K376" t="s">
        <v>9105</v>
      </c>
      <c r="L376" t="s">
        <v>7</v>
      </c>
    </row>
    <row r="377" spans="1:12" x14ac:dyDescent="0.25">
      <c r="A377" t="s">
        <v>2222</v>
      </c>
      <c r="B377" s="2">
        <v>12</v>
      </c>
      <c r="C377" t="s">
        <v>9107</v>
      </c>
      <c r="D377" t="s">
        <v>9111</v>
      </c>
      <c r="E377" t="s">
        <v>9109</v>
      </c>
      <c r="F377">
        <v>3.6</v>
      </c>
      <c r="G377" t="s">
        <v>7724</v>
      </c>
      <c r="H377" t="s">
        <v>5</v>
      </c>
      <c r="I377" s="3">
        <v>27.99</v>
      </c>
      <c r="J377" t="s">
        <v>9108</v>
      </c>
      <c r="K377" t="s">
        <v>9110</v>
      </c>
      <c r="L377" t="s">
        <v>7</v>
      </c>
    </row>
    <row r="378" spans="1:12" x14ac:dyDescent="0.25">
      <c r="A378" t="s">
        <v>2222</v>
      </c>
      <c r="B378" s="2">
        <v>13</v>
      </c>
      <c r="C378" t="s">
        <v>9112</v>
      </c>
      <c r="D378" t="s">
        <v>9116</v>
      </c>
      <c r="E378" t="s">
        <v>9114</v>
      </c>
      <c r="F378">
        <v>5</v>
      </c>
      <c r="G378" t="s">
        <v>7240</v>
      </c>
      <c r="H378" t="s">
        <v>5</v>
      </c>
      <c r="I378" s="3">
        <v>20.72</v>
      </c>
      <c r="J378" t="s">
        <v>9113</v>
      </c>
      <c r="K378" t="s">
        <v>9115</v>
      </c>
      <c r="L378" t="s">
        <v>7</v>
      </c>
    </row>
    <row r="379" spans="1:12" x14ac:dyDescent="0.25">
      <c r="A379" t="s">
        <v>2222</v>
      </c>
      <c r="B379" s="2">
        <v>14</v>
      </c>
      <c r="C379" t="s">
        <v>9117</v>
      </c>
      <c r="D379" t="s">
        <v>9121</v>
      </c>
      <c r="E379" t="s">
        <v>9119</v>
      </c>
      <c r="F379" t="s">
        <v>43</v>
      </c>
      <c r="G379" t="s">
        <v>44</v>
      </c>
      <c r="H379" t="s">
        <v>5</v>
      </c>
      <c r="I379" s="3">
        <v>9.9499999999999993</v>
      </c>
      <c r="J379" t="s">
        <v>9118</v>
      </c>
      <c r="K379" t="s">
        <v>9120</v>
      </c>
      <c r="L379" t="s">
        <v>7</v>
      </c>
    </row>
    <row r="380" spans="1:12" x14ac:dyDescent="0.25">
      <c r="A380" t="s">
        <v>2222</v>
      </c>
      <c r="B380" s="2">
        <v>15</v>
      </c>
      <c r="C380" t="s">
        <v>9122</v>
      </c>
      <c r="D380" t="s">
        <v>9126</v>
      </c>
      <c r="E380" t="s">
        <v>9124</v>
      </c>
      <c r="F380" t="s">
        <v>43</v>
      </c>
      <c r="G380" t="s">
        <v>44</v>
      </c>
      <c r="H380" t="s">
        <v>5</v>
      </c>
      <c r="I380" s="3">
        <v>6.58</v>
      </c>
      <c r="J380" t="s">
        <v>9123</v>
      </c>
      <c r="K380" t="s">
        <v>9125</v>
      </c>
      <c r="L380" t="s">
        <v>7</v>
      </c>
    </row>
    <row r="381" spans="1:12" x14ac:dyDescent="0.25">
      <c r="A381" t="s">
        <v>2222</v>
      </c>
      <c r="B381" s="2">
        <v>16</v>
      </c>
      <c r="C381" t="s">
        <v>9127</v>
      </c>
      <c r="D381" t="s">
        <v>9131</v>
      </c>
      <c r="E381" t="s">
        <v>9129</v>
      </c>
      <c r="F381" t="s">
        <v>43</v>
      </c>
      <c r="G381" t="s">
        <v>44</v>
      </c>
      <c r="H381" t="s">
        <v>5</v>
      </c>
      <c r="I381" s="3">
        <v>11.4</v>
      </c>
      <c r="J381" t="s">
        <v>9128</v>
      </c>
      <c r="K381" t="s">
        <v>9130</v>
      </c>
      <c r="L381" t="s">
        <v>7</v>
      </c>
    </row>
    <row r="382" spans="1:12" x14ac:dyDescent="0.25">
      <c r="A382" t="s">
        <v>2222</v>
      </c>
      <c r="B382" s="2">
        <v>17</v>
      </c>
      <c r="C382" t="s">
        <v>9132</v>
      </c>
      <c r="D382" t="s">
        <v>9136</v>
      </c>
      <c r="E382" t="s">
        <v>9134</v>
      </c>
      <c r="F382" t="s">
        <v>43</v>
      </c>
      <c r="G382" t="s">
        <v>44</v>
      </c>
      <c r="H382" t="s">
        <v>5</v>
      </c>
      <c r="I382" s="3">
        <v>14.99</v>
      </c>
      <c r="J382" t="s">
        <v>9133</v>
      </c>
      <c r="K382" t="s">
        <v>9135</v>
      </c>
      <c r="L382" t="s">
        <v>7</v>
      </c>
    </row>
    <row r="383" spans="1:12" x14ac:dyDescent="0.25">
      <c r="A383" t="s">
        <v>2222</v>
      </c>
      <c r="B383" s="2">
        <v>18</v>
      </c>
      <c r="C383" t="s">
        <v>9137</v>
      </c>
      <c r="D383" t="s">
        <v>9141</v>
      </c>
      <c r="E383" t="s">
        <v>9139</v>
      </c>
      <c r="F383" t="s">
        <v>43</v>
      </c>
      <c r="G383" t="s">
        <v>44</v>
      </c>
      <c r="H383" t="s">
        <v>5</v>
      </c>
      <c r="I383" s="3">
        <v>28.99</v>
      </c>
      <c r="J383" t="s">
        <v>9138</v>
      </c>
      <c r="K383" t="s">
        <v>9140</v>
      </c>
      <c r="L383" t="s">
        <v>7</v>
      </c>
    </row>
    <row r="384" spans="1:12" x14ac:dyDescent="0.25">
      <c r="A384" t="s">
        <v>2222</v>
      </c>
      <c r="B384" s="2">
        <v>19</v>
      </c>
      <c r="C384" t="s">
        <v>9142</v>
      </c>
      <c r="D384" t="s">
        <v>9146</v>
      </c>
      <c r="E384" t="s">
        <v>9144</v>
      </c>
      <c r="F384">
        <v>4.5999999999999996</v>
      </c>
      <c r="G384" t="s">
        <v>7724</v>
      </c>
      <c r="H384" t="s">
        <v>5</v>
      </c>
      <c r="I384" s="3">
        <v>6.69</v>
      </c>
      <c r="J384" t="s">
        <v>9143</v>
      </c>
      <c r="K384" t="s">
        <v>9145</v>
      </c>
      <c r="L384" t="s">
        <v>7</v>
      </c>
    </row>
    <row r="385" spans="1:12" x14ac:dyDescent="0.25">
      <c r="A385" t="s">
        <v>2222</v>
      </c>
      <c r="B385" s="2">
        <v>20</v>
      </c>
      <c r="C385" t="s">
        <v>9147</v>
      </c>
      <c r="D385" t="s">
        <v>9151</v>
      </c>
      <c r="E385" t="s">
        <v>9149</v>
      </c>
      <c r="F385" t="s">
        <v>43</v>
      </c>
      <c r="G385" t="s">
        <v>44</v>
      </c>
      <c r="H385" t="s">
        <v>5</v>
      </c>
      <c r="I385" s="3">
        <v>6.99</v>
      </c>
      <c r="J385" t="s">
        <v>9148</v>
      </c>
      <c r="K385" t="s">
        <v>9150</v>
      </c>
      <c r="L385" t="s">
        <v>7</v>
      </c>
    </row>
    <row r="386" spans="1:12" x14ac:dyDescent="0.25">
      <c r="A386" t="s">
        <v>2222</v>
      </c>
      <c r="B386" s="2">
        <v>21</v>
      </c>
      <c r="C386" t="s">
        <v>9152</v>
      </c>
      <c r="D386" t="s">
        <v>9156</v>
      </c>
      <c r="E386" t="s">
        <v>9154</v>
      </c>
      <c r="F386">
        <v>5</v>
      </c>
      <c r="G386" t="s">
        <v>7466</v>
      </c>
      <c r="H386" t="s">
        <v>5</v>
      </c>
      <c r="I386" s="3">
        <v>23.85</v>
      </c>
      <c r="J386" t="s">
        <v>9153</v>
      </c>
      <c r="K386" t="s">
        <v>9155</v>
      </c>
      <c r="L386" t="s">
        <v>7</v>
      </c>
    </row>
    <row r="387" spans="1:12" x14ac:dyDescent="0.25">
      <c r="A387" t="s">
        <v>2222</v>
      </c>
      <c r="B387" s="2">
        <v>22</v>
      </c>
      <c r="C387" t="s">
        <v>9157</v>
      </c>
      <c r="D387" t="s">
        <v>9161</v>
      </c>
      <c r="E387" t="s">
        <v>9159</v>
      </c>
      <c r="F387" t="s">
        <v>43</v>
      </c>
      <c r="G387" t="s">
        <v>44</v>
      </c>
      <c r="H387" t="s">
        <v>5</v>
      </c>
      <c r="I387" s="3">
        <v>5.59</v>
      </c>
      <c r="J387" t="s">
        <v>9158</v>
      </c>
      <c r="K387" t="s">
        <v>9160</v>
      </c>
      <c r="L387" t="s">
        <v>7</v>
      </c>
    </row>
    <row r="388" spans="1:12" x14ac:dyDescent="0.25">
      <c r="A388" t="s">
        <v>2222</v>
      </c>
      <c r="B388" s="2">
        <v>23</v>
      </c>
      <c r="C388" t="s">
        <v>9162</v>
      </c>
      <c r="D388" t="s">
        <v>9166</v>
      </c>
      <c r="E388" t="s">
        <v>9164</v>
      </c>
      <c r="F388" t="s">
        <v>43</v>
      </c>
      <c r="G388" t="s">
        <v>44</v>
      </c>
      <c r="H388" t="s">
        <v>5</v>
      </c>
      <c r="I388" s="3">
        <v>18.45</v>
      </c>
      <c r="J388" t="s">
        <v>9163</v>
      </c>
      <c r="K388" t="s">
        <v>9165</v>
      </c>
      <c r="L388" t="s">
        <v>7</v>
      </c>
    </row>
    <row r="389" spans="1:12" x14ac:dyDescent="0.25">
      <c r="A389" t="s">
        <v>2222</v>
      </c>
      <c r="B389" s="2">
        <v>24</v>
      </c>
      <c r="C389" t="s">
        <v>9167</v>
      </c>
      <c r="D389" t="s">
        <v>9171</v>
      </c>
      <c r="E389" t="s">
        <v>9169</v>
      </c>
      <c r="F389" t="s">
        <v>43</v>
      </c>
      <c r="G389" t="s">
        <v>44</v>
      </c>
      <c r="H389" t="s">
        <v>5</v>
      </c>
      <c r="I389" s="3">
        <v>99</v>
      </c>
      <c r="J389" t="s">
        <v>9168</v>
      </c>
      <c r="K389" t="s">
        <v>9170</v>
      </c>
      <c r="L389" t="s">
        <v>7</v>
      </c>
    </row>
    <row r="390" spans="1:12" x14ac:dyDescent="0.25">
      <c r="A390" t="s">
        <v>2222</v>
      </c>
      <c r="B390" s="2">
        <v>25</v>
      </c>
      <c r="C390" t="s">
        <v>9172</v>
      </c>
      <c r="D390" t="s">
        <v>9176</v>
      </c>
      <c r="E390" t="s">
        <v>9174</v>
      </c>
      <c r="F390">
        <v>5</v>
      </c>
      <c r="G390" t="s">
        <v>7240</v>
      </c>
      <c r="H390" t="s">
        <v>5</v>
      </c>
      <c r="I390" s="3">
        <v>14.99</v>
      </c>
      <c r="J390" t="s">
        <v>9173</v>
      </c>
      <c r="K390" t="s">
        <v>9175</v>
      </c>
      <c r="L390" t="s">
        <v>7</v>
      </c>
    </row>
    <row r="391" spans="1:12" x14ac:dyDescent="0.25">
      <c r="A391" t="s">
        <v>2222</v>
      </c>
      <c r="B391" s="2">
        <v>26</v>
      </c>
      <c r="C391" t="s">
        <v>9177</v>
      </c>
      <c r="D391" t="s">
        <v>9181</v>
      </c>
      <c r="E391" t="s">
        <v>9179</v>
      </c>
      <c r="F391">
        <v>4.5999999999999996</v>
      </c>
      <c r="G391" t="s">
        <v>7307</v>
      </c>
      <c r="H391" t="s">
        <v>5</v>
      </c>
      <c r="I391" s="3">
        <v>11.35</v>
      </c>
      <c r="J391" t="s">
        <v>9178</v>
      </c>
      <c r="K391" t="s">
        <v>9180</v>
      </c>
      <c r="L391" t="s">
        <v>7</v>
      </c>
    </row>
    <row r="392" spans="1:12" x14ac:dyDescent="0.25">
      <c r="A392" t="s">
        <v>2222</v>
      </c>
      <c r="B392" s="2">
        <v>27</v>
      </c>
      <c r="C392" t="s">
        <v>9182</v>
      </c>
      <c r="D392" t="s">
        <v>9186</v>
      </c>
      <c r="E392" t="s">
        <v>9184</v>
      </c>
      <c r="F392" t="s">
        <v>43</v>
      </c>
      <c r="G392" t="s">
        <v>44</v>
      </c>
      <c r="H392" t="s">
        <v>5</v>
      </c>
      <c r="I392" s="3">
        <v>8.39</v>
      </c>
      <c r="J392" t="s">
        <v>9183</v>
      </c>
      <c r="K392" t="s">
        <v>9185</v>
      </c>
      <c r="L392" t="s">
        <v>7</v>
      </c>
    </row>
    <row r="393" spans="1:12" x14ac:dyDescent="0.25">
      <c r="A393" t="s">
        <v>2222</v>
      </c>
      <c r="B393" s="2">
        <v>28</v>
      </c>
      <c r="C393" t="s">
        <v>9187</v>
      </c>
      <c r="D393" t="s">
        <v>9191</v>
      </c>
      <c r="E393" t="s">
        <v>9189</v>
      </c>
      <c r="F393" t="s">
        <v>43</v>
      </c>
      <c r="G393" t="s">
        <v>44</v>
      </c>
      <c r="H393" t="s">
        <v>5</v>
      </c>
      <c r="I393" s="3">
        <v>8.91</v>
      </c>
      <c r="J393" t="s">
        <v>9188</v>
      </c>
      <c r="K393" t="s">
        <v>9190</v>
      </c>
      <c r="L393" t="s">
        <v>7</v>
      </c>
    </row>
    <row r="394" spans="1:12" x14ac:dyDescent="0.25">
      <c r="A394" t="s">
        <v>2222</v>
      </c>
      <c r="B394" s="2">
        <v>29</v>
      </c>
      <c r="C394" t="s">
        <v>9192</v>
      </c>
      <c r="D394" t="s">
        <v>9196</v>
      </c>
      <c r="E394" t="s">
        <v>9194</v>
      </c>
      <c r="F394">
        <v>4.5</v>
      </c>
      <c r="G394" t="s">
        <v>8940</v>
      </c>
      <c r="H394" t="s">
        <v>5</v>
      </c>
      <c r="I394" s="3">
        <v>49.99</v>
      </c>
      <c r="J394" t="s">
        <v>9193</v>
      </c>
      <c r="K394" t="s">
        <v>9195</v>
      </c>
      <c r="L394" t="s">
        <v>7</v>
      </c>
    </row>
    <row r="395" spans="1:12" x14ac:dyDescent="0.25">
      <c r="A395" t="s">
        <v>2222</v>
      </c>
      <c r="B395" s="2">
        <v>30</v>
      </c>
      <c r="C395" t="s">
        <v>9197</v>
      </c>
      <c r="D395" t="s">
        <v>9201</v>
      </c>
      <c r="E395" t="s">
        <v>9199</v>
      </c>
      <c r="F395" t="s">
        <v>43</v>
      </c>
      <c r="G395" t="s">
        <v>44</v>
      </c>
      <c r="H395" t="s">
        <v>5</v>
      </c>
      <c r="I395" s="3">
        <v>7.91</v>
      </c>
      <c r="J395" t="s">
        <v>9198</v>
      </c>
      <c r="K395" t="s">
        <v>9200</v>
      </c>
      <c r="L395" t="s">
        <v>7</v>
      </c>
    </row>
    <row r="396" spans="1:12" x14ac:dyDescent="0.25">
      <c r="A396" t="s">
        <v>2373</v>
      </c>
      <c r="B396" s="2">
        <v>1</v>
      </c>
      <c r="C396" t="s">
        <v>9202</v>
      </c>
      <c r="D396" t="s">
        <v>9206</v>
      </c>
      <c r="E396" t="s">
        <v>9204</v>
      </c>
      <c r="F396" t="s">
        <v>43</v>
      </c>
      <c r="G396" t="s">
        <v>44</v>
      </c>
      <c r="H396" t="s">
        <v>5</v>
      </c>
      <c r="I396" s="3">
        <v>69.989999999999995</v>
      </c>
      <c r="J396" t="s">
        <v>9203</v>
      </c>
      <c r="K396" t="s">
        <v>9205</v>
      </c>
      <c r="L396" t="s">
        <v>7</v>
      </c>
    </row>
    <row r="397" spans="1:12" x14ac:dyDescent="0.25">
      <c r="A397" t="s">
        <v>2373</v>
      </c>
      <c r="B397" s="2">
        <v>2</v>
      </c>
      <c r="C397" t="s">
        <v>9207</v>
      </c>
      <c r="D397" t="s">
        <v>9211</v>
      </c>
      <c r="E397" t="s">
        <v>9209</v>
      </c>
      <c r="F397">
        <v>5</v>
      </c>
      <c r="G397" t="s">
        <v>7240</v>
      </c>
      <c r="H397" t="s">
        <v>5</v>
      </c>
      <c r="I397" s="3">
        <v>6.99</v>
      </c>
      <c r="J397" t="s">
        <v>9208</v>
      </c>
      <c r="K397" t="s">
        <v>9210</v>
      </c>
      <c r="L397" t="s">
        <v>7</v>
      </c>
    </row>
    <row r="398" spans="1:12" x14ac:dyDescent="0.25">
      <c r="A398" t="s">
        <v>2373</v>
      </c>
      <c r="B398" s="2">
        <v>3</v>
      </c>
      <c r="C398" t="s">
        <v>9212</v>
      </c>
      <c r="D398" t="s">
        <v>9216</v>
      </c>
      <c r="E398" t="s">
        <v>9214</v>
      </c>
      <c r="F398" t="s">
        <v>43</v>
      </c>
      <c r="G398" t="s">
        <v>44</v>
      </c>
      <c r="H398" t="s">
        <v>5</v>
      </c>
      <c r="I398" s="3">
        <v>4.38</v>
      </c>
      <c r="J398" t="s">
        <v>9213</v>
      </c>
      <c r="K398" t="s">
        <v>9215</v>
      </c>
      <c r="L398" t="s">
        <v>7</v>
      </c>
    </row>
    <row r="399" spans="1:12" x14ac:dyDescent="0.25">
      <c r="A399" t="s">
        <v>2373</v>
      </c>
      <c r="B399" s="2">
        <v>4</v>
      </c>
      <c r="C399" t="s">
        <v>9217</v>
      </c>
      <c r="D399" t="s">
        <v>9221</v>
      </c>
      <c r="E399" t="s">
        <v>9219</v>
      </c>
      <c r="F399">
        <v>1</v>
      </c>
      <c r="G399" t="s">
        <v>7240</v>
      </c>
      <c r="H399" t="s">
        <v>5</v>
      </c>
      <c r="I399" s="3">
        <v>8.19</v>
      </c>
      <c r="J399" t="s">
        <v>9218</v>
      </c>
      <c r="K399" t="s">
        <v>9220</v>
      </c>
      <c r="L399" t="s">
        <v>7</v>
      </c>
    </row>
    <row r="400" spans="1:12" x14ac:dyDescent="0.25">
      <c r="A400" t="s">
        <v>2373</v>
      </c>
      <c r="B400" s="2">
        <v>5</v>
      </c>
      <c r="C400" t="s">
        <v>9222</v>
      </c>
      <c r="D400" t="s">
        <v>9226</v>
      </c>
      <c r="E400" t="s">
        <v>9224</v>
      </c>
      <c r="F400" t="s">
        <v>43</v>
      </c>
      <c r="G400" t="s">
        <v>44</v>
      </c>
      <c r="H400" t="s">
        <v>5</v>
      </c>
      <c r="I400" s="3">
        <v>8.06</v>
      </c>
      <c r="J400" t="s">
        <v>9223</v>
      </c>
      <c r="K400" t="s">
        <v>9225</v>
      </c>
      <c r="L400" t="s">
        <v>7</v>
      </c>
    </row>
    <row r="401" spans="1:12" x14ac:dyDescent="0.25">
      <c r="A401" t="s">
        <v>2373</v>
      </c>
      <c r="B401" s="2">
        <v>6</v>
      </c>
      <c r="C401" t="s">
        <v>9227</v>
      </c>
      <c r="D401" t="s">
        <v>9231</v>
      </c>
      <c r="E401" t="s">
        <v>9229</v>
      </c>
      <c r="F401">
        <v>2</v>
      </c>
      <c r="G401" t="s">
        <v>7240</v>
      </c>
      <c r="H401" t="s">
        <v>5</v>
      </c>
      <c r="I401" s="3">
        <v>9.99</v>
      </c>
      <c r="J401" t="s">
        <v>9228</v>
      </c>
      <c r="K401" t="s">
        <v>9230</v>
      </c>
      <c r="L401" t="s">
        <v>7</v>
      </c>
    </row>
    <row r="402" spans="1:12" x14ac:dyDescent="0.25">
      <c r="A402" t="s">
        <v>2373</v>
      </c>
      <c r="B402" s="2">
        <v>9</v>
      </c>
      <c r="C402" t="s">
        <v>9242</v>
      </c>
      <c r="D402" t="s">
        <v>9246</v>
      </c>
      <c r="E402" t="s">
        <v>9244</v>
      </c>
      <c r="F402">
        <v>4.4000000000000004</v>
      </c>
      <c r="G402" t="s">
        <v>7330</v>
      </c>
      <c r="H402" t="s">
        <v>5</v>
      </c>
      <c r="I402" s="3">
        <v>9.99</v>
      </c>
      <c r="J402" t="s">
        <v>9243</v>
      </c>
      <c r="K402" t="s">
        <v>9245</v>
      </c>
      <c r="L402" t="s">
        <v>7</v>
      </c>
    </row>
    <row r="403" spans="1:12" x14ac:dyDescent="0.25">
      <c r="A403" t="s">
        <v>2373</v>
      </c>
      <c r="B403" s="2">
        <v>10</v>
      </c>
      <c r="C403" t="s">
        <v>9247</v>
      </c>
      <c r="D403" t="s">
        <v>9251</v>
      </c>
      <c r="E403" t="s">
        <v>9249</v>
      </c>
      <c r="F403">
        <v>5</v>
      </c>
      <c r="G403" t="s">
        <v>8412</v>
      </c>
      <c r="H403" t="s">
        <v>5</v>
      </c>
      <c r="I403" s="3">
        <v>5.08</v>
      </c>
      <c r="J403" t="s">
        <v>9248</v>
      </c>
      <c r="K403" t="s">
        <v>9250</v>
      </c>
      <c r="L403" t="s">
        <v>7</v>
      </c>
    </row>
    <row r="404" spans="1:12" x14ac:dyDescent="0.25">
      <c r="A404" t="s">
        <v>2373</v>
      </c>
      <c r="B404" s="2">
        <v>11</v>
      </c>
      <c r="C404" t="s">
        <v>9252</v>
      </c>
      <c r="D404" t="s">
        <v>9256</v>
      </c>
      <c r="E404" t="s">
        <v>9254</v>
      </c>
      <c r="F404" t="s">
        <v>43</v>
      </c>
      <c r="G404" t="s">
        <v>44</v>
      </c>
      <c r="H404" t="s">
        <v>5</v>
      </c>
      <c r="I404" s="3">
        <v>5.22</v>
      </c>
      <c r="J404" t="s">
        <v>9253</v>
      </c>
      <c r="K404" t="s">
        <v>9255</v>
      </c>
      <c r="L404" t="s">
        <v>7</v>
      </c>
    </row>
    <row r="405" spans="1:12" x14ac:dyDescent="0.25">
      <c r="A405" t="s">
        <v>2373</v>
      </c>
      <c r="B405" s="2">
        <v>12</v>
      </c>
      <c r="C405" t="s">
        <v>9257</v>
      </c>
      <c r="D405" t="s">
        <v>9261</v>
      </c>
      <c r="E405" t="s">
        <v>9259</v>
      </c>
      <c r="F405" t="s">
        <v>43</v>
      </c>
      <c r="G405" t="s">
        <v>44</v>
      </c>
      <c r="H405" t="s">
        <v>5</v>
      </c>
      <c r="I405" s="3">
        <v>9.99</v>
      </c>
      <c r="J405" t="s">
        <v>9258</v>
      </c>
      <c r="K405" t="s">
        <v>9260</v>
      </c>
      <c r="L405" t="s">
        <v>7</v>
      </c>
    </row>
    <row r="406" spans="1:12" x14ac:dyDescent="0.25">
      <c r="A406" t="s">
        <v>2373</v>
      </c>
      <c r="B406" s="2">
        <v>13</v>
      </c>
      <c r="C406" t="s">
        <v>9262</v>
      </c>
      <c r="D406" t="s">
        <v>9266</v>
      </c>
      <c r="E406" t="s">
        <v>9264</v>
      </c>
      <c r="F406">
        <v>4.5999999999999996</v>
      </c>
      <c r="G406" t="s">
        <v>8034</v>
      </c>
      <c r="H406" t="s">
        <v>5</v>
      </c>
      <c r="I406" s="3">
        <v>15.99</v>
      </c>
      <c r="J406" t="s">
        <v>9263</v>
      </c>
      <c r="K406" t="s">
        <v>9265</v>
      </c>
      <c r="L406" t="s">
        <v>7</v>
      </c>
    </row>
    <row r="407" spans="1:12" x14ac:dyDescent="0.25">
      <c r="A407" t="s">
        <v>2373</v>
      </c>
      <c r="B407" s="2">
        <v>14</v>
      </c>
      <c r="C407" t="s">
        <v>9267</v>
      </c>
      <c r="D407" t="s">
        <v>9271</v>
      </c>
      <c r="E407" t="s">
        <v>9269</v>
      </c>
      <c r="F407">
        <v>5</v>
      </c>
      <c r="G407" t="s">
        <v>7240</v>
      </c>
      <c r="H407" t="s">
        <v>5</v>
      </c>
      <c r="I407" s="3">
        <v>5.19</v>
      </c>
      <c r="J407" t="s">
        <v>9268</v>
      </c>
      <c r="K407" t="s">
        <v>9270</v>
      </c>
      <c r="L407" t="s">
        <v>7</v>
      </c>
    </row>
    <row r="408" spans="1:12" x14ac:dyDescent="0.25">
      <c r="A408" t="s">
        <v>2373</v>
      </c>
      <c r="B408" s="2">
        <v>15</v>
      </c>
      <c r="C408" t="s">
        <v>9272</v>
      </c>
      <c r="D408" t="s">
        <v>9276</v>
      </c>
      <c r="E408" t="s">
        <v>9274</v>
      </c>
      <c r="F408">
        <v>4.5999999999999996</v>
      </c>
      <c r="G408" t="s">
        <v>7307</v>
      </c>
      <c r="H408" t="s">
        <v>5</v>
      </c>
      <c r="I408" s="3">
        <v>8.99</v>
      </c>
      <c r="J408" t="s">
        <v>9273</v>
      </c>
      <c r="K408" t="s">
        <v>9275</v>
      </c>
      <c r="L408" t="s">
        <v>7</v>
      </c>
    </row>
    <row r="409" spans="1:12" x14ac:dyDescent="0.25">
      <c r="A409" t="s">
        <v>2373</v>
      </c>
      <c r="B409" s="2">
        <v>16</v>
      </c>
      <c r="C409" t="s">
        <v>9277</v>
      </c>
      <c r="D409" t="s">
        <v>9281</v>
      </c>
      <c r="E409" t="s">
        <v>9279</v>
      </c>
      <c r="F409" t="s">
        <v>43</v>
      </c>
      <c r="G409" t="s">
        <v>44</v>
      </c>
      <c r="H409" t="s">
        <v>5</v>
      </c>
      <c r="I409" s="3">
        <v>12.99</v>
      </c>
      <c r="J409" t="s">
        <v>9278</v>
      </c>
      <c r="K409" t="s">
        <v>9280</v>
      </c>
      <c r="L409" t="s">
        <v>7</v>
      </c>
    </row>
    <row r="410" spans="1:12" x14ac:dyDescent="0.25">
      <c r="A410" t="s">
        <v>2373</v>
      </c>
      <c r="B410" s="2">
        <v>18</v>
      </c>
      <c r="C410" t="s">
        <v>9287</v>
      </c>
      <c r="D410" t="s">
        <v>9291</v>
      </c>
      <c r="E410" t="s">
        <v>9289</v>
      </c>
      <c r="F410">
        <v>5</v>
      </c>
      <c r="G410" t="s">
        <v>7240</v>
      </c>
      <c r="H410" t="s">
        <v>5</v>
      </c>
      <c r="I410" s="3">
        <v>8.49</v>
      </c>
      <c r="J410" t="s">
        <v>9288</v>
      </c>
      <c r="K410" t="s">
        <v>9290</v>
      </c>
      <c r="L410" t="s">
        <v>7</v>
      </c>
    </row>
    <row r="411" spans="1:12" x14ac:dyDescent="0.25">
      <c r="A411" t="s">
        <v>2373</v>
      </c>
      <c r="B411" s="2">
        <v>19</v>
      </c>
      <c r="C411" t="s">
        <v>9292</v>
      </c>
      <c r="D411" t="s">
        <v>9296</v>
      </c>
      <c r="E411" t="s">
        <v>9294</v>
      </c>
      <c r="F411" t="s">
        <v>43</v>
      </c>
      <c r="G411" t="s">
        <v>44</v>
      </c>
      <c r="H411" t="s">
        <v>5</v>
      </c>
      <c r="I411" s="3">
        <v>9.9700000000000006</v>
      </c>
      <c r="J411" t="s">
        <v>9293</v>
      </c>
      <c r="K411" t="s">
        <v>9295</v>
      </c>
      <c r="L411" t="s">
        <v>7</v>
      </c>
    </row>
    <row r="412" spans="1:12" x14ac:dyDescent="0.25">
      <c r="A412" t="s">
        <v>2373</v>
      </c>
      <c r="B412" s="2">
        <v>20</v>
      </c>
      <c r="C412" t="s">
        <v>9297</v>
      </c>
      <c r="D412" t="s">
        <v>9301</v>
      </c>
      <c r="E412" t="s">
        <v>9299</v>
      </c>
      <c r="F412" t="s">
        <v>43</v>
      </c>
      <c r="G412" t="s">
        <v>44</v>
      </c>
      <c r="H412" t="s">
        <v>5</v>
      </c>
      <c r="I412" s="3">
        <v>11.59</v>
      </c>
      <c r="J412" t="s">
        <v>9298</v>
      </c>
      <c r="K412" t="s">
        <v>9300</v>
      </c>
      <c r="L412" t="s">
        <v>7</v>
      </c>
    </row>
    <row r="413" spans="1:12" x14ac:dyDescent="0.25">
      <c r="A413" t="s">
        <v>2373</v>
      </c>
      <c r="B413" s="2">
        <v>21</v>
      </c>
      <c r="C413" t="s">
        <v>9302</v>
      </c>
      <c r="D413" t="s">
        <v>9306</v>
      </c>
      <c r="E413" t="s">
        <v>9304</v>
      </c>
      <c r="F413">
        <v>3.5</v>
      </c>
      <c r="G413" t="s">
        <v>7358</v>
      </c>
      <c r="H413" t="s">
        <v>5</v>
      </c>
      <c r="I413" s="3">
        <v>13.99</v>
      </c>
      <c r="J413" t="s">
        <v>9303</v>
      </c>
      <c r="K413" t="s">
        <v>9305</v>
      </c>
      <c r="L413" t="s">
        <v>7</v>
      </c>
    </row>
    <row r="414" spans="1:12" x14ac:dyDescent="0.25">
      <c r="A414" t="s">
        <v>2373</v>
      </c>
      <c r="B414" s="2">
        <v>22</v>
      </c>
      <c r="C414" t="s">
        <v>9307</v>
      </c>
      <c r="D414" t="s">
        <v>9311</v>
      </c>
      <c r="E414" t="s">
        <v>9309</v>
      </c>
      <c r="F414">
        <v>5</v>
      </c>
      <c r="G414" t="s">
        <v>7466</v>
      </c>
      <c r="H414" t="s">
        <v>5</v>
      </c>
      <c r="I414" s="3">
        <v>16.989999999999998</v>
      </c>
      <c r="J414" t="s">
        <v>9308</v>
      </c>
      <c r="K414" t="s">
        <v>9310</v>
      </c>
      <c r="L414" t="s">
        <v>7</v>
      </c>
    </row>
    <row r="415" spans="1:12" x14ac:dyDescent="0.25">
      <c r="A415" t="s">
        <v>2373</v>
      </c>
      <c r="B415" s="2">
        <v>23</v>
      </c>
      <c r="C415" t="s">
        <v>9312</v>
      </c>
      <c r="D415" t="s">
        <v>9316</v>
      </c>
      <c r="E415" t="s">
        <v>9314</v>
      </c>
      <c r="F415">
        <v>5</v>
      </c>
      <c r="G415" t="s">
        <v>7240</v>
      </c>
      <c r="H415" t="s">
        <v>5</v>
      </c>
      <c r="I415" s="3">
        <v>4.99</v>
      </c>
      <c r="J415" t="s">
        <v>9313</v>
      </c>
      <c r="K415" t="s">
        <v>9315</v>
      </c>
      <c r="L415" t="s">
        <v>7</v>
      </c>
    </row>
    <row r="416" spans="1:12" x14ac:dyDescent="0.25">
      <c r="A416" t="s">
        <v>2373</v>
      </c>
      <c r="B416" s="2">
        <v>24</v>
      </c>
      <c r="C416" t="s">
        <v>9317</v>
      </c>
      <c r="D416" t="s">
        <v>9321</v>
      </c>
      <c r="E416" t="s">
        <v>9319</v>
      </c>
      <c r="F416" t="s">
        <v>43</v>
      </c>
      <c r="G416" t="s">
        <v>44</v>
      </c>
      <c r="H416" t="s">
        <v>5</v>
      </c>
      <c r="I416" s="3">
        <v>6.59</v>
      </c>
      <c r="J416" t="s">
        <v>9318</v>
      </c>
      <c r="K416" t="s">
        <v>9320</v>
      </c>
      <c r="L416" t="s">
        <v>7</v>
      </c>
    </row>
    <row r="417" spans="1:12" x14ac:dyDescent="0.25">
      <c r="A417" t="s">
        <v>2373</v>
      </c>
      <c r="B417" s="2">
        <v>25</v>
      </c>
      <c r="C417" t="s">
        <v>9322</v>
      </c>
      <c r="D417" t="s">
        <v>9326</v>
      </c>
      <c r="E417" t="s">
        <v>9324</v>
      </c>
      <c r="F417">
        <v>4</v>
      </c>
      <c r="G417" t="s">
        <v>7240</v>
      </c>
      <c r="H417" t="s">
        <v>5</v>
      </c>
      <c r="I417" s="3">
        <v>8.99</v>
      </c>
      <c r="J417" t="s">
        <v>9323</v>
      </c>
      <c r="K417" t="s">
        <v>9325</v>
      </c>
      <c r="L417" t="s">
        <v>7</v>
      </c>
    </row>
    <row r="418" spans="1:12" x14ac:dyDescent="0.25">
      <c r="A418" t="s">
        <v>2373</v>
      </c>
      <c r="B418" s="2">
        <v>26</v>
      </c>
      <c r="C418" t="s">
        <v>9327</v>
      </c>
      <c r="D418" t="s">
        <v>9331</v>
      </c>
      <c r="E418" t="s">
        <v>9329</v>
      </c>
      <c r="F418">
        <v>5</v>
      </c>
      <c r="G418" t="s">
        <v>7466</v>
      </c>
      <c r="H418" t="s">
        <v>5</v>
      </c>
      <c r="I418" s="3">
        <v>17.8</v>
      </c>
      <c r="J418" t="s">
        <v>9328</v>
      </c>
      <c r="K418" t="s">
        <v>9330</v>
      </c>
      <c r="L418" t="s">
        <v>7</v>
      </c>
    </row>
    <row r="419" spans="1:12" x14ac:dyDescent="0.25">
      <c r="A419" t="s">
        <v>2373</v>
      </c>
      <c r="B419" s="2">
        <v>27</v>
      </c>
      <c r="C419" t="s">
        <v>9332</v>
      </c>
      <c r="D419" t="s">
        <v>9336</v>
      </c>
      <c r="E419" t="s">
        <v>9334</v>
      </c>
      <c r="F419">
        <v>5</v>
      </c>
      <c r="G419" t="s">
        <v>7724</v>
      </c>
      <c r="H419" t="s">
        <v>5</v>
      </c>
      <c r="I419" s="3">
        <v>34.99</v>
      </c>
      <c r="J419" t="s">
        <v>9333</v>
      </c>
      <c r="K419" t="s">
        <v>9335</v>
      </c>
      <c r="L419" t="s">
        <v>7</v>
      </c>
    </row>
    <row r="420" spans="1:12" x14ac:dyDescent="0.25">
      <c r="A420" t="s">
        <v>2373</v>
      </c>
      <c r="B420" s="2">
        <v>28</v>
      </c>
      <c r="C420" t="s">
        <v>9337</v>
      </c>
      <c r="D420" t="s">
        <v>9341</v>
      </c>
      <c r="E420" t="s">
        <v>9339</v>
      </c>
      <c r="F420" t="s">
        <v>43</v>
      </c>
      <c r="G420" t="s">
        <v>44</v>
      </c>
      <c r="H420" t="s">
        <v>5</v>
      </c>
      <c r="I420" s="3">
        <v>9.93</v>
      </c>
      <c r="J420" t="s">
        <v>9338</v>
      </c>
      <c r="K420" t="s">
        <v>9340</v>
      </c>
      <c r="L420" t="s">
        <v>7</v>
      </c>
    </row>
    <row r="421" spans="1:12" x14ac:dyDescent="0.25">
      <c r="A421" t="s">
        <v>2373</v>
      </c>
      <c r="B421" s="2">
        <v>29</v>
      </c>
      <c r="C421" t="s">
        <v>9342</v>
      </c>
      <c r="D421" t="s">
        <v>9346</v>
      </c>
      <c r="E421" t="s">
        <v>9344</v>
      </c>
      <c r="F421" t="s">
        <v>43</v>
      </c>
      <c r="G421" t="s">
        <v>44</v>
      </c>
      <c r="H421" t="s">
        <v>5</v>
      </c>
      <c r="I421" s="3">
        <v>26.39</v>
      </c>
      <c r="J421" t="s">
        <v>9343</v>
      </c>
      <c r="K421" t="s">
        <v>9345</v>
      </c>
      <c r="L421" t="s">
        <v>7</v>
      </c>
    </row>
    <row r="422" spans="1:12" x14ac:dyDescent="0.25">
      <c r="A422" t="s">
        <v>2373</v>
      </c>
      <c r="B422" s="2">
        <v>30</v>
      </c>
      <c r="C422" t="s">
        <v>9347</v>
      </c>
      <c r="D422" t="s">
        <v>9351</v>
      </c>
      <c r="E422" t="s">
        <v>9349</v>
      </c>
      <c r="F422" t="s">
        <v>43</v>
      </c>
      <c r="G422" t="s">
        <v>44</v>
      </c>
      <c r="H422" t="s">
        <v>5</v>
      </c>
      <c r="I422" s="3">
        <v>17.95</v>
      </c>
      <c r="J422" t="s">
        <v>9348</v>
      </c>
      <c r="K422" t="s">
        <v>9350</v>
      </c>
      <c r="L422" t="s">
        <v>7</v>
      </c>
    </row>
    <row r="423" spans="1:12" x14ac:dyDescent="0.25">
      <c r="A423" t="s">
        <v>2668</v>
      </c>
      <c r="B423" s="2">
        <v>1</v>
      </c>
      <c r="C423" t="s">
        <v>9352</v>
      </c>
      <c r="D423" t="s">
        <v>9356</v>
      </c>
      <c r="E423" t="s">
        <v>9354</v>
      </c>
      <c r="F423">
        <v>3.9</v>
      </c>
      <c r="G423" t="s">
        <v>8197</v>
      </c>
      <c r="H423" t="s">
        <v>5</v>
      </c>
      <c r="I423" s="3">
        <v>34.51</v>
      </c>
      <c r="J423" t="s">
        <v>9353</v>
      </c>
      <c r="K423" t="s">
        <v>9355</v>
      </c>
      <c r="L423" t="s">
        <v>7</v>
      </c>
    </row>
    <row r="424" spans="1:12" x14ac:dyDescent="0.25">
      <c r="A424" t="s">
        <v>2668</v>
      </c>
      <c r="B424" s="2">
        <v>2</v>
      </c>
      <c r="C424" t="s">
        <v>9357</v>
      </c>
      <c r="D424" t="s">
        <v>9361</v>
      </c>
      <c r="E424" t="s">
        <v>9359</v>
      </c>
      <c r="F424">
        <v>4.7</v>
      </c>
      <c r="G424" t="s">
        <v>9362</v>
      </c>
      <c r="H424" t="s">
        <v>5</v>
      </c>
      <c r="I424" s="3">
        <v>31.78</v>
      </c>
      <c r="J424" t="s">
        <v>9358</v>
      </c>
      <c r="K424" t="s">
        <v>9360</v>
      </c>
      <c r="L424" t="s">
        <v>7</v>
      </c>
    </row>
    <row r="425" spans="1:12" x14ac:dyDescent="0.25">
      <c r="A425" t="s">
        <v>2668</v>
      </c>
      <c r="B425" s="2">
        <v>3</v>
      </c>
      <c r="C425" t="s">
        <v>6344</v>
      </c>
      <c r="D425" t="s">
        <v>6348</v>
      </c>
      <c r="E425" t="s">
        <v>6346</v>
      </c>
      <c r="F425">
        <v>4</v>
      </c>
      <c r="G425" t="s">
        <v>7466</v>
      </c>
      <c r="H425" t="s">
        <v>5</v>
      </c>
      <c r="I425" s="3">
        <v>18.59</v>
      </c>
      <c r="J425" t="s">
        <v>6345</v>
      </c>
      <c r="K425" t="s">
        <v>9363</v>
      </c>
      <c r="L425" t="s">
        <v>7</v>
      </c>
    </row>
    <row r="426" spans="1:12" x14ac:dyDescent="0.25">
      <c r="A426" t="s">
        <v>2668</v>
      </c>
      <c r="B426" s="2">
        <v>4</v>
      </c>
      <c r="C426" t="s">
        <v>6364</v>
      </c>
      <c r="D426" t="s">
        <v>6368</v>
      </c>
      <c r="E426" t="s">
        <v>6366</v>
      </c>
      <c r="F426">
        <v>5</v>
      </c>
      <c r="G426" t="s">
        <v>7466</v>
      </c>
      <c r="H426" t="s">
        <v>5</v>
      </c>
      <c r="I426" s="3">
        <v>23.6</v>
      </c>
      <c r="J426" t="s">
        <v>6365</v>
      </c>
      <c r="K426" t="s">
        <v>9364</v>
      </c>
      <c r="L426" t="s">
        <v>7</v>
      </c>
    </row>
    <row r="427" spans="1:12" x14ac:dyDescent="0.25">
      <c r="A427" t="s">
        <v>2668</v>
      </c>
      <c r="B427" s="2">
        <v>5</v>
      </c>
      <c r="C427" t="s">
        <v>6389</v>
      </c>
      <c r="D427" t="s">
        <v>6393</v>
      </c>
      <c r="E427" t="s">
        <v>6391</v>
      </c>
      <c r="F427">
        <v>4.7</v>
      </c>
      <c r="G427" t="s">
        <v>9366</v>
      </c>
      <c r="H427" t="s">
        <v>5</v>
      </c>
      <c r="I427" s="3">
        <v>33.130000000000003</v>
      </c>
      <c r="J427" t="s">
        <v>6390</v>
      </c>
      <c r="K427" t="s">
        <v>9365</v>
      </c>
      <c r="L427" t="s">
        <v>7</v>
      </c>
    </row>
    <row r="428" spans="1:12" x14ac:dyDescent="0.25">
      <c r="A428" t="s">
        <v>2668</v>
      </c>
      <c r="B428" s="2">
        <v>6</v>
      </c>
      <c r="C428" t="s">
        <v>9367</v>
      </c>
      <c r="D428" t="s">
        <v>9371</v>
      </c>
      <c r="E428" t="s">
        <v>9369</v>
      </c>
      <c r="F428" t="s">
        <v>43</v>
      </c>
      <c r="G428" t="s">
        <v>44</v>
      </c>
      <c r="H428" t="s">
        <v>5</v>
      </c>
      <c r="I428" s="3">
        <v>14.29</v>
      </c>
      <c r="J428" t="s">
        <v>9368</v>
      </c>
      <c r="K428" t="s">
        <v>9370</v>
      </c>
      <c r="L428" t="s">
        <v>7</v>
      </c>
    </row>
    <row r="429" spans="1:12" x14ac:dyDescent="0.25">
      <c r="A429" t="s">
        <v>2668</v>
      </c>
      <c r="B429" s="2">
        <v>7</v>
      </c>
      <c r="C429" t="s">
        <v>9372</v>
      </c>
      <c r="D429" t="s">
        <v>9376</v>
      </c>
      <c r="E429" t="s">
        <v>9374</v>
      </c>
      <c r="F429">
        <v>4.7</v>
      </c>
      <c r="G429" t="s">
        <v>9377</v>
      </c>
      <c r="H429" t="s">
        <v>5</v>
      </c>
      <c r="I429" s="3">
        <v>17.91</v>
      </c>
      <c r="J429" t="s">
        <v>9373</v>
      </c>
      <c r="K429" t="s">
        <v>9375</v>
      </c>
      <c r="L429" t="s">
        <v>7</v>
      </c>
    </row>
    <row r="430" spans="1:12" x14ac:dyDescent="0.25">
      <c r="A430" t="s">
        <v>2668</v>
      </c>
      <c r="B430" s="2">
        <v>8</v>
      </c>
      <c r="C430" t="s">
        <v>9378</v>
      </c>
      <c r="D430" t="s">
        <v>9382</v>
      </c>
      <c r="E430" t="s">
        <v>9380</v>
      </c>
      <c r="F430">
        <v>4.5999999999999996</v>
      </c>
      <c r="G430" t="s">
        <v>9383</v>
      </c>
      <c r="H430" t="s">
        <v>5</v>
      </c>
      <c r="I430" s="3">
        <v>26.68</v>
      </c>
      <c r="J430" t="s">
        <v>9379</v>
      </c>
      <c r="K430" t="s">
        <v>9381</v>
      </c>
      <c r="L430" t="s">
        <v>7</v>
      </c>
    </row>
    <row r="431" spans="1:12" x14ac:dyDescent="0.25">
      <c r="A431" t="s">
        <v>2668</v>
      </c>
      <c r="B431" s="2">
        <v>9</v>
      </c>
      <c r="C431" t="s">
        <v>9384</v>
      </c>
      <c r="D431" t="s">
        <v>9388</v>
      </c>
      <c r="E431" t="s">
        <v>9386</v>
      </c>
      <c r="F431">
        <v>5</v>
      </c>
      <c r="G431" t="s">
        <v>7466</v>
      </c>
      <c r="H431" t="s">
        <v>5</v>
      </c>
      <c r="I431" s="3">
        <v>36.07</v>
      </c>
      <c r="J431" t="s">
        <v>9385</v>
      </c>
      <c r="K431" t="s">
        <v>9387</v>
      </c>
      <c r="L431" t="s">
        <v>7</v>
      </c>
    </row>
    <row r="432" spans="1:12" x14ac:dyDescent="0.25">
      <c r="A432" t="s">
        <v>2668</v>
      </c>
      <c r="B432" s="2">
        <v>10</v>
      </c>
      <c r="C432" t="s">
        <v>9389</v>
      </c>
      <c r="D432" t="s">
        <v>9393</v>
      </c>
      <c r="E432" t="s">
        <v>9391</v>
      </c>
      <c r="F432">
        <v>4.7</v>
      </c>
      <c r="G432" t="s">
        <v>8543</v>
      </c>
      <c r="H432" t="s">
        <v>5</v>
      </c>
      <c r="I432" s="3">
        <v>41.68</v>
      </c>
      <c r="J432" t="s">
        <v>9390</v>
      </c>
      <c r="K432" t="s">
        <v>9392</v>
      </c>
      <c r="L432" t="s">
        <v>7</v>
      </c>
    </row>
    <row r="433" spans="1:12" x14ac:dyDescent="0.25">
      <c r="A433" t="s">
        <v>2668</v>
      </c>
      <c r="B433" s="2">
        <v>12</v>
      </c>
      <c r="C433" t="s">
        <v>9400</v>
      </c>
      <c r="D433" t="s">
        <v>9404</v>
      </c>
      <c r="E433" t="s">
        <v>9402</v>
      </c>
      <c r="F433">
        <v>5</v>
      </c>
      <c r="G433" t="s">
        <v>7358</v>
      </c>
      <c r="H433" t="s">
        <v>5</v>
      </c>
      <c r="I433" s="3">
        <v>33.979999999999997</v>
      </c>
      <c r="J433" t="s">
        <v>9401</v>
      </c>
      <c r="K433" t="s">
        <v>9403</v>
      </c>
      <c r="L433" t="s">
        <v>7</v>
      </c>
    </row>
    <row r="434" spans="1:12" x14ac:dyDescent="0.25">
      <c r="A434" t="s">
        <v>2668</v>
      </c>
      <c r="B434" s="2">
        <v>13</v>
      </c>
      <c r="C434" t="s">
        <v>9405</v>
      </c>
      <c r="D434" t="s">
        <v>9409</v>
      </c>
      <c r="E434" t="s">
        <v>9407</v>
      </c>
      <c r="F434">
        <v>5</v>
      </c>
      <c r="G434" t="s">
        <v>7466</v>
      </c>
      <c r="H434" t="s">
        <v>5</v>
      </c>
      <c r="I434" s="3">
        <v>21.95</v>
      </c>
      <c r="J434" t="s">
        <v>9406</v>
      </c>
      <c r="K434" t="s">
        <v>9408</v>
      </c>
      <c r="L434" t="s">
        <v>7</v>
      </c>
    </row>
    <row r="435" spans="1:12" x14ac:dyDescent="0.25">
      <c r="A435" t="s">
        <v>2668</v>
      </c>
      <c r="B435" s="2">
        <v>14</v>
      </c>
      <c r="C435" t="s">
        <v>9410</v>
      </c>
      <c r="D435" t="s">
        <v>9414</v>
      </c>
      <c r="E435" t="s">
        <v>9412</v>
      </c>
      <c r="F435">
        <v>5</v>
      </c>
      <c r="G435" t="s">
        <v>7240</v>
      </c>
      <c r="H435" t="s">
        <v>5</v>
      </c>
      <c r="I435" s="3">
        <v>55.63</v>
      </c>
      <c r="J435" t="s">
        <v>9411</v>
      </c>
      <c r="K435" t="s">
        <v>9413</v>
      </c>
      <c r="L435" t="s">
        <v>7</v>
      </c>
    </row>
    <row r="436" spans="1:12" x14ac:dyDescent="0.25">
      <c r="A436" t="s">
        <v>2668</v>
      </c>
      <c r="B436" s="2">
        <v>15</v>
      </c>
      <c r="C436" t="s">
        <v>9415</v>
      </c>
      <c r="D436" t="s">
        <v>9419</v>
      </c>
      <c r="E436" t="s">
        <v>9417</v>
      </c>
      <c r="F436">
        <v>4.8</v>
      </c>
      <c r="G436" t="s">
        <v>8412</v>
      </c>
      <c r="H436" t="s">
        <v>5</v>
      </c>
      <c r="I436" s="3">
        <v>30.73</v>
      </c>
      <c r="J436" t="s">
        <v>9416</v>
      </c>
      <c r="K436" t="s">
        <v>9418</v>
      </c>
      <c r="L436" t="s">
        <v>7</v>
      </c>
    </row>
    <row r="437" spans="1:12" x14ac:dyDescent="0.25">
      <c r="A437" t="s">
        <v>2668</v>
      </c>
      <c r="B437" s="2">
        <v>16</v>
      </c>
      <c r="C437" t="s">
        <v>9420</v>
      </c>
      <c r="D437" t="s">
        <v>9424</v>
      </c>
      <c r="E437" t="s">
        <v>9422</v>
      </c>
      <c r="F437">
        <v>4.8</v>
      </c>
      <c r="G437" t="s">
        <v>7265</v>
      </c>
      <c r="H437" t="s">
        <v>5</v>
      </c>
      <c r="I437" s="3">
        <v>30.02</v>
      </c>
      <c r="J437" t="s">
        <v>9421</v>
      </c>
      <c r="K437" t="s">
        <v>9423</v>
      </c>
      <c r="L437" t="s">
        <v>7</v>
      </c>
    </row>
    <row r="438" spans="1:12" x14ac:dyDescent="0.25">
      <c r="A438" t="s">
        <v>2668</v>
      </c>
      <c r="B438" s="2">
        <v>17</v>
      </c>
      <c r="C438" t="s">
        <v>9425</v>
      </c>
      <c r="D438" t="s">
        <v>9429</v>
      </c>
      <c r="E438" t="s">
        <v>9427</v>
      </c>
      <c r="F438">
        <v>4.5999999999999996</v>
      </c>
      <c r="G438" t="s">
        <v>9430</v>
      </c>
      <c r="H438" t="s">
        <v>5</v>
      </c>
      <c r="I438" s="3">
        <v>39.880000000000003</v>
      </c>
      <c r="J438" t="s">
        <v>9426</v>
      </c>
      <c r="K438" t="s">
        <v>9428</v>
      </c>
      <c r="L438" t="s">
        <v>7</v>
      </c>
    </row>
    <row r="439" spans="1:12" x14ac:dyDescent="0.25">
      <c r="A439" t="s">
        <v>2668</v>
      </c>
      <c r="B439" s="2">
        <v>18</v>
      </c>
      <c r="C439" t="s">
        <v>9431</v>
      </c>
      <c r="D439" t="s">
        <v>9435</v>
      </c>
      <c r="E439" t="s">
        <v>9433</v>
      </c>
      <c r="F439">
        <v>3.5</v>
      </c>
      <c r="G439" t="s">
        <v>7336</v>
      </c>
      <c r="H439" t="s">
        <v>5</v>
      </c>
      <c r="I439" s="3">
        <v>31.44</v>
      </c>
      <c r="J439" t="s">
        <v>9432</v>
      </c>
      <c r="K439" t="s">
        <v>9434</v>
      </c>
      <c r="L439" t="s">
        <v>7</v>
      </c>
    </row>
    <row r="440" spans="1:12" x14ac:dyDescent="0.25">
      <c r="A440" t="s">
        <v>2668</v>
      </c>
      <c r="B440" s="2">
        <v>19</v>
      </c>
      <c r="C440" t="s">
        <v>9436</v>
      </c>
      <c r="D440" t="s">
        <v>9440</v>
      </c>
      <c r="E440" t="s">
        <v>9438</v>
      </c>
      <c r="F440">
        <v>4.5999999999999996</v>
      </c>
      <c r="G440" t="s">
        <v>9441</v>
      </c>
      <c r="H440" t="s">
        <v>5</v>
      </c>
      <c r="I440" s="3">
        <v>44.5</v>
      </c>
      <c r="J440" t="s">
        <v>9437</v>
      </c>
      <c r="K440" t="s">
        <v>9439</v>
      </c>
      <c r="L440" t="s">
        <v>7</v>
      </c>
    </row>
    <row r="441" spans="1:12" x14ac:dyDescent="0.25">
      <c r="A441" t="s">
        <v>2668</v>
      </c>
      <c r="B441" s="2">
        <v>20</v>
      </c>
      <c r="C441" t="s">
        <v>9442</v>
      </c>
      <c r="D441" t="s">
        <v>9446</v>
      </c>
      <c r="E441" t="s">
        <v>9444</v>
      </c>
      <c r="F441" t="s">
        <v>43</v>
      </c>
      <c r="G441" t="s">
        <v>44</v>
      </c>
      <c r="H441" t="s">
        <v>5</v>
      </c>
      <c r="I441" s="3">
        <v>48.19</v>
      </c>
      <c r="J441" t="s">
        <v>9443</v>
      </c>
      <c r="K441" t="s">
        <v>9445</v>
      </c>
      <c r="L441" t="s">
        <v>7</v>
      </c>
    </row>
    <row r="442" spans="1:12" x14ac:dyDescent="0.25">
      <c r="A442" t="s">
        <v>2668</v>
      </c>
      <c r="B442" s="2">
        <v>21</v>
      </c>
      <c r="C442" t="s">
        <v>9447</v>
      </c>
      <c r="D442" t="s">
        <v>9451</v>
      </c>
      <c r="E442" t="s">
        <v>9449</v>
      </c>
      <c r="F442">
        <v>4.8</v>
      </c>
      <c r="G442" t="s">
        <v>9452</v>
      </c>
      <c r="H442" t="s">
        <v>5</v>
      </c>
      <c r="I442" s="3">
        <v>64.099999999999994</v>
      </c>
      <c r="J442" t="s">
        <v>9448</v>
      </c>
      <c r="K442" t="s">
        <v>9450</v>
      </c>
      <c r="L442" t="s">
        <v>7</v>
      </c>
    </row>
    <row r="443" spans="1:12" x14ac:dyDescent="0.25">
      <c r="A443" t="s">
        <v>2668</v>
      </c>
      <c r="B443" s="2">
        <v>22</v>
      </c>
      <c r="C443" t="s">
        <v>9453</v>
      </c>
      <c r="D443" t="s">
        <v>9457</v>
      </c>
      <c r="E443" t="s">
        <v>9455</v>
      </c>
      <c r="F443">
        <v>4.8</v>
      </c>
      <c r="G443" t="s">
        <v>8872</v>
      </c>
      <c r="H443" t="s">
        <v>5</v>
      </c>
      <c r="I443" s="3">
        <v>39.14</v>
      </c>
      <c r="J443" t="s">
        <v>9454</v>
      </c>
      <c r="K443" t="s">
        <v>9456</v>
      </c>
      <c r="L443" t="s">
        <v>7</v>
      </c>
    </row>
    <row r="444" spans="1:12" x14ac:dyDescent="0.25">
      <c r="A444" t="s">
        <v>2668</v>
      </c>
      <c r="B444" s="2">
        <v>23</v>
      </c>
      <c r="C444" t="s">
        <v>9458</v>
      </c>
      <c r="D444" t="s">
        <v>9462</v>
      </c>
      <c r="E444" t="s">
        <v>9460</v>
      </c>
      <c r="F444">
        <v>4.8</v>
      </c>
      <c r="G444" t="s">
        <v>7778</v>
      </c>
      <c r="H444" t="s">
        <v>5</v>
      </c>
      <c r="I444" s="3">
        <v>20.309999999999999</v>
      </c>
      <c r="J444" t="s">
        <v>9459</v>
      </c>
      <c r="K444" t="s">
        <v>9461</v>
      </c>
      <c r="L444" t="s">
        <v>7</v>
      </c>
    </row>
    <row r="445" spans="1:12" x14ac:dyDescent="0.25">
      <c r="A445" t="s">
        <v>2668</v>
      </c>
      <c r="B445" s="2">
        <v>24</v>
      </c>
      <c r="C445" t="s">
        <v>9463</v>
      </c>
      <c r="D445" t="s">
        <v>9467</v>
      </c>
      <c r="E445" t="s">
        <v>9465</v>
      </c>
      <c r="F445">
        <v>3.8</v>
      </c>
      <c r="G445" t="s">
        <v>7961</v>
      </c>
      <c r="H445" t="s">
        <v>5</v>
      </c>
      <c r="I445" s="3">
        <v>18.29</v>
      </c>
      <c r="J445" t="s">
        <v>9464</v>
      </c>
      <c r="K445" t="s">
        <v>9466</v>
      </c>
      <c r="L445" t="s">
        <v>7</v>
      </c>
    </row>
    <row r="446" spans="1:12" x14ac:dyDescent="0.25">
      <c r="A446" t="s">
        <v>2668</v>
      </c>
      <c r="B446" s="2">
        <v>25</v>
      </c>
      <c r="C446" t="s">
        <v>9468</v>
      </c>
      <c r="D446" t="s">
        <v>9472</v>
      </c>
      <c r="E446" t="s">
        <v>9470</v>
      </c>
      <c r="F446">
        <v>5</v>
      </c>
      <c r="G446" t="s">
        <v>7240</v>
      </c>
      <c r="H446" t="s">
        <v>5</v>
      </c>
      <c r="I446" s="3">
        <v>23.8</v>
      </c>
      <c r="J446" t="s">
        <v>9469</v>
      </c>
      <c r="K446" t="s">
        <v>9471</v>
      </c>
      <c r="L446" t="s">
        <v>7</v>
      </c>
    </row>
    <row r="447" spans="1:12" x14ac:dyDescent="0.25">
      <c r="A447" t="s">
        <v>2668</v>
      </c>
      <c r="B447" s="2">
        <v>26</v>
      </c>
      <c r="C447" t="s">
        <v>9473</v>
      </c>
      <c r="D447" t="s">
        <v>9477</v>
      </c>
      <c r="E447" t="s">
        <v>9475</v>
      </c>
      <c r="F447" t="s">
        <v>43</v>
      </c>
      <c r="G447" t="s">
        <v>44</v>
      </c>
      <c r="H447" t="s">
        <v>5</v>
      </c>
      <c r="I447" s="3">
        <v>15.59</v>
      </c>
      <c r="J447" t="s">
        <v>9474</v>
      </c>
      <c r="K447" t="s">
        <v>9476</v>
      </c>
      <c r="L447" t="s">
        <v>7</v>
      </c>
    </row>
    <row r="448" spans="1:12" x14ac:dyDescent="0.25">
      <c r="A448" t="s">
        <v>2668</v>
      </c>
      <c r="B448" s="2">
        <v>27</v>
      </c>
      <c r="C448" t="s">
        <v>9478</v>
      </c>
      <c r="D448" t="s">
        <v>9482</v>
      </c>
      <c r="E448" t="s">
        <v>9480</v>
      </c>
      <c r="F448">
        <v>4.7</v>
      </c>
      <c r="G448" t="s">
        <v>7336</v>
      </c>
      <c r="H448" t="s">
        <v>5</v>
      </c>
      <c r="I448" s="3">
        <v>59.99</v>
      </c>
      <c r="J448" t="s">
        <v>9479</v>
      </c>
      <c r="K448" t="s">
        <v>9481</v>
      </c>
      <c r="L448" t="s">
        <v>7</v>
      </c>
    </row>
    <row r="449" spans="1:12" x14ac:dyDescent="0.25">
      <c r="A449" t="s">
        <v>2668</v>
      </c>
      <c r="B449" s="2">
        <v>28</v>
      </c>
      <c r="C449" t="s">
        <v>9483</v>
      </c>
      <c r="D449" t="s">
        <v>9487</v>
      </c>
      <c r="E449" t="s">
        <v>9485</v>
      </c>
      <c r="F449">
        <v>4.5999999999999996</v>
      </c>
      <c r="G449" t="s">
        <v>9488</v>
      </c>
      <c r="H449" t="s">
        <v>5</v>
      </c>
      <c r="I449" s="3">
        <v>16.73</v>
      </c>
      <c r="J449" t="s">
        <v>9484</v>
      </c>
      <c r="K449" t="s">
        <v>9486</v>
      </c>
      <c r="L449" t="s">
        <v>7</v>
      </c>
    </row>
    <row r="450" spans="1:12" x14ac:dyDescent="0.25">
      <c r="A450" t="s">
        <v>2668</v>
      </c>
      <c r="B450" s="2">
        <v>29</v>
      </c>
      <c r="C450" t="s">
        <v>9489</v>
      </c>
      <c r="D450" t="s">
        <v>9493</v>
      </c>
      <c r="E450" t="s">
        <v>9491</v>
      </c>
      <c r="F450">
        <v>4.5</v>
      </c>
      <c r="G450" t="s">
        <v>9399</v>
      </c>
      <c r="H450" t="s">
        <v>5</v>
      </c>
      <c r="I450" s="3">
        <v>18.989999999999998</v>
      </c>
      <c r="J450" t="s">
        <v>9490</v>
      </c>
      <c r="K450" t="s">
        <v>9492</v>
      </c>
      <c r="L450" t="s">
        <v>7</v>
      </c>
    </row>
    <row r="451" spans="1:12" x14ac:dyDescent="0.25">
      <c r="A451" t="s">
        <v>2668</v>
      </c>
      <c r="B451" s="2">
        <v>30</v>
      </c>
      <c r="C451" t="s">
        <v>9494</v>
      </c>
      <c r="D451" t="s">
        <v>9498</v>
      </c>
      <c r="E451" t="s">
        <v>9496</v>
      </c>
      <c r="F451" t="s">
        <v>43</v>
      </c>
      <c r="G451" t="s">
        <v>44</v>
      </c>
      <c r="H451" t="s">
        <v>5</v>
      </c>
      <c r="I451" s="3">
        <v>16.510000000000002</v>
      </c>
      <c r="J451" t="s">
        <v>9495</v>
      </c>
      <c r="K451" t="s">
        <v>9497</v>
      </c>
      <c r="L451" t="s">
        <v>7</v>
      </c>
    </row>
    <row r="452" spans="1:12" x14ac:dyDescent="0.25">
      <c r="A452" t="s">
        <v>2819</v>
      </c>
      <c r="B452" s="2">
        <v>1</v>
      </c>
      <c r="C452" t="s">
        <v>9499</v>
      </c>
      <c r="D452" t="s">
        <v>9503</v>
      </c>
      <c r="E452" t="s">
        <v>9501</v>
      </c>
      <c r="F452" t="s">
        <v>43</v>
      </c>
      <c r="G452" t="s">
        <v>44</v>
      </c>
      <c r="H452" t="s">
        <v>5</v>
      </c>
      <c r="I452" s="3">
        <v>9.49</v>
      </c>
      <c r="J452" t="s">
        <v>9500</v>
      </c>
      <c r="K452" t="s">
        <v>9502</v>
      </c>
      <c r="L452" t="s">
        <v>7</v>
      </c>
    </row>
    <row r="453" spans="1:12" x14ac:dyDescent="0.25">
      <c r="A453" t="s">
        <v>2819</v>
      </c>
      <c r="B453" s="2">
        <v>2</v>
      </c>
      <c r="C453" t="s">
        <v>9504</v>
      </c>
      <c r="D453" t="s">
        <v>9508</v>
      </c>
      <c r="E453" t="s">
        <v>9506</v>
      </c>
      <c r="F453" t="s">
        <v>43</v>
      </c>
      <c r="G453" t="s">
        <v>44</v>
      </c>
      <c r="H453" t="s">
        <v>5</v>
      </c>
      <c r="I453" s="3">
        <v>21.99</v>
      </c>
      <c r="J453" t="s">
        <v>9505</v>
      </c>
      <c r="K453" t="s">
        <v>9507</v>
      </c>
      <c r="L453" t="s">
        <v>7</v>
      </c>
    </row>
    <row r="454" spans="1:12" x14ac:dyDescent="0.25">
      <c r="A454" t="s">
        <v>2819</v>
      </c>
      <c r="B454" s="2">
        <v>3</v>
      </c>
      <c r="C454" t="s">
        <v>9509</v>
      </c>
      <c r="D454" t="s">
        <v>9513</v>
      </c>
      <c r="E454" t="s">
        <v>9511</v>
      </c>
      <c r="F454">
        <v>5</v>
      </c>
      <c r="G454" t="s">
        <v>7240</v>
      </c>
      <c r="H454" t="s">
        <v>5</v>
      </c>
      <c r="I454" s="3">
        <v>18.989999999999998</v>
      </c>
      <c r="J454" t="s">
        <v>9510</v>
      </c>
      <c r="K454" t="s">
        <v>9512</v>
      </c>
      <c r="L454" t="s">
        <v>7</v>
      </c>
    </row>
    <row r="455" spans="1:12" x14ac:dyDescent="0.25">
      <c r="A455" t="s">
        <v>2819</v>
      </c>
      <c r="B455" s="2">
        <v>4</v>
      </c>
      <c r="C455" t="s">
        <v>9514</v>
      </c>
      <c r="D455" t="s">
        <v>9518</v>
      </c>
      <c r="E455" t="s">
        <v>9516</v>
      </c>
      <c r="F455" t="s">
        <v>43</v>
      </c>
      <c r="G455" t="s">
        <v>44</v>
      </c>
      <c r="H455" t="s">
        <v>5</v>
      </c>
      <c r="I455" s="3">
        <v>6</v>
      </c>
      <c r="J455" t="s">
        <v>9515</v>
      </c>
      <c r="K455" t="s">
        <v>9517</v>
      </c>
      <c r="L455" t="s">
        <v>7</v>
      </c>
    </row>
    <row r="456" spans="1:12" x14ac:dyDescent="0.25">
      <c r="A456" t="s">
        <v>2819</v>
      </c>
      <c r="B456" s="2">
        <v>5</v>
      </c>
      <c r="C456" t="s">
        <v>9519</v>
      </c>
      <c r="D456" t="s">
        <v>9523</v>
      </c>
      <c r="E456" t="s">
        <v>9521</v>
      </c>
      <c r="F456" t="s">
        <v>43</v>
      </c>
      <c r="G456" t="s">
        <v>44</v>
      </c>
      <c r="H456" t="s">
        <v>5</v>
      </c>
      <c r="I456" s="3">
        <v>36.590000000000003</v>
      </c>
      <c r="J456" t="s">
        <v>9520</v>
      </c>
      <c r="K456" t="s">
        <v>9522</v>
      </c>
      <c r="L456" t="s">
        <v>7</v>
      </c>
    </row>
    <row r="457" spans="1:12" x14ac:dyDescent="0.25">
      <c r="A457" t="s">
        <v>2819</v>
      </c>
      <c r="B457" s="2">
        <v>6</v>
      </c>
      <c r="C457" t="s">
        <v>9524</v>
      </c>
      <c r="D457" t="s">
        <v>9528</v>
      </c>
      <c r="E457" t="s">
        <v>9526</v>
      </c>
      <c r="F457" t="s">
        <v>43</v>
      </c>
      <c r="G457" t="s">
        <v>44</v>
      </c>
      <c r="H457" t="s">
        <v>5</v>
      </c>
      <c r="I457" s="3">
        <v>14.29</v>
      </c>
      <c r="J457" t="s">
        <v>9525</v>
      </c>
      <c r="K457" t="s">
        <v>9527</v>
      </c>
      <c r="L457" t="s">
        <v>7</v>
      </c>
    </row>
    <row r="458" spans="1:12" x14ac:dyDescent="0.25">
      <c r="A458" t="s">
        <v>2819</v>
      </c>
      <c r="B458" s="2">
        <v>7</v>
      </c>
      <c r="C458" t="s">
        <v>9529</v>
      </c>
      <c r="D458" t="s">
        <v>9533</v>
      </c>
      <c r="E458" t="s">
        <v>9531</v>
      </c>
      <c r="F458">
        <v>3</v>
      </c>
      <c r="G458" t="s">
        <v>7240</v>
      </c>
      <c r="H458" t="s">
        <v>5</v>
      </c>
      <c r="I458" s="3">
        <v>21.94</v>
      </c>
      <c r="J458" t="s">
        <v>9530</v>
      </c>
      <c r="K458" t="s">
        <v>9532</v>
      </c>
      <c r="L458" t="s">
        <v>7</v>
      </c>
    </row>
    <row r="459" spans="1:12" x14ac:dyDescent="0.25">
      <c r="A459" t="s">
        <v>2819</v>
      </c>
      <c r="B459" s="2">
        <v>9</v>
      </c>
      <c r="C459" t="s">
        <v>9539</v>
      </c>
      <c r="D459" t="s">
        <v>9543</v>
      </c>
      <c r="E459" t="s">
        <v>9541</v>
      </c>
      <c r="F459" t="s">
        <v>43</v>
      </c>
      <c r="G459" t="s">
        <v>44</v>
      </c>
      <c r="H459" t="s">
        <v>5</v>
      </c>
      <c r="I459" s="3">
        <v>18.739999999999998</v>
      </c>
      <c r="J459" t="s">
        <v>9540</v>
      </c>
      <c r="K459" t="s">
        <v>9542</v>
      </c>
      <c r="L459" t="s">
        <v>7</v>
      </c>
    </row>
    <row r="460" spans="1:12" x14ac:dyDescent="0.25">
      <c r="A460" t="s">
        <v>2819</v>
      </c>
      <c r="B460" s="2">
        <v>10</v>
      </c>
      <c r="C460" t="s">
        <v>9544</v>
      </c>
      <c r="D460" t="s">
        <v>9548</v>
      </c>
      <c r="E460" t="s">
        <v>9546</v>
      </c>
      <c r="F460">
        <v>2</v>
      </c>
      <c r="G460" t="s">
        <v>7240</v>
      </c>
      <c r="H460" t="s">
        <v>5</v>
      </c>
      <c r="I460" s="3">
        <v>33.35</v>
      </c>
      <c r="J460" t="s">
        <v>9545</v>
      </c>
      <c r="K460" t="s">
        <v>9547</v>
      </c>
      <c r="L460" t="s">
        <v>7</v>
      </c>
    </row>
    <row r="461" spans="1:12" x14ac:dyDescent="0.25">
      <c r="A461" t="s">
        <v>2819</v>
      </c>
      <c r="B461" s="2">
        <v>12</v>
      </c>
      <c r="C461" t="s">
        <v>9554</v>
      </c>
      <c r="D461" t="s">
        <v>9558</v>
      </c>
      <c r="E461" t="s">
        <v>9556</v>
      </c>
      <c r="F461">
        <v>5</v>
      </c>
      <c r="G461" t="s">
        <v>7466</v>
      </c>
      <c r="H461" t="s">
        <v>5</v>
      </c>
      <c r="I461" s="3">
        <v>11.69</v>
      </c>
      <c r="J461" t="s">
        <v>9555</v>
      </c>
      <c r="K461" t="s">
        <v>9557</v>
      </c>
      <c r="L461" t="s">
        <v>7</v>
      </c>
    </row>
    <row r="462" spans="1:12" x14ac:dyDescent="0.25">
      <c r="A462" t="s">
        <v>2819</v>
      </c>
      <c r="B462" s="2">
        <v>13</v>
      </c>
      <c r="C462" t="s">
        <v>9559</v>
      </c>
      <c r="D462" t="s">
        <v>9563</v>
      </c>
      <c r="E462" t="s">
        <v>9561</v>
      </c>
      <c r="F462" t="s">
        <v>43</v>
      </c>
      <c r="G462" t="s">
        <v>44</v>
      </c>
      <c r="H462" t="s">
        <v>5</v>
      </c>
      <c r="I462" s="3">
        <v>6.99</v>
      </c>
      <c r="J462" t="s">
        <v>9560</v>
      </c>
      <c r="K462" t="s">
        <v>9562</v>
      </c>
      <c r="L462" t="s">
        <v>7</v>
      </c>
    </row>
    <row r="463" spans="1:12" x14ac:dyDescent="0.25">
      <c r="A463" t="s">
        <v>2819</v>
      </c>
      <c r="B463" s="2">
        <v>14</v>
      </c>
      <c r="C463" t="s">
        <v>9564</v>
      </c>
      <c r="D463" t="s">
        <v>9568</v>
      </c>
      <c r="E463" t="s">
        <v>9566</v>
      </c>
      <c r="F463" t="s">
        <v>43</v>
      </c>
      <c r="G463" t="s">
        <v>44</v>
      </c>
      <c r="H463" t="s">
        <v>5</v>
      </c>
      <c r="I463" s="3">
        <v>163.19</v>
      </c>
      <c r="J463" t="s">
        <v>9565</v>
      </c>
      <c r="K463" t="s">
        <v>9567</v>
      </c>
      <c r="L463" t="s">
        <v>7</v>
      </c>
    </row>
    <row r="464" spans="1:12" x14ac:dyDescent="0.25">
      <c r="A464" t="s">
        <v>2819</v>
      </c>
      <c r="B464" s="2">
        <v>15</v>
      </c>
      <c r="C464" t="s">
        <v>9569</v>
      </c>
      <c r="D464" t="s">
        <v>9573</v>
      </c>
      <c r="E464" t="s">
        <v>9571</v>
      </c>
      <c r="F464" t="s">
        <v>43</v>
      </c>
      <c r="G464" t="s">
        <v>44</v>
      </c>
      <c r="H464" t="s">
        <v>5</v>
      </c>
      <c r="I464" s="3">
        <v>3.99</v>
      </c>
      <c r="J464" t="s">
        <v>9570</v>
      </c>
      <c r="K464" t="s">
        <v>9572</v>
      </c>
      <c r="L464" t="s">
        <v>7</v>
      </c>
    </row>
    <row r="465" spans="1:12" x14ac:dyDescent="0.25">
      <c r="A465" t="s">
        <v>2819</v>
      </c>
      <c r="B465" s="2">
        <v>16</v>
      </c>
      <c r="C465" t="s">
        <v>9574</v>
      </c>
      <c r="D465" t="s">
        <v>9578</v>
      </c>
      <c r="E465" t="s">
        <v>9576</v>
      </c>
      <c r="F465" t="s">
        <v>43</v>
      </c>
      <c r="G465" t="s">
        <v>44</v>
      </c>
      <c r="H465" t="s">
        <v>5</v>
      </c>
      <c r="I465" s="3">
        <v>13.99</v>
      </c>
      <c r="J465" t="s">
        <v>9575</v>
      </c>
      <c r="K465" t="s">
        <v>9577</v>
      </c>
      <c r="L465" t="s">
        <v>7</v>
      </c>
    </row>
    <row r="466" spans="1:12" x14ac:dyDescent="0.25">
      <c r="A466" t="s">
        <v>2819</v>
      </c>
      <c r="B466" s="2">
        <v>17</v>
      </c>
      <c r="C466" t="s">
        <v>9579</v>
      </c>
      <c r="D466" t="s">
        <v>9583</v>
      </c>
      <c r="E466" t="s">
        <v>9581</v>
      </c>
      <c r="F466">
        <v>5</v>
      </c>
      <c r="G466" t="s">
        <v>7307</v>
      </c>
      <c r="H466" t="s">
        <v>5</v>
      </c>
      <c r="I466" s="3">
        <v>17.989999999999998</v>
      </c>
      <c r="J466" t="s">
        <v>9580</v>
      </c>
      <c r="K466" t="s">
        <v>9582</v>
      </c>
      <c r="L466" t="s">
        <v>7</v>
      </c>
    </row>
    <row r="467" spans="1:12" x14ac:dyDescent="0.25">
      <c r="A467" t="s">
        <v>2819</v>
      </c>
      <c r="B467" s="2">
        <v>18</v>
      </c>
      <c r="C467" t="s">
        <v>9584</v>
      </c>
      <c r="D467" t="s">
        <v>9588</v>
      </c>
      <c r="E467" t="s">
        <v>9586</v>
      </c>
      <c r="F467">
        <v>4</v>
      </c>
      <c r="G467" t="s">
        <v>7240</v>
      </c>
      <c r="H467" t="s">
        <v>5</v>
      </c>
      <c r="I467" s="3">
        <v>110.49</v>
      </c>
      <c r="J467" t="s">
        <v>9585</v>
      </c>
      <c r="K467" t="s">
        <v>9587</v>
      </c>
      <c r="L467" t="s">
        <v>7</v>
      </c>
    </row>
    <row r="468" spans="1:12" x14ac:dyDescent="0.25">
      <c r="A468" t="s">
        <v>2819</v>
      </c>
      <c r="B468" s="2">
        <v>19</v>
      </c>
      <c r="C468" t="s">
        <v>9589</v>
      </c>
      <c r="D468" t="s">
        <v>9593</v>
      </c>
      <c r="E468" t="s">
        <v>9591</v>
      </c>
      <c r="F468" t="s">
        <v>43</v>
      </c>
      <c r="G468" t="s">
        <v>44</v>
      </c>
      <c r="H468" t="s">
        <v>5</v>
      </c>
      <c r="I468" s="3">
        <v>3.82</v>
      </c>
      <c r="J468" t="s">
        <v>9590</v>
      </c>
      <c r="K468" t="s">
        <v>9592</v>
      </c>
      <c r="L468" t="s">
        <v>7</v>
      </c>
    </row>
    <row r="469" spans="1:12" x14ac:dyDescent="0.25">
      <c r="A469" t="s">
        <v>2819</v>
      </c>
      <c r="B469" s="2">
        <v>20</v>
      </c>
      <c r="C469" t="s">
        <v>9594</v>
      </c>
      <c r="D469" t="s">
        <v>9598</v>
      </c>
      <c r="E469" t="s">
        <v>9596</v>
      </c>
      <c r="F469" t="s">
        <v>43</v>
      </c>
      <c r="G469" t="s">
        <v>44</v>
      </c>
      <c r="H469" t="s">
        <v>5</v>
      </c>
      <c r="I469" s="3">
        <v>11.79</v>
      </c>
      <c r="J469" t="s">
        <v>9595</v>
      </c>
      <c r="K469" t="s">
        <v>9597</v>
      </c>
      <c r="L469" t="s">
        <v>7</v>
      </c>
    </row>
    <row r="470" spans="1:12" x14ac:dyDescent="0.25">
      <c r="A470" t="s">
        <v>2819</v>
      </c>
      <c r="B470" s="2">
        <v>21</v>
      </c>
      <c r="C470" t="s">
        <v>9599</v>
      </c>
      <c r="D470" t="s">
        <v>9603</v>
      </c>
      <c r="E470" t="s">
        <v>9601</v>
      </c>
      <c r="F470" t="s">
        <v>43</v>
      </c>
      <c r="G470" t="s">
        <v>44</v>
      </c>
      <c r="H470" t="s">
        <v>5</v>
      </c>
      <c r="I470" s="3">
        <v>14.79</v>
      </c>
      <c r="J470" t="s">
        <v>9600</v>
      </c>
      <c r="K470" t="s">
        <v>9602</v>
      </c>
      <c r="L470" t="s">
        <v>7</v>
      </c>
    </row>
    <row r="471" spans="1:12" x14ac:dyDescent="0.25">
      <c r="A471" t="s">
        <v>2819</v>
      </c>
      <c r="B471" s="2">
        <v>22</v>
      </c>
      <c r="C471" t="s">
        <v>9604</v>
      </c>
      <c r="D471" t="s">
        <v>9608</v>
      </c>
      <c r="E471" t="s">
        <v>9606</v>
      </c>
      <c r="F471" t="s">
        <v>43</v>
      </c>
      <c r="G471" t="s">
        <v>44</v>
      </c>
      <c r="H471" t="s">
        <v>5</v>
      </c>
      <c r="I471" s="3">
        <v>8.89</v>
      </c>
      <c r="J471" t="s">
        <v>9605</v>
      </c>
      <c r="K471" t="s">
        <v>9607</v>
      </c>
      <c r="L471" t="s">
        <v>7</v>
      </c>
    </row>
    <row r="472" spans="1:12" x14ac:dyDescent="0.25">
      <c r="A472" t="s">
        <v>2819</v>
      </c>
      <c r="B472" s="2">
        <v>23</v>
      </c>
      <c r="C472" t="s">
        <v>9609</v>
      </c>
      <c r="D472" t="s">
        <v>9613</v>
      </c>
      <c r="E472" t="s">
        <v>9611</v>
      </c>
      <c r="F472" t="s">
        <v>43</v>
      </c>
      <c r="G472" t="s">
        <v>44</v>
      </c>
      <c r="H472" t="s">
        <v>5</v>
      </c>
      <c r="I472" s="3">
        <v>5.24</v>
      </c>
      <c r="J472" t="s">
        <v>9610</v>
      </c>
      <c r="K472" t="s">
        <v>9612</v>
      </c>
      <c r="L472" t="s">
        <v>7</v>
      </c>
    </row>
    <row r="473" spans="1:12" x14ac:dyDescent="0.25">
      <c r="A473" t="s">
        <v>2819</v>
      </c>
      <c r="B473" s="2">
        <v>24</v>
      </c>
      <c r="C473" t="s">
        <v>9614</v>
      </c>
      <c r="D473" t="s">
        <v>9618</v>
      </c>
      <c r="E473" t="s">
        <v>9616</v>
      </c>
      <c r="F473" t="s">
        <v>43</v>
      </c>
      <c r="G473" t="s">
        <v>44</v>
      </c>
      <c r="H473" t="s">
        <v>5</v>
      </c>
      <c r="I473" s="3">
        <v>19.989999999999998</v>
      </c>
      <c r="J473" t="s">
        <v>9615</v>
      </c>
      <c r="K473" t="s">
        <v>9617</v>
      </c>
      <c r="L473" t="s">
        <v>7</v>
      </c>
    </row>
    <row r="474" spans="1:12" x14ac:dyDescent="0.25">
      <c r="A474" t="s">
        <v>2819</v>
      </c>
      <c r="B474" s="2">
        <v>25</v>
      </c>
      <c r="C474" t="s">
        <v>9619</v>
      </c>
      <c r="D474" t="s">
        <v>9623</v>
      </c>
      <c r="E474" t="s">
        <v>9621</v>
      </c>
      <c r="F474" t="s">
        <v>43</v>
      </c>
      <c r="G474" t="s">
        <v>44</v>
      </c>
      <c r="H474" t="s">
        <v>5</v>
      </c>
      <c r="I474" s="3">
        <v>3.69</v>
      </c>
      <c r="J474" t="s">
        <v>9620</v>
      </c>
      <c r="K474" t="s">
        <v>9622</v>
      </c>
      <c r="L474" t="s">
        <v>7</v>
      </c>
    </row>
    <row r="475" spans="1:12" x14ac:dyDescent="0.25">
      <c r="A475" t="s">
        <v>2819</v>
      </c>
      <c r="B475" s="2">
        <v>26</v>
      </c>
      <c r="C475" t="s">
        <v>9624</v>
      </c>
      <c r="D475" t="s">
        <v>9628</v>
      </c>
      <c r="E475" t="s">
        <v>9626</v>
      </c>
      <c r="F475" t="s">
        <v>43</v>
      </c>
      <c r="G475" t="s">
        <v>44</v>
      </c>
      <c r="H475" t="s">
        <v>5</v>
      </c>
      <c r="I475" s="3">
        <v>8.39</v>
      </c>
      <c r="J475" t="s">
        <v>9625</v>
      </c>
      <c r="K475" t="s">
        <v>9627</v>
      </c>
      <c r="L475" t="s">
        <v>7</v>
      </c>
    </row>
    <row r="476" spans="1:12" x14ac:dyDescent="0.25">
      <c r="A476" t="s">
        <v>2819</v>
      </c>
      <c r="B476" s="2">
        <v>27</v>
      </c>
      <c r="C476" t="s">
        <v>9629</v>
      </c>
      <c r="D476" t="s">
        <v>9633</v>
      </c>
      <c r="E476" t="s">
        <v>9631</v>
      </c>
      <c r="F476" t="s">
        <v>43</v>
      </c>
      <c r="G476" t="s">
        <v>44</v>
      </c>
      <c r="H476" t="s">
        <v>5</v>
      </c>
      <c r="I476" s="3">
        <v>19.940000000000001</v>
      </c>
      <c r="J476" t="s">
        <v>9630</v>
      </c>
      <c r="K476" t="s">
        <v>9632</v>
      </c>
      <c r="L476" t="s">
        <v>7</v>
      </c>
    </row>
    <row r="477" spans="1:12" x14ac:dyDescent="0.25">
      <c r="A477" t="s">
        <v>2819</v>
      </c>
      <c r="B477" s="2">
        <v>28</v>
      </c>
      <c r="C477" t="s">
        <v>9634</v>
      </c>
      <c r="D477" t="s">
        <v>9638</v>
      </c>
      <c r="E477" t="s">
        <v>9636</v>
      </c>
      <c r="F477" t="s">
        <v>43</v>
      </c>
      <c r="G477" t="s">
        <v>44</v>
      </c>
      <c r="H477" t="s">
        <v>5</v>
      </c>
      <c r="I477" s="3">
        <v>13.55</v>
      </c>
      <c r="J477" t="s">
        <v>9635</v>
      </c>
      <c r="K477" t="s">
        <v>9637</v>
      </c>
      <c r="L477" t="s">
        <v>7</v>
      </c>
    </row>
    <row r="478" spans="1:12" x14ac:dyDescent="0.25">
      <c r="A478" t="s">
        <v>2819</v>
      </c>
      <c r="B478" s="2">
        <v>29</v>
      </c>
      <c r="C478" t="s">
        <v>9639</v>
      </c>
      <c r="D478" t="s">
        <v>9643</v>
      </c>
      <c r="E478" t="s">
        <v>9641</v>
      </c>
      <c r="F478" t="s">
        <v>43</v>
      </c>
      <c r="G478" t="s">
        <v>44</v>
      </c>
      <c r="H478" t="s">
        <v>5</v>
      </c>
      <c r="I478" s="3">
        <v>12.19</v>
      </c>
      <c r="J478" t="s">
        <v>9640</v>
      </c>
      <c r="K478" t="s">
        <v>9642</v>
      </c>
      <c r="L478" t="s">
        <v>7</v>
      </c>
    </row>
    <row r="479" spans="1:12" x14ac:dyDescent="0.25">
      <c r="A479" t="s">
        <v>2819</v>
      </c>
      <c r="B479" s="2">
        <v>30</v>
      </c>
      <c r="C479" t="s">
        <v>9644</v>
      </c>
      <c r="D479" t="s">
        <v>9648</v>
      </c>
      <c r="E479" t="s">
        <v>9646</v>
      </c>
      <c r="F479" t="s">
        <v>43</v>
      </c>
      <c r="G479" t="s">
        <v>44</v>
      </c>
      <c r="H479" t="s">
        <v>5</v>
      </c>
      <c r="I479" s="3">
        <v>23.39</v>
      </c>
      <c r="J479" t="s">
        <v>9645</v>
      </c>
      <c r="K479" t="s">
        <v>9647</v>
      </c>
      <c r="L479" t="s">
        <v>7</v>
      </c>
    </row>
    <row r="480" spans="1:12" x14ac:dyDescent="0.25">
      <c r="A480" t="s">
        <v>3113</v>
      </c>
      <c r="B480" s="2">
        <v>1</v>
      </c>
      <c r="C480" t="s">
        <v>3129</v>
      </c>
      <c r="D480" t="s">
        <v>3133</v>
      </c>
      <c r="E480" t="s">
        <v>3131</v>
      </c>
      <c r="F480">
        <v>5</v>
      </c>
      <c r="G480" t="s">
        <v>8072</v>
      </c>
      <c r="H480" t="s">
        <v>5</v>
      </c>
      <c r="I480" s="3">
        <v>24.99</v>
      </c>
      <c r="J480" t="s">
        <v>3130</v>
      </c>
      <c r="K480" t="s">
        <v>9649</v>
      </c>
      <c r="L480" t="s">
        <v>7</v>
      </c>
    </row>
    <row r="481" spans="1:12" x14ac:dyDescent="0.25">
      <c r="A481" t="s">
        <v>3113</v>
      </c>
      <c r="B481" s="2">
        <v>2</v>
      </c>
      <c r="C481" t="s">
        <v>3153</v>
      </c>
      <c r="D481" t="s">
        <v>3157</v>
      </c>
      <c r="E481" t="s">
        <v>3155</v>
      </c>
      <c r="F481">
        <v>4.8</v>
      </c>
      <c r="G481" t="s">
        <v>9399</v>
      </c>
      <c r="H481" t="s">
        <v>5</v>
      </c>
      <c r="I481" s="3">
        <v>24.99</v>
      </c>
      <c r="J481" t="s">
        <v>3154</v>
      </c>
      <c r="K481" t="s">
        <v>9650</v>
      </c>
      <c r="L481" t="s">
        <v>7</v>
      </c>
    </row>
    <row r="482" spans="1:12" x14ac:dyDescent="0.25">
      <c r="A482" t="s">
        <v>3113</v>
      </c>
      <c r="B482" s="2">
        <v>3</v>
      </c>
      <c r="C482" t="s">
        <v>3198</v>
      </c>
      <c r="D482" t="s">
        <v>3202</v>
      </c>
      <c r="E482" t="s">
        <v>3200</v>
      </c>
      <c r="F482">
        <v>4.7</v>
      </c>
      <c r="G482" t="s">
        <v>7330</v>
      </c>
      <c r="H482" t="s">
        <v>5</v>
      </c>
      <c r="I482" s="3">
        <v>146.94</v>
      </c>
      <c r="J482" t="s">
        <v>3199</v>
      </c>
      <c r="K482" t="s">
        <v>9651</v>
      </c>
      <c r="L482" t="s">
        <v>7</v>
      </c>
    </row>
    <row r="483" spans="1:12" x14ac:dyDescent="0.25">
      <c r="A483" t="s">
        <v>3113</v>
      </c>
      <c r="B483" s="2">
        <v>4</v>
      </c>
      <c r="C483" t="s">
        <v>9652</v>
      </c>
      <c r="D483" t="s">
        <v>9656</v>
      </c>
      <c r="E483" t="s">
        <v>9654</v>
      </c>
      <c r="F483">
        <v>4.5999999999999996</v>
      </c>
      <c r="G483" t="s">
        <v>9657</v>
      </c>
      <c r="H483" t="s">
        <v>5</v>
      </c>
      <c r="I483" s="3">
        <v>22.94</v>
      </c>
      <c r="J483" t="s">
        <v>9653</v>
      </c>
      <c r="K483" t="s">
        <v>9655</v>
      </c>
      <c r="L483" t="s">
        <v>7</v>
      </c>
    </row>
    <row r="484" spans="1:12" x14ac:dyDescent="0.25">
      <c r="A484" t="s">
        <v>3113</v>
      </c>
      <c r="B484" s="2">
        <v>5</v>
      </c>
      <c r="C484" t="s">
        <v>9658</v>
      </c>
      <c r="D484" t="s">
        <v>9662</v>
      </c>
      <c r="E484" t="s">
        <v>9660</v>
      </c>
      <c r="F484">
        <v>4.7</v>
      </c>
      <c r="G484" t="s">
        <v>9663</v>
      </c>
      <c r="H484" t="s">
        <v>5</v>
      </c>
      <c r="I484" s="3">
        <v>8.49</v>
      </c>
      <c r="J484" t="s">
        <v>9659</v>
      </c>
      <c r="K484" t="s">
        <v>9661</v>
      </c>
      <c r="L484" t="s">
        <v>7</v>
      </c>
    </row>
    <row r="485" spans="1:12" x14ac:dyDescent="0.25">
      <c r="A485" t="s">
        <v>3113</v>
      </c>
      <c r="B485" s="2">
        <v>7</v>
      </c>
      <c r="C485" t="s">
        <v>9669</v>
      </c>
      <c r="D485" t="s">
        <v>9673</v>
      </c>
      <c r="E485" t="s">
        <v>9671</v>
      </c>
      <c r="F485">
        <v>4.0999999999999996</v>
      </c>
      <c r="G485" t="s">
        <v>9674</v>
      </c>
      <c r="H485" t="s">
        <v>5</v>
      </c>
      <c r="I485" s="3">
        <v>22.94</v>
      </c>
      <c r="J485" t="s">
        <v>9670</v>
      </c>
      <c r="K485" t="s">
        <v>9672</v>
      </c>
      <c r="L485" t="s">
        <v>7</v>
      </c>
    </row>
    <row r="486" spans="1:12" x14ac:dyDescent="0.25">
      <c r="A486" t="s">
        <v>3113</v>
      </c>
      <c r="B486" s="2">
        <v>8</v>
      </c>
      <c r="C486" t="s">
        <v>9675</v>
      </c>
      <c r="D486" t="s">
        <v>9679</v>
      </c>
      <c r="E486" t="s">
        <v>9677</v>
      </c>
      <c r="F486" t="s">
        <v>43</v>
      </c>
      <c r="G486" t="s">
        <v>44</v>
      </c>
      <c r="H486" t="s">
        <v>5</v>
      </c>
      <c r="I486" s="3">
        <v>45.22</v>
      </c>
      <c r="J486" t="s">
        <v>9676</v>
      </c>
      <c r="K486" t="s">
        <v>9678</v>
      </c>
      <c r="L486" t="s">
        <v>7</v>
      </c>
    </row>
    <row r="487" spans="1:12" x14ac:dyDescent="0.25">
      <c r="A487" t="s">
        <v>3113</v>
      </c>
      <c r="B487" s="2">
        <v>9</v>
      </c>
      <c r="C487" t="s">
        <v>9680</v>
      </c>
      <c r="D487" t="s">
        <v>9684</v>
      </c>
      <c r="E487" t="s">
        <v>9682</v>
      </c>
      <c r="F487">
        <v>4.7</v>
      </c>
      <c r="G487" t="s">
        <v>9685</v>
      </c>
      <c r="H487" t="s">
        <v>5</v>
      </c>
      <c r="I487" s="3">
        <v>165.99</v>
      </c>
      <c r="J487" t="s">
        <v>9681</v>
      </c>
      <c r="K487" t="s">
        <v>9683</v>
      </c>
      <c r="L487" t="s">
        <v>7</v>
      </c>
    </row>
    <row r="488" spans="1:12" x14ac:dyDescent="0.25">
      <c r="A488" t="s">
        <v>3113</v>
      </c>
      <c r="B488" s="2">
        <v>10</v>
      </c>
      <c r="C488" t="s">
        <v>9686</v>
      </c>
      <c r="D488" t="s">
        <v>9690</v>
      </c>
      <c r="E488" t="s">
        <v>9688</v>
      </c>
      <c r="F488" t="s">
        <v>43</v>
      </c>
      <c r="G488" t="s">
        <v>44</v>
      </c>
      <c r="H488" t="s">
        <v>5</v>
      </c>
      <c r="I488" s="3">
        <v>114.99</v>
      </c>
      <c r="J488" t="s">
        <v>9687</v>
      </c>
      <c r="K488" t="s">
        <v>9689</v>
      </c>
      <c r="L488" t="s">
        <v>7</v>
      </c>
    </row>
    <row r="489" spans="1:12" x14ac:dyDescent="0.25">
      <c r="A489" t="s">
        <v>3113</v>
      </c>
      <c r="B489" s="2">
        <v>11</v>
      </c>
      <c r="C489" t="s">
        <v>9691</v>
      </c>
      <c r="D489" t="s">
        <v>9695</v>
      </c>
      <c r="E489" t="s">
        <v>9693</v>
      </c>
      <c r="F489">
        <v>3.9</v>
      </c>
      <c r="G489" t="s">
        <v>7330</v>
      </c>
      <c r="H489" t="s">
        <v>5</v>
      </c>
      <c r="I489" s="3">
        <v>19.46</v>
      </c>
      <c r="J489" t="s">
        <v>9692</v>
      </c>
      <c r="K489" t="s">
        <v>9694</v>
      </c>
      <c r="L489" t="s">
        <v>7</v>
      </c>
    </row>
    <row r="490" spans="1:12" x14ac:dyDescent="0.25">
      <c r="A490" t="s">
        <v>3113</v>
      </c>
      <c r="B490" s="2">
        <v>12</v>
      </c>
      <c r="C490" t="s">
        <v>9696</v>
      </c>
      <c r="D490" t="s">
        <v>9700</v>
      </c>
      <c r="E490" t="s">
        <v>9698</v>
      </c>
      <c r="F490">
        <v>5</v>
      </c>
      <c r="G490" t="s">
        <v>7240</v>
      </c>
      <c r="H490" t="s">
        <v>5</v>
      </c>
      <c r="I490" s="3">
        <v>22.94</v>
      </c>
      <c r="J490" t="s">
        <v>9697</v>
      </c>
      <c r="K490" t="s">
        <v>9699</v>
      </c>
      <c r="L490" t="s">
        <v>7</v>
      </c>
    </row>
    <row r="491" spans="1:12" x14ac:dyDescent="0.25">
      <c r="A491" t="s">
        <v>3113</v>
      </c>
      <c r="B491" s="2">
        <v>13</v>
      </c>
      <c r="C491" t="s">
        <v>9701</v>
      </c>
      <c r="D491" t="s">
        <v>9705</v>
      </c>
      <c r="E491" t="s">
        <v>9703</v>
      </c>
      <c r="F491">
        <v>4.8</v>
      </c>
      <c r="G491" t="s">
        <v>9706</v>
      </c>
      <c r="H491" t="s">
        <v>5</v>
      </c>
      <c r="I491" s="3">
        <v>184.9</v>
      </c>
      <c r="J491" t="s">
        <v>9702</v>
      </c>
      <c r="K491" t="s">
        <v>9704</v>
      </c>
      <c r="L491" t="s">
        <v>7</v>
      </c>
    </row>
    <row r="492" spans="1:12" x14ac:dyDescent="0.25">
      <c r="A492" t="s">
        <v>3113</v>
      </c>
      <c r="B492" s="2">
        <v>14</v>
      </c>
      <c r="C492" t="s">
        <v>9707</v>
      </c>
      <c r="D492" t="s">
        <v>9711</v>
      </c>
      <c r="E492" t="s">
        <v>9709</v>
      </c>
      <c r="F492" t="s">
        <v>43</v>
      </c>
      <c r="G492" t="s">
        <v>44</v>
      </c>
      <c r="H492" t="s">
        <v>5</v>
      </c>
      <c r="I492" s="3">
        <v>11.98</v>
      </c>
      <c r="J492" t="s">
        <v>9708</v>
      </c>
      <c r="K492" t="s">
        <v>9710</v>
      </c>
      <c r="L492" t="s">
        <v>7</v>
      </c>
    </row>
    <row r="493" spans="1:12" x14ac:dyDescent="0.25">
      <c r="A493" t="s">
        <v>3113</v>
      </c>
      <c r="B493" s="2">
        <v>15</v>
      </c>
      <c r="C493" t="s">
        <v>9712</v>
      </c>
      <c r="D493" t="s">
        <v>9716</v>
      </c>
      <c r="E493" t="s">
        <v>9714</v>
      </c>
      <c r="F493">
        <v>4.7</v>
      </c>
      <c r="G493" t="s">
        <v>9717</v>
      </c>
      <c r="H493" t="s">
        <v>5</v>
      </c>
      <c r="I493" s="3">
        <v>11.04</v>
      </c>
      <c r="J493" t="s">
        <v>9713</v>
      </c>
      <c r="K493" t="s">
        <v>9715</v>
      </c>
      <c r="L493" t="s">
        <v>7</v>
      </c>
    </row>
    <row r="494" spans="1:12" x14ac:dyDescent="0.25">
      <c r="A494" t="s">
        <v>3113</v>
      </c>
      <c r="B494" s="2">
        <v>16</v>
      </c>
      <c r="C494" t="s">
        <v>9718</v>
      </c>
      <c r="D494" t="s">
        <v>9722</v>
      </c>
      <c r="E494" t="s">
        <v>9720</v>
      </c>
      <c r="F494">
        <v>4.5999999999999996</v>
      </c>
      <c r="G494" t="s">
        <v>7307</v>
      </c>
      <c r="H494" t="s">
        <v>5</v>
      </c>
      <c r="I494" s="3">
        <v>44.95</v>
      </c>
      <c r="J494" t="s">
        <v>9719</v>
      </c>
      <c r="K494" t="s">
        <v>9721</v>
      </c>
      <c r="L494" t="s">
        <v>7</v>
      </c>
    </row>
    <row r="495" spans="1:12" x14ac:dyDescent="0.25">
      <c r="A495" t="s">
        <v>3113</v>
      </c>
      <c r="B495" s="2">
        <v>17</v>
      </c>
      <c r="C495" t="s">
        <v>9723</v>
      </c>
      <c r="D495" t="s">
        <v>9727</v>
      </c>
      <c r="E495" t="s">
        <v>9725</v>
      </c>
      <c r="F495">
        <v>4.9000000000000004</v>
      </c>
      <c r="G495" t="s">
        <v>9728</v>
      </c>
      <c r="H495" t="s">
        <v>5</v>
      </c>
      <c r="I495" s="3">
        <v>14.99</v>
      </c>
      <c r="J495" t="s">
        <v>9724</v>
      </c>
      <c r="K495" t="s">
        <v>9726</v>
      </c>
      <c r="L495" t="s">
        <v>7</v>
      </c>
    </row>
    <row r="496" spans="1:12" x14ac:dyDescent="0.25">
      <c r="A496" t="s">
        <v>3113</v>
      </c>
      <c r="B496" s="2">
        <v>18</v>
      </c>
      <c r="C496" t="s">
        <v>9729</v>
      </c>
      <c r="D496" t="s">
        <v>9733</v>
      </c>
      <c r="E496" t="s">
        <v>9731</v>
      </c>
      <c r="F496">
        <v>4.5999999999999996</v>
      </c>
      <c r="G496" t="s">
        <v>7951</v>
      </c>
      <c r="H496" t="s">
        <v>5</v>
      </c>
      <c r="I496" s="3">
        <v>37.840000000000003</v>
      </c>
      <c r="J496" t="s">
        <v>9730</v>
      </c>
      <c r="K496" t="s">
        <v>9732</v>
      </c>
      <c r="L496" t="s">
        <v>7</v>
      </c>
    </row>
    <row r="497" spans="1:12" x14ac:dyDescent="0.25">
      <c r="A497" t="s">
        <v>3113</v>
      </c>
      <c r="B497" s="2">
        <v>19</v>
      </c>
      <c r="C497" t="s">
        <v>9734</v>
      </c>
      <c r="D497" t="s">
        <v>9738</v>
      </c>
      <c r="E497" t="s">
        <v>9736</v>
      </c>
      <c r="F497" t="s">
        <v>43</v>
      </c>
      <c r="G497" t="s">
        <v>44</v>
      </c>
      <c r="H497" t="s">
        <v>5</v>
      </c>
      <c r="I497" s="3">
        <v>33.99</v>
      </c>
      <c r="J497" t="s">
        <v>9735</v>
      </c>
      <c r="K497" t="s">
        <v>9737</v>
      </c>
      <c r="L497" t="s">
        <v>7</v>
      </c>
    </row>
    <row r="498" spans="1:12" x14ac:dyDescent="0.25">
      <c r="A498" t="s">
        <v>3113</v>
      </c>
      <c r="B498" s="2">
        <v>21</v>
      </c>
      <c r="C498" t="s">
        <v>9744</v>
      </c>
      <c r="D498" t="s">
        <v>9748</v>
      </c>
      <c r="E498" t="s">
        <v>9746</v>
      </c>
      <c r="F498">
        <v>4.5999999999999996</v>
      </c>
      <c r="G498" t="s">
        <v>7265</v>
      </c>
      <c r="H498" t="s">
        <v>5</v>
      </c>
      <c r="I498" s="3">
        <v>69.989999999999995</v>
      </c>
      <c r="J498" t="s">
        <v>9745</v>
      </c>
      <c r="K498" t="s">
        <v>9747</v>
      </c>
      <c r="L498" t="s">
        <v>7</v>
      </c>
    </row>
    <row r="499" spans="1:12" x14ac:dyDescent="0.25">
      <c r="A499" t="s">
        <v>3113</v>
      </c>
      <c r="B499" s="2">
        <v>22</v>
      </c>
      <c r="C499" t="s">
        <v>9749</v>
      </c>
      <c r="D499" t="s">
        <v>9753</v>
      </c>
      <c r="E499" t="s">
        <v>9751</v>
      </c>
      <c r="F499" t="s">
        <v>43</v>
      </c>
      <c r="G499" t="s">
        <v>44</v>
      </c>
      <c r="H499" t="s">
        <v>5</v>
      </c>
      <c r="I499" s="3">
        <v>14.99</v>
      </c>
      <c r="J499" t="s">
        <v>9750</v>
      </c>
      <c r="K499" t="s">
        <v>9752</v>
      </c>
      <c r="L499" t="s">
        <v>7</v>
      </c>
    </row>
    <row r="500" spans="1:12" x14ac:dyDescent="0.25">
      <c r="A500" t="s">
        <v>3113</v>
      </c>
      <c r="B500" s="2">
        <v>23</v>
      </c>
      <c r="C500" t="s">
        <v>9754</v>
      </c>
      <c r="D500" t="s">
        <v>9758</v>
      </c>
      <c r="E500" t="s">
        <v>9756</v>
      </c>
      <c r="F500">
        <v>4.8</v>
      </c>
      <c r="G500" t="s">
        <v>9759</v>
      </c>
      <c r="H500" t="s">
        <v>5</v>
      </c>
      <c r="I500" s="3">
        <v>16.989999999999998</v>
      </c>
      <c r="J500" t="s">
        <v>9755</v>
      </c>
      <c r="K500" t="s">
        <v>9757</v>
      </c>
      <c r="L500" t="s">
        <v>7</v>
      </c>
    </row>
    <row r="501" spans="1:12" x14ac:dyDescent="0.25">
      <c r="A501" t="s">
        <v>3113</v>
      </c>
      <c r="B501" s="2">
        <v>24</v>
      </c>
      <c r="C501" t="s">
        <v>9760</v>
      </c>
      <c r="D501" t="s">
        <v>9764</v>
      </c>
      <c r="E501" t="s">
        <v>9762</v>
      </c>
      <c r="F501">
        <v>4.5999999999999996</v>
      </c>
      <c r="G501" t="s">
        <v>8050</v>
      </c>
      <c r="H501" t="s">
        <v>5</v>
      </c>
      <c r="I501" s="3">
        <v>12.99</v>
      </c>
      <c r="J501" t="s">
        <v>9761</v>
      </c>
      <c r="K501" t="s">
        <v>9763</v>
      </c>
      <c r="L501" t="s">
        <v>7</v>
      </c>
    </row>
    <row r="502" spans="1:12" x14ac:dyDescent="0.25">
      <c r="A502" t="s">
        <v>3113</v>
      </c>
      <c r="B502" s="2">
        <v>25</v>
      </c>
      <c r="C502" t="s">
        <v>9765</v>
      </c>
      <c r="D502" t="s">
        <v>9769</v>
      </c>
      <c r="E502" t="s">
        <v>9767</v>
      </c>
      <c r="F502" t="s">
        <v>43</v>
      </c>
      <c r="G502" t="s">
        <v>44</v>
      </c>
      <c r="H502" t="s">
        <v>5</v>
      </c>
      <c r="I502" s="3">
        <v>10.99</v>
      </c>
      <c r="J502" t="s">
        <v>9766</v>
      </c>
      <c r="K502" t="s">
        <v>9768</v>
      </c>
      <c r="L502" t="s">
        <v>7</v>
      </c>
    </row>
    <row r="503" spans="1:12" x14ac:dyDescent="0.25">
      <c r="A503" t="s">
        <v>3113</v>
      </c>
      <c r="B503" s="2">
        <v>26</v>
      </c>
      <c r="C503" t="s">
        <v>9770</v>
      </c>
      <c r="D503" t="s">
        <v>9774</v>
      </c>
      <c r="E503" t="s">
        <v>9772</v>
      </c>
      <c r="F503">
        <v>4.5999999999999996</v>
      </c>
      <c r="G503" t="s">
        <v>9674</v>
      </c>
      <c r="H503" t="s">
        <v>5</v>
      </c>
      <c r="I503" s="3">
        <v>38.39</v>
      </c>
      <c r="J503" t="s">
        <v>9771</v>
      </c>
      <c r="K503" t="s">
        <v>9773</v>
      </c>
      <c r="L503" t="s">
        <v>7</v>
      </c>
    </row>
    <row r="504" spans="1:12" x14ac:dyDescent="0.25">
      <c r="A504" t="s">
        <v>3113</v>
      </c>
      <c r="B504" s="2">
        <v>27</v>
      </c>
      <c r="C504" t="s">
        <v>9775</v>
      </c>
      <c r="D504" t="s">
        <v>9779</v>
      </c>
      <c r="E504" t="s">
        <v>9777</v>
      </c>
      <c r="F504">
        <v>4.9000000000000004</v>
      </c>
      <c r="G504" t="s">
        <v>7311</v>
      </c>
      <c r="H504" t="s">
        <v>5</v>
      </c>
      <c r="I504" s="3">
        <v>17.989999999999998</v>
      </c>
      <c r="J504" t="s">
        <v>9776</v>
      </c>
      <c r="K504" t="s">
        <v>9778</v>
      </c>
      <c r="L504" t="s">
        <v>7</v>
      </c>
    </row>
    <row r="505" spans="1:12" x14ac:dyDescent="0.25">
      <c r="A505" t="s">
        <v>3113</v>
      </c>
      <c r="B505" s="2">
        <v>28</v>
      </c>
      <c r="C505" t="s">
        <v>9780</v>
      </c>
      <c r="D505" t="s">
        <v>9784</v>
      </c>
      <c r="E505" t="s">
        <v>9782</v>
      </c>
      <c r="F505">
        <v>4.8</v>
      </c>
      <c r="G505" t="s">
        <v>9728</v>
      </c>
      <c r="H505" t="s">
        <v>5</v>
      </c>
      <c r="I505" s="3">
        <v>8.9499999999999993</v>
      </c>
      <c r="J505" t="s">
        <v>9781</v>
      </c>
      <c r="K505" t="s">
        <v>9783</v>
      </c>
      <c r="L505" t="s">
        <v>7</v>
      </c>
    </row>
    <row r="506" spans="1:12" x14ac:dyDescent="0.25">
      <c r="A506" t="s">
        <v>3113</v>
      </c>
      <c r="B506" s="2">
        <v>29</v>
      </c>
      <c r="C506" t="s">
        <v>9785</v>
      </c>
      <c r="D506" t="s">
        <v>9789</v>
      </c>
      <c r="E506" t="s">
        <v>9787</v>
      </c>
      <c r="F506">
        <v>4.5</v>
      </c>
      <c r="G506" t="s">
        <v>7724</v>
      </c>
      <c r="H506" t="s">
        <v>5</v>
      </c>
      <c r="I506" s="3">
        <v>115.99</v>
      </c>
      <c r="J506" t="s">
        <v>9786</v>
      </c>
      <c r="K506" t="s">
        <v>9788</v>
      </c>
      <c r="L506" t="s">
        <v>7</v>
      </c>
    </row>
    <row r="507" spans="1:12" x14ac:dyDescent="0.25">
      <c r="A507" t="s">
        <v>3113</v>
      </c>
      <c r="B507" s="2">
        <v>30</v>
      </c>
      <c r="C507" t="s">
        <v>9790</v>
      </c>
      <c r="D507" t="s">
        <v>9794</v>
      </c>
      <c r="E507" t="s">
        <v>9792</v>
      </c>
      <c r="F507">
        <v>4.8</v>
      </c>
      <c r="G507" t="s">
        <v>9795</v>
      </c>
      <c r="H507" t="s">
        <v>5</v>
      </c>
      <c r="I507" s="3">
        <v>109.99</v>
      </c>
      <c r="J507" t="s">
        <v>9791</v>
      </c>
      <c r="K507" t="s">
        <v>9793</v>
      </c>
      <c r="L507" t="s">
        <v>7</v>
      </c>
    </row>
    <row r="508" spans="1:12" x14ac:dyDescent="0.25">
      <c r="A508" t="s">
        <v>3263</v>
      </c>
      <c r="B508" s="2">
        <v>1</v>
      </c>
      <c r="C508" t="s">
        <v>9796</v>
      </c>
      <c r="D508" t="s">
        <v>9800</v>
      </c>
      <c r="E508" t="s">
        <v>9798</v>
      </c>
      <c r="F508" t="s">
        <v>43</v>
      </c>
      <c r="G508" t="s">
        <v>44</v>
      </c>
      <c r="H508" t="s">
        <v>5</v>
      </c>
      <c r="I508" s="3">
        <v>52.9</v>
      </c>
      <c r="J508" t="s">
        <v>9797</v>
      </c>
      <c r="K508" t="s">
        <v>9799</v>
      </c>
      <c r="L508" t="s">
        <v>7</v>
      </c>
    </row>
    <row r="509" spans="1:12" x14ac:dyDescent="0.25">
      <c r="A509" t="s">
        <v>3263</v>
      </c>
      <c r="B509" s="2">
        <v>2</v>
      </c>
      <c r="C509" t="s">
        <v>9801</v>
      </c>
      <c r="D509" t="s">
        <v>9805</v>
      </c>
      <c r="E509" t="s">
        <v>9803</v>
      </c>
      <c r="F509">
        <v>5</v>
      </c>
      <c r="G509" t="s">
        <v>7307</v>
      </c>
      <c r="H509" t="s">
        <v>5</v>
      </c>
      <c r="I509" s="3">
        <v>1</v>
      </c>
      <c r="J509" t="s">
        <v>9802</v>
      </c>
      <c r="K509" t="s">
        <v>9804</v>
      </c>
      <c r="L509" t="s">
        <v>7</v>
      </c>
    </row>
    <row r="510" spans="1:12" x14ac:dyDescent="0.25">
      <c r="A510" t="s">
        <v>3263</v>
      </c>
      <c r="B510" s="2">
        <v>3</v>
      </c>
      <c r="C510" t="s">
        <v>9806</v>
      </c>
      <c r="D510" t="s">
        <v>9810</v>
      </c>
      <c r="E510" t="s">
        <v>9808</v>
      </c>
      <c r="F510">
        <v>4.5999999999999996</v>
      </c>
      <c r="G510" t="s">
        <v>7307</v>
      </c>
      <c r="H510" t="s">
        <v>5</v>
      </c>
      <c r="I510" s="3">
        <v>47.4</v>
      </c>
      <c r="J510" t="s">
        <v>9807</v>
      </c>
      <c r="K510" t="s">
        <v>9809</v>
      </c>
      <c r="L510" t="s">
        <v>7</v>
      </c>
    </row>
    <row r="511" spans="1:12" x14ac:dyDescent="0.25">
      <c r="A511" t="s">
        <v>3263</v>
      </c>
      <c r="B511" s="2">
        <v>4</v>
      </c>
      <c r="C511" t="s">
        <v>9811</v>
      </c>
      <c r="D511" t="s">
        <v>9815</v>
      </c>
      <c r="E511" t="s">
        <v>9813</v>
      </c>
      <c r="F511" t="s">
        <v>43</v>
      </c>
      <c r="G511" t="s">
        <v>44</v>
      </c>
      <c r="H511" t="s">
        <v>5</v>
      </c>
      <c r="I511" s="3">
        <v>5.69</v>
      </c>
      <c r="J511" t="s">
        <v>9812</v>
      </c>
      <c r="K511" t="s">
        <v>9814</v>
      </c>
      <c r="L511" t="s">
        <v>7</v>
      </c>
    </row>
    <row r="512" spans="1:12" x14ac:dyDescent="0.25">
      <c r="A512" t="s">
        <v>3263</v>
      </c>
      <c r="B512" s="2">
        <v>5</v>
      </c>
      <c r="C512" t="s">
        <v>9816</v>
      </c>
      <c r="D512" t="s">
        <v>9820</v>
      </c>
      <c r="E512" t="s">
        <v>9818</v>
      </c>
      <c r="F512">
        <v>5</v>
      </c>
      <c r="G512" t="s">
        <v>7240</v>
      </c>
      <c r="H512" t="s">
        <v>5</v>
      </c>
      <c r="I512" s="3">
        <v>4.42</v>
      </c>
      <c r="J512" t="s">
        <v>9817</v>
      </c>
      <c r="K512" t="s">
        <v>9819</v>
      </c>
      <c r="L512" t="s">
        <v>7</v>
      </c>
    </row>
    <row r="513" spans="1:12" x14ac:dyDescent="0.25">
      <c r="A513" t="s">
        <v>3263</v>
      </c>
      <c r="B513" s="2">
        <v>6</v>
      </c>
      <c r="C513" t="s">
        <v>9821</v>
      </c>
      <c r="D513" t="s">
        <v>9825</v>
      </c>
      <c r="E513" t="s">
        <v>9823</v>
      </c>
      <c r="F513">
        <v>5</v>
      </c>
      <c r="G513" t="s">
        <v>7265</v>
      </c>
      <c r="H513" t="s">
        <v>5</v>
      </c>
      <c r="I513" s="3">
        <v>6.99</v>
      </c>
      <c r="J513" t="s">
        <v>9822</v>
      </c>
      <c r="K513" t="s">
        <v>9824</v>
      </c>
      <c r="L513" t="s">
        <v>7</v>
      </c>
    </row>
    <row r="514" spans="1:12" x14ac:dyDescent="0.25">
      <c r="A514" t="s">
        <v>3263</v>
      </c>
      <c r="B514" s="2">
        <v>8</v>
      </c>
      <c r="C514" t="s">
        <v>9831</v>
      </c>
      <c r="D514" t="s">
        <v>9835</v>
      </c>
      <c r="E514" t="s">
        <v>9833</v>
      </c>
      <c r="F514">
        <v>4.8</v>
      </c>
      <c r="G514" t="s">
        <v>7265</v>
      </c>
      <c r="H514" t="s">
        <v>5</v>
      </c>
      <c r="I514" s="3">
        <v>19.989999999999998</v>
      </c>
      <c r="J514" t="s">
        <v>9832</v>
      </c>
      <c r="K514" t="s">
        <v>9834</v>
      </c>
      <c r="L514" t="s">
        <v>7</v>
      </c>
    </row>
    <row r="515" spans="1:12" x14ac:dyDescent="0.25">
      <c r="A515" t="s">
        <v>3263</v>
      </c>
      <c r="B515" s="2">
        <v>9</v>
      </c>
      <c r="C515" t="s">
        <v>9836</v>
      </c>
      <c r="D515" t="s">
        <v>9840</v>
      </c>
      <c r="E515" t="s">
        <v>9838</v>
      </c>
      <c r="F515" t="s">
        <v>43</v>
      </c>
      <c r="G515" t="s">
        <v>44</v>
      </c>
      <c r="H515" t="s">
        <v>5</v>
      </c>
      <c r="I515" s="3">
        <v>5.99</v>
      </c>
      <c r="J515" t="s">
        <v>9837</v>
      </c>
      <c r="K515" t="s">
        <v>9839</v>
      </c>
      <c r="L515" t="s">
        <v>7</v>
      </c>
    </row>
    <row r="516" spans="1:12" x14ac:dyDescent="0.25">
      <c r="A516" t="s">
        <v>3263</v>
      </c>
      <c r="B516" s="2">
        <v>10</v>
      </c>
      <c r="C516" t="s">
        <v>9841</v>
      </c>
      <c r="D516" t="s">
        <v>9845</v>
      </c>
      <c r="E516" t="s">
        <v>9843</v>
      </c>
      <c r="F516" t="s">
        <v>43</v>
      </c>
      <c r="G516" t="s">
        <v>44</v>
      </c>
      <c r="H516" t="s">
        <v>5</v>
      </c>
      <c r="I516" s="3">
        <v>14.34</v>
      </c>
      <c r="J516" t="s">
        <v>9842</v>
      </c>
      <c r="K516" t="s">
        <v>9844</v>
      </c>
      <c r="L516" t="s">
        <v>7</v>
      </c>
    </row>
    <row r="517" spans="1:12" x14ac:dyDescent="0.25">
      <c r="A517" t="s">
        <v>3263</v>
      </c>
      <c r="B517" s="2">
        <v>11</v>
      </c>
      <c r="C517" t="s">
        <v>9846</v>
      </c>
      <c r="D517" t="s">
        <v>9850</v>
      </c>
      <c r="E517" t="s">
        <v>9848</v>
      </c>
      <c r="F517">
        <v>3</v>
      </c>
      <c r="G517" t="s">
        <v>7466</v>
      </c>
      <c r="H517" t="s">
        <v>5</v>
      </c>
      <c r="I517" s="3">
        <v>14.1</v>
      </c>
      <c r="J517" t="s">
        <v>9847</v>
      </c>
      <c r="K517" t="s">
        <v>9849</v>
      </c>
      <c r="L517" t="s">
        <v>7</v>
      </c>
    </row>
    <row r="518" spans="1:12" x14ac:dyDescent="0.25">
      <c r="A518" t="s">
        <v>3263</v>
      </c>
      <c r="B518" s="2">
        <v>12</v>
      </c>
      <c r="C518" t="s">
        <v>9851</v>
      </c>
      <c r="D518" t="s">
        <v>9855</v>
      </c>
      <c r="E518" t="s">
        <v>9853</v>
      </c>
      <c r="F518" t="s">
        <v>43</v>
      </c>
      <c r="G518" t="s">
        <v>44</v>
      </c>
      <c r="H518" t="s">
        <v>5</v>
      </c>
      <c r="I518" s="3">
        <v>14.45</v>
      </c>
      <c r="J518" t="s">
        <v>9852</v>
      </c>
      <c r="K518" t="s">
        <v>9854</v>
      </c>
      <c r="L518" t="s">
        <v>7</v>
      </c>
    </row>
    <row r="519" spans="1:12" x14ac:dyDescent="0.25">
      <c r="A519" t="s">
        <v>3263</v>
      </c>
      <c r="B519" s="2">
        <v>13</v>
      </c>
      <c r="C519" t="s">
        <v>9856</v>
      </c>
      <c r="D519" t="s">
        <v>9860</v>
      </c>
      <c r="E519" t="s">
        <v>9858</v>
      </c>
      <c r="F519" t="s">
        <v>43</v>
      </c>
      <c r="G519" t="s">
        <v>44</v>
      </c>
      <c r="H519" t="s">
        <v>5</v>
      </c>
      <c r="I519" s="3">
        <v>6.87</v>
      </c>
      <c r="J519" t="s">
        <v>9857</v>
      </c>
      <c r="K519" t="s">
        <v>9859</v>
      </c>
      <c r="L519" t="s">
        <v>7</v>
      </c>
    </row>
    <row r="520" spans="1:12" x14ac:dyDescent="0.25">
      <c r="A520" t="s">
        <v>3263</v>
      </c>
      <c r="B520" s="2">
        <v>14</v>
      </c>
      <c r="C520" t="s">
        <v>9861</v>
      </c>
      <c r="D520" t="s">
        <v>9865</v>
      </c>
      <c r="E520" t="s">
        <v>9863</v>
      </c>
      <c r="F520" t="s">
        <v>43</v>
      </c>
      <c r="G520" t="s">
        <v>44</v>
      </c>
      <c r="H520" t="s">
        <v>5</v>
      </c>
      <c r="I520" s="3">
        <v>123.5</v>
      </c>
      <c r="J520" t="s">
        <v>9862</v>
      </c>
      <c r="K520" t="s">
        <v>9864</v>
      </c>
      <c r="L520" t="s">
        <v>7</v>
      </c>
    </row>
    <row r="521" spans="1:12" x14ac:dyDescent="0.25">
      <c r="A521" t="s">
        <v>3263</v>
      </c>
      <c r="B521" s="2">
        <v>15</v>
      </c>
      <c r="C521" t="s">
        <v>9866</v>
      </c>
      <c r="D521" t="s">
        <v>9870</v>
      </c>
      <c r="E521" t="s">
        <v>9868</v>
      </c>
      <c r="F521">
        <v>4.5999999999999996</v>
      </c>
      <c r="G521" t="s">
        <v>7440</v>
      </c>
      <c r="H521" t="s">
        <v>5</v>
      </c>
      <c r="I521" s="3">
        <v>15.2</v>
      </c>
      <c r="J521" t="s">
        <v>9867</v>
      </c>
      <c r="K521" t="s">
        <v>9869</v>
      </c>
      <c r="L521" t="s">
        <v>7</v>
      </c>
    </row>
    <row r="522" spans="1:12" x14ac:dyDescent="0.25">
      <c r="A522" t="s">
        <v>3263</v>
      </c>
      <c r="B522" s="2">
        <v>16</v>
      </c>
      <c r="C522" t="s">
        <v>9871</v>
      </c>
      <c r="D522" t="s">
        <v>9875</v>
      </c>
      <c r="E522" t="s">
        <v>9873</v>
      </c>
      <c r="F522">
        <v>4.4000000000000004</v>
      </c>
      <c r="G522" t="s">
        <v>9876</v>
      </c>
      <c r="H522" t="s">
        <v>5</v>
      </c>
      <c r="I522" s="3">
        <v>24.99</v>
      </c>
      <c r="J522" t="s">
        <v>9872</v>
      </c>
      <c r="K522" t="s">
        <v>9874</v>
      </c>
      <c r="L522" t="s">
        <v>7</v>
      </c>
    </row>
    <row r="523" spans="1:12" x14ac:dyDescent="0.25">
      <c r="A523" t="s">
        <v>3263</v>
      </c>
      <c r="B523" s="2">
        <v>17</v>
      </c>
      <c r="C523" t="s">
        <v>9877</v>
      </c>
      <c r="D523" t="s">
        <v>9881</v>
      </c>
      <c r="E523" t="s">
        <v>9879</v>
      </c>
      <c r="F523">
        <v>5</v>
      </c>
      <c r="G523" t="s">
        <v>7466</v>
      </c>
      <c r="H523" t="s">
        <v>5</v>
      </c>
      <c r="I523" s="3">
        <v>10.99</v>
      </c>
      <c r="J523" t="s">
        <v>9878</v>
      </c>
      <c r="K523" t="s">
        <v>9880</v>
      </c>
      <c r="L523" t="s">
        <v>7</v>
      </c>
    </row>
    <row r="524" spans="1:12" x14ac:dyDescent="0.25">
      <c r="A524" t="s">
        <v>3263</v>
      </c>
      <c r="B524" s="2">
        <v>18</v>
      </c>
      <c r="C524" t="s">
        <v>9882</v>
      </c>
      <c r="D524" t="s">
        <v>9886</v>
      </c>
      <c r="E524" t="s">
        <v>9884</v>
      </c>
      <c r="F524" t="s">
        <v>43</v>
      </c>
      <c r="G524" t="s">
        <v>44</v>
      </c>
      <c r="H524" t="s">
        <v>5</v>
      </c>
      <c r="I524" s="3">
        <v>31.31</v>
      </c>
      <c r="J524" t="s">
        <v>9883</v>
      </c>
      <c r="K524" t="s">
        <v>9885</v>
      </c>
      <c r="L524" t="s">
        <v>7</v>
      </c>
    </row>
    <row r="525" spans="1:12" x14ac:dyDescent="0.25">
      <c r="A525" t="s">
        <v>3263</v>
      </c>
      <c r="B525" s="2">
        <v>19</v>
      </c>
      <c r="C525" t="s">
        <v>9887</v>
      </c>
      <c r="D525" t="s">
        <v>9891</v>
      </c>
      <c r="E525" t="s">
        <v>9889</v>
      </c>
      <c r="F525">
        <v>5</v>
      </c>
      <c r="G525" t="s">
        <v>7240</v>
      </c>
      <c r="H525" t="s">
        <v>5</v>
      </c>
      <c r="I525" s="3">
        <v>8.99</v>
      </c>
      <c r="J525" t="s">
        <v>9888</v>
      </c>
      <c r="K525" t="s">
        <v>9890</v>
      </c>
      <c r="L525" t="s">
        <v>7</v>
      </c>
    </row>
    <row r="526" spans="1:12" x14ac:dyDescent="0.25">
      <c r="A526" t="s">
        <v>3263</v>
      </c>
      <c r="B526" s="2">
        <v>20</v>
      </c>
      <c r="C526" t="s">
        <v>9892</v>
      </c>
      <c r="D526" t="s">
        <v>9896</v>
      </c>
      <c r="E526" t="s">
        <v>9894</v>
      </c>
      <c r="F526" t="s">
        <v>43</v>
      </c>
      <c r="G526" t="s">
        <v>44</v>
      </c>
      <c r="H526" t="s">
        <v>5</v>
      </c>
      <c r="I526" s="3">
        <v>15.26</v>
      </c>
      <c r="J526" t="s">
        <v>9893</v>
      </c>
      <c r="K526" t="s">
        <v>9895</v>
      </c>
      <c r="L526" t="s">
        <v>7</v>
      </c>
    </row>
    <row r="527" spans="1:12" x14ac:dyDescent="0.25">
      <c r="A527" t="s">
        <v>3263</v>
      </c>
      <c r="B527" s="2">
        <v>21</v>
      </c>
      <c r="C527" t="s">
        <v>9897</v>
      </c>
      <c r="D527" t="s">
        <v>9901</v>
      </c>
      <c r="E527" t="s">
        <v>9899</v>
      </c>
      <c r="F527">
        <v>4.7</v>
      </c>
      <c r="G527" t="s">
        <v>8034</v>
      </c>
      <c r="H527" t="s">
        <v>5</v>
      </c>
      <c r="I527" s="3">
        <v>16.41</v>
      </c>
      <c r="J527" t="s">
        <v>9898</v>
      </c>
      <c r="K527" t="s">
        <v>9900</v>
      </c>
      <c r="L527" t="s">
        <v>7</v>
      </c>
    </row>
    <row r="528" spans="1:12" x14ac:dyDescent="0.25">
      <c r="A528" t="s">
        <v>3263</v>
      </c>
      <c r="B528" s="2">
        <v>22</v>
      </c>
      <c r="C528" t="s">
        <v>9902</v>
      </c>
      <c r="D528" t="s">
        <v>9906</v>
      </c>
      <c r="E528" t="s">
        <v>9904</v>
      </c>
      <c r="F528">
        <v>5</v>
      </c>
      <c r="G528" t="s">
        <v>7240</v>
      </c>
      <c r="H528" t="s">
        <v>5</v>
      </c>
      <c r="I528" s="3">
        <v>49.99</v>
      </c>
      <c r="J528" t="s">
        <v>9903</v>
      </c>
      <c r="K528" t="s">
        <v>9905</v>
      </c>
      <c r="L528" t="s">
        <v>7</v>
      </c>
    </row>
    <row r="529" spans="1:12" x14ac:dyDescent="0.25">
      <c r="A529" t="s">
        <v>3263</v>
      </c>
      <c r="B529" s="2">
        <v>23</v>
      </c>
      <c r="C529" t="s">
        <v>9907</v>
      </c>
      <c r="D529" t="s">
        <v>9911</v>
      </c>
      <c r="E529" t="s">
        <v>9909</v>
      </c>
      <c r="F529">
        <v>3.6</v>
      </c>
      <c r="G529" t="s">
        <v>7358</v>
      </c>
      <c r="H529" t="s">
        <v>5</v>
      </c>
      <c r="I529" s="3">
        <v>96.99</v>
      </c>
      <c r="J529" t="s">
        <v>9908</v>
      </c>
      <c r="K529" t="s">
        <v>9910</v>
      </c>
      <c r="L529" t="s">
        <v>7</v>
      </c>
    </row>
    <row r="530" spans="1:12" x14ac:dyDescent="0.25">
      <c r="A530" t="s">
        <v>3263</v>
      </c>
      <c r="B530" s="2">
        <v>24</v>
      </c>
      <c r="C530" t="s">
        <v>9912</v>
      </c>
      <c r="D530" t="s">
        <v>9916</v>
      </c>
      <c r="E530" t="s">
        <v>9914</v>
      </c>
      <c r="F530">
        <v>4.9000000000000004</v>
      </c>
      <c r="G530" t="s">
        <v>7246</v>
      </c>
      <c r="H530" t="s">
        <v>5</v>
      </c>
      <c r="I530" s="3">
        <v>34.99</v>
      </c>
      <c r="J530" t="s">
        <v>9913</v>
      </c>
      <c r="K530" t="s">
        <v>9915</v>
      </c>
      <c r="L530" t="s">
        <v>7</v>
      </c>
    </row>
    <row r="531" spans="1:12" x14ac:dyDescent="0.25">
      <c r="A531" t="s">
        <v>3263</v>
      </c>
      <c r="B531" s="2">
        <v>25</v>
      </c>
      <c r="C531" t="s">
        <v>9917</v>
      </c>
      <c r="D531" t="s">
        <v>9921</v>
      </c>
      <c r="E531" t="s">
        <v>9919</v>
      </c>
      <c r="F531">
        <v>3.8</v>
      </c>
      <c r="G531" t="s">
        <v>9674</v>
      </c>
      <c r="H531" t="s">
        <v>5</v>
      </c>
      <c r="I531" s="3">
        <v>25.99</v>
      </c>
      <c r="J531" t="s">
        <v>9918</v>
      </c>
      <c r="K531" t="s">
        <v>9920</v>
      </c>
      <c r="L531" t="s">
        <v>7</v>
      </c>
    </row>
    <row r="532" spans="1:12" x14ac:dyDescent="0.25">
      <c r="A532" t="s">
        <v>3263</v>
      </c>
      <c r="B532" s="2">
        <v>26</v>
      </c>
      <c r="C532" t="s">
        <v>9922</v>
      </c>
      <c r="D532" t="s">
        <v>9926</v>
      </c>
      <c r="E532" t="s">
        <v>9924</v>
      </c>
      <c r="F532" t="s">
        <v>43</v>
      </c>
      <c r="G532" t="s">
        <v>44</v>
      </c>
      <c r="H532" t="s">
        <v>5</v>
      </c>
      <c r="I532" s="3">
        <v>53.99</v>
      </c>
      <c r="J532" t="s">
        <v>9923</v>
      </c>
      <c r="K532" t="s">
        <v>9925</v>
      </c>
      <c r="L532" t="s">
        <v>7</v>
      </c>
    </row>
    <row r="533" spans="1:12" x14ac:dyDescent="0.25">
      <c r="A533" t="s">
        <v>3263</v>
      </c>
      <c r="B533" s="2">
        <v>27</v>
      </c>
      <c r="C533" t="s">
        <v>9927</v>
      </c>
      <c r="D533" t="s">
        <v>9931</v>
      </c>
      <c r="E533" t="s">
        <v>9929</v>
      </c>
      <c r="F533">
        <v>4.7</v>
      </c>
      <c r="G533" t="s">
        <v>8872</v>
      </c>
      <c r="H533" t="s">
        <v>5</v>
      </c>
      <c r="I533" s="3">
        <v>11.17</v>
      </c>
      <c r="J533" t="s">
        <v>9928</v>
      </c>
      <c r="K533" t="s">
        <v>9930</v>
      </c>
      <c r="L533" t="s">
        <v>7</v>
      </c>
    </row>
    <row r="534" spans="1:12" x14ac:dyDescent="0.25">
      <c r="A534" t="s">
        <v>3263</v>
      </c>
      <c r="B534" s="2">
        <v>28</v>
      </c>
      <c r="C534" t="s">
        <v>9932</v>
      </c>
      <c r="D534" t="s">
        <v>9936</v>
      </c>
      <c r="E534" t="s">
        <v>9934</v>
      </c>
      <c r="F534" t="s">
        <v>43</v>
      </c>
      <c r="G534" t="s">
        <v>44</v>
      </c>
      <c r="H534" t="s">
        <v>5</v>
      </c>
      <c r="I534" s="3">
        <v>8.42</v>
      </c>
      <c r="J534" t="s">
        <v>9933</v>
      </c>
      <c r="K534" t="s">
        <v>9935</v>
      </c>
      <c r="L534" t="s">
        <v>7</v>
      </c>
    </row>
    <row r="535" spans="1:12" x14ac:dyDescent="0.25">
      <c r="A535" t="s">
        <v>3263</v>
      </c>
      <c r="B535" s="2">
        <v>29</v>
      </c>
      <c r="C535" t="s">
        <v>9937</v>
      </c>
      <c r="D535" t="s">
        <v>9941</v>
      </c>
      <c r="E535" t="s">
        <v>9939</v>
      </c>
      <c r="F535" t="s">
        <v>43</v>
      </c>
      <c r="G535" t="s">
        <v>44</v>
      </c>
      <c r="H535" t="s">
        <v>5</v>
      </c>
      <c r="I535" s="3">
        <v>11.95</v>
      </c>
      <c r="J535" t="s">
        <v>9938</v>
      </c>
      <c r="K535" t="s">
        <v>9940</v>
      </c>
      <c r="L535" t="s">
        <v>7</v>
      </c>
    </row>
    <row r="536" spans="1:12" x14ac:dyDescent="0.25">
      <c r="A536" t="s">
        <v>3263</v>
      </c>
      <c r="B536" s="2">
        <v>30</v>
      </c>
      <c r="C536" t="s">
        <v>9942</v>
      </c>
      <c r="D536" t="s">
        <v>9946</v>
      </c>
      <c r="E536" t="s">
        <v>9944</v>
      </c>
      <c r="F536" t="s">
        <v>43</v>
      </c>
      <c r="G536" t="s">
        <v>44</v>
      </c>
      <c r="H536" t="s">
        <v>5</v>
      </c>
      <c r="I536" s="3">
        <v>10.95</v>
      </c>
      <c r="J536" t="s">
        <v>9943</v>
      </c>
      <c r="K536" t="s">
        <v>9945</v>
      </c>
      <c r="L536" t="s">
        <v>7</v>
      </c>
    </row>
    <row r="537" spans="1:12" x14ac:dyDescent="0.25">
      <c r="A537" t="s">
        <v>3410</v>
      </c>
      <c r="B537" s="2">
        <v>1</v>
      </c>
      <c r="C537" t="s">
        <v>3520</v>
      </c>
      <c r="D537" t="s">
        <v>3524</v>
      </c>
      <c r="E537" t="s">
        <v>3522</v>
      </c>
      <c r="F537">
        <v>2.9</v>
      </c>
      <c r="G537" t="s">
        <v>7265</v>
      </c>
      <c r="H537" t="s">
        <v>5</v>
      </c>
      <c r="I537" s="3">
        <v>47.99</v>
      </c>
      <c r="J537" t="s">
        <v>3521</v>
      </c>
      <c r="K537" t="s">
        <v>9947</v>
      </c>
      <c r="L537" t="s">
        <v>7</v>
      </c>
    </row>
    <row r="538" spans="1:12" x14ac:dyDescent="0.25">
      <c r="A538" t="s">
        <v>3410</v>
      </c>
      <c r="B538" s="2">
        <v>2</v>
      </c>
      <c r="C538" t="s">
        <v>9948</v>
      </c>
      <c r="D538" t="s">
        <v>9952</v>
      </c>
      <c r="E538" t="s">
        <v>9950</v>
      </c>
      <c r="F538" t="s">
        <v>43</v>
      </c>
      <c r="G538" t="s">
        <v>44</v>
      </c>
      <c r="H538" t="s">
        <v>5</v>
      </c>
      <c r="I538" s="3">
        <v>18.989999999999998</v>
      </c>
      <c r="J538" t="s">
        <v>9949</v>
      </c>
      <c r="K538" t="s">
        <v>9951</v>
      </c>
      <c r="L538" t="s">
        <v>7</v>
      </c>
    </row>
    <row r="539" spans="1:12" x14ac:dyDescent="0.25">
      <c r="A539" t="s">
        <v>3410</v>
      </c>
      <c r="B539" s="2">
        <v>3</v>
      </c>
      <c r="C539" t="s">
        <v>9953</v>
      </c>
      <c r="D539" t="s">
        <v>6962</v>
      </c>
      <c r="E539" t="s">
        <v>6960</v>
      </c>
      <c r="F539" t="s">
        <v>43</v>
      </c>
      <c r="G539" t="s">
        <v>44</v>
      </c>
      <c r="H539" t="s">
        <v>5</v>
      </c>
      <c r="I539" s="3">
        <v>36</v>
      </c>
      <c r="J539" t="s">
        <v>6959</v>
      </c>
      <c r="K539" t="s">
        <v>9954</v>
      </c>
      <c r="L539" t="s">
        <v>7</v>
      </c>
    </row>
    <row r="540" spans="1:12" x14ac:dyDescent="0.25">
      <c r="A540" t="s">
        <v>3410</v>
      </c>
      <c r="B540" s="2">
        <v>4</v>
      </c>
      <c r="C540" t="s">
        <v>9955</v>
      </c>
      <c r="D540" t="s">
        <v>9959</v>
      </c>
      <c r="E540" t="s">
        <v>9957</v>
      </c>
      <c r="F540">
        <v>3.5</v>
      </c>
      <c r="G540" t="s">
        <v>7358</v>
      </c>
      <c r="H540" t="s">
        <v>5</v>
      </c>
      <c r="I540" s="3">
        <v>69.989999999999995</v>
      </c>
      <c r="J540" t="s">
        <v>9956</v>
      </c>
      <c r="K540" t="s">
        <v>9958</v>
      </c>
      <c r="L540" t="s">
        <v>7</v>
      </c>
    </row>
    <row r="541" spans="1:12" x14ac:dyDescent="0.25">
      <c r="A541" t="s">
        <v>3410</v>
      </c>
      <c r="B541" s="2">
        <v>5</v>
      </c>
      <c r="C541" t="s">
        <v>9960</v>
      </c>
      <c r="D541" t="s">
        <v>9964</v>
      </c>
      <c r="E541" t="s">
        <v>9962</v>
      </c>
      <c r="F541">
        <v>4.4000000000000004</v>
      </c>
      <c r="G541" t="s">
        <v>8412</v>
      </c>
      <c r="H541" t="s">
        <v>5</v>
      </c>
      <c r="I541" s="3">
        <v>9.99</v>
      </c>
      <c r="J541" t="s">
        <v>9961</v>
      </c>
      <c r="K541" t="s">
        <v>9963</v>
      </c>
      <c r="L541" t="s">
        <v>7</v>
      </c>
    </row>
    <row r="542" spans="1:12" x14ac:dyDescent="0.25">
      <c r="A542" t="s">
        <v>3410</v>
      </c>
      <c r="B542" s="2">
        <v>6</v>
      </c>
      <c r="C542" t="s">
        <v>9965</v>
      </c>
      <c r="D542" t="s">
        <v>9969</v>
      </c>
      <c r="E542" t="s">
        <v>9967</v>
      </c>
      <c r="F542">
        <v>4.4000000000000004</v>
      </c>
      <c r="G542" t="s">
        <v>7246</v>
      </c>
      <c r="H542" t="s">
        <v>5</v>
      </c>
      <c r="I542" s="3">
        <v>49.99</v>
      </c>
      <c r="J542" t="s">
        <v>9966</v>
      </c>
      <c r="K542" t="s">
        <v>9968</v>
      </c>
      <c r="L542" t="s">
        <v>7</v>
      </c>
    </row>
    <row r="543" spans="1:12" x14ac:dyDescent="0.25">
      <c r="A543" t="s">
        <v>3410</v>
      </c>
      <c r="B543" s="2">
        <v>7</v>
      </c>
      <c r="C543" t="s">
        <v>9970</v>
      </c>
      <c r="D543" t="s">
        <v>9974</v>
      </c>
      <c r="E543" t="s">
        <v>9972</v>
      </c>
      <c r="F543" t="s">
        <v>43</v>
      </c>
      <c r="G543" t="s">
        <v>44</v>
      </c>
      <c r="H543" t="s">
        <v>5</v>
      </c>
      <c r="I543" s="3">
        <v>8.25</v>
      </c>
      <c r="J543" t="s">
        <v>9971</v>
      </c>
      <c r="K543" t="s">
        <v>9973</v>
      </c>
      <c r="L543" t="s">
        <v>7</v>
      </c>
    </row>
    <row r="544" spans="1:12" x14ac:dyDescent="0.25">
      <c r="A544" t="s">
        <v>3410</v>
      </c>
      <c r="B544" s="2">
        <v>8</v>
      </c>
      <c r="C544" t="s">
        <v>9975</v>
      </c>
      <c r="D544" t="s">
        <v>9979</v>
      </c>
      <c r="E544" t="s">
        <v>9977</v>
      </c>
      <c r="F544">
        <v>4</v>
      </c>
      <c r="G544" t="s">
        <v>7724</v>
      </c>
      <c r="H544" t="s">
        <v>5</v>
      </c>
      <c r="I544" s="3">
        <v>19.989999999999998</v>
      </c>
      <c r="J544" t="s">
        <v>9976</v>
      </c>
      <c r="K544" t="s">
        <v>9978</v>
      </c>
      <c r="L544" t="s">
        <v>7</v>
      </c>
    </row>
    <row r="545" spans="1:12" x14ac:dyDescent="0.25">
      <c r="A545" t="s">
        <v>3410</v>
      </c>
      <c r="B545" s="2">
        <v>9</v>
      </c>
      <c r="C545" t="s">
        <v>9980</v>
      </c>
      <c r="D545" t="s">
        <v>9984</v>
      </c>
      <c r="E545" t="s">
        <v>9982</v>
      </c>
      <c r="F545">
        <v>3</v>
      </c>
      <c r="G545" t="s">
        <v>7466</v>
      </c>
      <c r="H545" t="s">
        <v>5</v>
      </c>
      <c r="I545" s="3">
        <v>18.989999999999998</v>
      </c>
      <c r="J545" t="s">
        <v>9981</v>
      </c>
      <c r="K545" t="s">
        <v>9983</v>
      </c>
      <c r="L545" t="s">
        <v>7</v>
      </c>
    </row>
    <row r="546" spans="1:12" x14ac:dyDescent="0.25">
      <c r="A546" t="s">
        <v>3410</v>
      </c>
      <c r="B546" s="2">
        <v>10</v>
      </c>
      <c r="C546" t="s">
        <v>9985</v>
      </c>
      <c r="D546" t="s">
        <v>9989</v>
      </c>
      <c r="E546" t="s">
        <v>9987</v>
      </c>
      <c r="F546" t="s">
        <v>43</v>
      </c>
      <c r="G546" t="s">
        <v>44</v>
      </c>
      <c r="H546" t="s">
        <v>5</v>
      </c>
      <c r="I546" s="3">
        <v>39.49</v>
      </c>
      <c r="J546" t="s">
        <v>9986</v>
      </c>
      <c r="K546" t="s">
        <v>9988</v>
      </c>
      <c r="L546" t="s">
        <v>7</v>
      </c>
    </row>
    <row r="547" spans="1:12" x14ac:dyDescent="0.25">
      <c r="A547" t="s">
        <v>3410</v>
      </c>
      <c r="B547" s="2">
        <v>11</v>
      </c>
      <c r="C547" t="s">
        <v>9990</v>
      </c>
      <c r="D547" t="s">
        <v>9994</v>
      </c>
      <c r="E547" t="s">
        <v>9992</v>
      </c>
      <c r="F547" t="s">
        <v>43</v>
      </c>
      <c r="G547" t="s">
        <v>44</v>
      </c>
      <c r="H547" t="s">
        <v>5</v>
      </c>
      <c r="I547" s="3">
        <v>24.95</v>
      </c>
      <c r="J547" t="s">
        <v>9991</v>
      </c>
      <c r="K547" t="s">
        <v>9993</v>
      </c>
      <c r="L547" t="s">
        <v>7</v>
      </c>
    </row>
    <row r="548" spans="1:12" x14ac:dyDescent="0.25">
      <c r="A548" t="s">
        <v>3410</v>
      </c>
      <c r="B548" s="2">
        <v>12</v>
      </c>
      <c r="C548" t="s">
        <v>9995</v>
      </c>
      <c r="D548" t="s">
        <v>9999</v>
      </c>
      <c r="E548" t="s">
        <v>9997</v>
      </c>
      <c r="F548" t="s">
        <v>43</v>
      </c>
      <c r="G548" t="s">
        <v>44</v>
      </c>
      <c r="H548" t="s">
        <v>5</v>
      </c>
      <c r="I548" s="3">
        <v>16.989999999999998</v>
      </c>
      <c r="J548" t="s">
        <v>9996</v>
      </c>
      <c r="K548" t="s">
        <v>9998</v>
      </c>
      <c r="L548" t="s">
        <v>7</v>
      </c>
    </row>
    <row r="549" spans="1:12" x14ac:dyDescent="0.25">
      <c r="A549" t="s">
        <v>3410</v>
      </c>
      <c r="B549" s="2">
        <v>13</v>
      </c>
      <c r="C549" t="s">
        <v>10000</v>
      </c>
      <c r="D549" t="s">
        <v>10004</v>
      </c>
      <c r="E549" t="s">
        <v>10002</v>
      </c>
      <c r="F549">
        <v>3.3</v>
      </c>
      <c r="G549" t="s">
        <v>10005</v>
      </c>
      <c r="H549" t="s">
        <v>5</v>
      </c>
      <c r="I549" s="3">
        <v>12.33</v>
      </c>
      <c r="J549" t="s">
        <v>10001</v>
      </c>
      <c r="K549" t="s">
        <v>10003</v>
      </c>
      <c r="L549" t="s">
        <v>7</v>
      </c>
    </row>
    <row r="550" spans="1:12" x14ac:dyDescent="0.25">
      <c r="A550" t="s">
        <v>3410</v>
      </c>
      <c r="B550" s="2">
        <v>14</v>
      </c>
      <c r="C550" t="s">
        <v>10006</v>
      </c>
      <c r="D550" t="s">
        <v>10010</v>
      </c>
      <c r="E550" t="s">
        <v>10008</v>
      </c>
      <c r="F550">
        <v>3.8</v>
      </c>
      <c r="G550" t="s">
        <v>7724</v>
      </c>
      <c r="H550" t="s">
        <v>5</v>
      </c>
      <c r="I550" s="3">
        <v>9.99</v>
      </c>
      <c r="J550" t="s">
        <v>10007</v>
      </c>
      <c r="K550" t="s">
        <v>10009</v>
      </c>
      <c r="L550" t="s">
        <v>7</v>
      </c>
    </row>
    <row r="551" spans="1:12" x14ac:dyDescent="0.25">
      <c r="A551" t="s">
        <v>3410</v>
      </c>
      <c r="B551" s="2">
        <v>15</v>
      </c>
      <c r="C551" t="s">
        <v>10011</v>
      </c>
      <c r="D551" t="s">
        <v>10015</v>
      </c>
      <c r="E551" t="s">
        <v>10013</v>
      </c>
      <c r="F551">
        <v>4.7</v>
      </c>
      <c r="G551" t="s">
        <v>7648</v>
      </c>
      <c r="H551" t="s">
        <v>5</v>
      </c>
      <c r="I551" s="3">
        <v>24.99</v>
      </c>
      <c r="J551" t="s">
        <v>10012</v>
      </c>
      <c r="K551" t="s">
        <v>10014</v>
      </c>
      <c r="L551" t="s">
        <v>7</v>
      </c>
    </row>
    <row r="552" spans="1:12" x14ac:dyDescent="0.25">
      <c r="A552" t="s">
        <v>3410</v>
      </c>
      <c r="B552" s="2">
        <v>16</v>
      </c>
      <c r="C552" t="s">
        <v>10016</v>
      </c>
      <c r="D552" t="s">
        <v>10020</v>
      </c>
      <c r="E552" t="s">
        <v>10018</v>
      </c>
      <c r="F552" t="s">
        <v>43</v>
      </c>
      <c r="G552" t="s">
        <v>44</v>
      </c>
      <c r="H552" t="s">
        <v>5</v>
      </c>
      <c r="I552" s="3">
        <v>16.89</v>
      </c>
      <c r="J552" t="s">
        <v>10017</v>
      </c>
      <c r="K552" t="s">
        <v>10019</v>
      </c>
      <c r="L552" t="s">
        <v>7</v>
      </c>
    </row>
    <row r="553" spans="1:12" x14ac:dyDescent="0.25">
      <c r="A553" t="s">
        <v>3410</v>
      </c>
      <c r="B553" s="2">
        <v>17</v>
      </c>
      <c r="C553" t="s">
        <v>10021</v>
      </c>
      <c r="D553" t="s">
        <v>10025</v>
      </c>
      <c r="E553" t="s">
        <v>10023</v>
      </c>
      <c r="F553">
        <v>5</v>
      </c>
      <c r="G553" t="s">
        <v>7240</v>
      </c>
      <c r="H553" t="s">
        <v>5</v>
      </c>
      <c r="I553" s="3">
        <v>29.95</v>
      </c>
      <c r="J553" t="s">
        <v>10022</v>
      </c>
      <c r="K553" t="s">
        <v>10024</v>
      </c>
      <c r="L553" t="s">
        <v>7</v>
      </c>
    </row>
    <row r="554" spans="1:12" x14ac:dyDescent="0.25">
      <c r="A554" t="s">
        <v>3410</v>
      </c>
      <c r="B554" s="2">
        <v>18</v>
      </c>
      <c r="C554" t="s">
        <v>10026</v>
      </c>
      <c r="D554" t="s">
        <v>10030</v>
      </c>
      <c r="E554" t="s">
        <v>10028</v>
      </c>
      <c r="F554">
        <v>5</v>
      </c>
      <c r="G554" t="s">
        <v>7466</v>
      </c>
      <c r="H554" t="s">
        <v>5</v>
      </c>
      <c r="I554" s="3">
        <v>23.99</v>
      </c>
      <c r="J554" t="s">
        <v>10027</v>
      </c>
      <c r="K554" t="s">
        <v>10029</v>
      </c>
      <c r="L554" t="s">
        <v>7</v>
      </c>
    </row>
    <row r="555" spans="1:12" x14ac:dyDescent="0.25">
      <c r="A555" t="s">
        <v>3410</v>
      </c>
      <c r="B555" s="2">
        <v>19</v>
      </c>
      <c r="C555" t="s">
        <v>10031</v>
      </c>
      <c r="D555" t="s">
        <v>10035</v>
      </c>
      <c r="E555" t="s">
        <v>10033</v>
      </c>
      <c r="F555" t="s">
        <v>43</v>
      </c>
      <c r="G555" t="s">
        <v>44</v>
      </c>
      <c r="H555" t="s">
        <v>5</v>
      </c>
      <c r="I555" s="3">
        <v>12.99</v>
      </c>
      <c r="J555" t="s">
        <v>10032</v>
      </c>
      <c r="K555" t="s">
        <v>10034</v>
      </c>
      <c r="L555" t="s">
        <v>7</v>
      </c>
    </row>
    <row r="556" spans="1:12" x14ac:dyDescent="0.25">
      <c r="A556" t="s">
        <v>3410</v>
      </c>
      <c r="B556" s="2">
        <v>20</v>
      </c>
      <c r="C556" t="s">
        <v>10036</v>
      </c>
      <c r="D556" t="s">
        <v>10040</v>
      </c>
      <c r="E556" t="s">
        <v>10038</v>
      </c>
      <c r="F556" t="s">
        <v>43</v>
      </c>
      <c r="G556" t="s">
        <v>44</v>
      </c>
      <c r="H556" t="s">
        <v>5</v>
      </c>
      <c r="I556" s="3">
        <v>11.99</v>
      </c>
      <c r="J556" t="s">
        <v>10037</v>
      </c>
      <c r="K556" t="s">
        <v>10039</v>
      </c>
      <c r="L556" t="s">
        <v>7</v>
      </c>
    </row>
    <row r="557" spans="1:12" x14ac:dyDescent="0.25">
      <c r="A557" t="s">
        <v>3410</v>
      </c>
      <c r="B557" s="2">
        <v>22</v>
      </c>
      <c r="C557" t="s">
        <v>10046</v>
      </c>
      <c r="D557" t="s">
        <v>10050</v>
      </c>
      <c r="E557" t="s">
        <v>10048</v>
      </c>
      <c r="F557">
        <v>5</v>
      </c>
      <c r="G557" t="s">
        <v>7240</v>
      </c>
      <c r="H557" t="s">
        <v>5</v>
      </c>
      <c r="I557" s="3">
        <v>49.99</v>
      </c>
      <c r="J557" t="s">
        <v>10047</v>
      </c>
      <c r="K557" t="s">
        <v>10049</v>
      </c>
      <c r="L557" t="s">
        <v>7</v>
      </c>
    </row>
    <row r="558" spans="1:12" x14ac:dyDescent="0.25">
      <c r="A558" t="s">
        <v>3410</v>
      </c>
      <c r="B558" s="2">
        <v>23</v>
      </c>
      <c r="C558" t="s">
        <v>10051</v>
      </c>
      <c r="D558" t="s">
        <v>10055</v>
      </c>
      <c r="E558" t="s">
        <v>10053</v>
      </c>
      <c r="F558" t="s">
        <v>43</v>
      </c>
      <c r="G558" t="s">
        <v>44</v>
      </c>
      <c r="H558" t="s">
        <v>5</v>
      </c>
      <c r="I558" s="3">
        <v>14.3</v>
      </c>
      <c r="J558" t="s">
        <v>10052</v>
      </c>
      <c r="K558" t="s">
        <v>10054</v>
      </c>
      <c r="L558" t="s">
        <v>7</v>
      </c>
    </row>
    <row r="559" spans="1:12" x14ac:dyDescent="0.25">
      <c r="A559" t="s">
        <v>3410</v>
      </c>
      <c r="B559" s="2">
        <v>24</v>
      </c>
      <c r="C559" t="s">
        <v>10056</v>
      </c>
      <c r="D559" t="s">
        <v>10060</v>
      </c>
      <c r="E559" t="s">
        <v>10058</v>
      </c>
      <c r="F559">
        <v>4</v>
      </c>
      <c r="G559" t="s">
        <v>8044</v>
      </c>
      <c r="H559" t="s">
        <v>5</v>
      </c>
      <c r="I559" s="3">
        <v>74.989999999999995</v>
      </c>
      <c r="J559" t="s">
        <v>10057</v>
      </c>
      <c r="K559" t="s">
        <v>10059</v>
      </c>
      <c r="L559" t="s">
        <v>7</v>
      </c>
    </row>
    <row r="560" spans="1:12" x14ac:dyDescent="0.25">
      <c r="A560" t="s">
        <v>3410</v>
      </c>
      <c r="B560" s="2">
        <v>25</v>
      </c>
      <c r="C560" t="s">
        <v>10061</v>
      </c>
      <c r="D560" t="s">
        <v>10065</v>
      </c>
      <c r="E560" t="s">
        <v>10063</v>
      </c>
      <c r="F560">
        <v>4.5999999999999996</v>
      </c>
      <c r="G560" t="s">
        <v>7307</v>
      </c>
      <c r="H560" t="s">
        <v>5</v>
      </c>
      <c r="I560" s="3">
        <v>15.99</v>
      </c>
      <c r="J560" t="s">
        <v>10062</v>
      </c>
      <c r="K560" t="s">
        <v>10064</v>
      </c>
      <c r="L560" t="s">
        <v>7</v>
      </c>
    </row>
    <row r="561" spans="1:12" x14ac:dyDescent="0.25">
      <c r="A561" t="s">
        <v>3410</v>
      </c>
      <c r="B561" s="2">
        <v>26</v>
      </c>
      <c r="C561" t="s">
        <v>10066</v>
      </c>
      <c r="D561" t="s">
        <v>10070</v>
      </c>
      <c r="E561" t="s">
        <v>10068</v>
      </c>
      <c r="F561" t="s">
        <v>43</v>
      </c>
      <c r="G561" t="s">
        <v>44</v>
      </c>
      <c r="H561" t="s">
        <v>5</v>
      </c>
      <c r="I561" s="3">
        <v>8.59</v>
      </c>
      <c r="J561" t="s">
        <v>10067</v>
      </c>
      <c r="K561" t="s">
        <v>10069</v>
      </c>
      <c r="L561" t="s">
        <v>7</v>
      </c>
    </row>
    <row r="562" spans="1:12" x14ac:dyDescent="0.25">
      <c r="A562" t="s">
        <v>3410</v>
      </c>
      <c r="B562" s="2">
        <v>27</v>
      </c>
      <c r="C562" t="s">
        <v>10071</v>
      </c>
      <c r="D562" t="s">
        <v>10075</v>
      </c>
      <c r="E562" t="s">
        <v>10073</v>
      </c>
      <c r="F562">
        <v>4.5</v>
      </c>
      <c r="G562" t="s">
        <v>7466</v>
      </c>
      <c r="H562" t="s">
        <v>5</v>
      </c>
      <c r="I562" s="3">
        <v>56.99</v>
      </c>
      <c r="J562" t="s">
        <v>10072</v>
      </c>
      <c r="K562" t="s">
        <v>10074</v>
      </c>
      <c r="L562" t="s">
        <v>7</v>
      </c>
    </row>
    <row r="563" spans="1:12" x14ac:dyDescent="0.25">
      <c r="A563" t="s">
        <v>3410</v>
      </c>
      <c r="B563" s="2">
        <v>28</v>
      </c>
      <c r="C563" t="s">
        <v>10076</v>
      </c>
      <c r="D563" t="s">
        <v>10080</v>
      </c>
      <c r="E563" t="s">
        <v>10078</v>
      </c>
      <c r="F563" t="s">
        <v>43</v>
      </c>
      <c r="G563" t="s">
        <v>44</v>
      </c>
      <c r="H563" t="s">
        <v>5</v>
      </c>
      <c r="I563" s="3">
        <v>53.79</v>
      </c>
      <c r="J563" t="s">
        <v>10077</v>
      </c>
      <c r="K563" t="s">
        <v>10079</v>
      </c>
      <c r="L563" t="s">
        <v>7</v>
      </c>
    </row>
    <row r="564" spans="1:12" x14ac:dyDescent="0.25">
      <c r="A564" t="s">
        <v>3410</v>
      </c>
      <c r="B564" s="2">
        <v>29</v>
      </c>
      <c r="C564" t="s">
        <v>10081</v>
      </c>
      <c r="D564" t="s">
        <v>10085</v>
      </c>
      <c r="E564" t="s">
        <v>10083</v>
      </c>
      <c r="F564" t="s">
        <v>43</v>
      </c>
      <c r="G564" t="s">
        <v>44</v>
      </c>
      <c r="H564" t="s">
        <v>5</v>
      </c>
      <c r="I564" s="3">
        <v>3.45</v>
      </c>
      <c r="J564" t="s">
        <v>10082</v>
      </c>
      <c r="K564" t="s">
        <v>10084</v>
      </c>
      <c r="L564" t="s">
        <v>7</v>
      </c>
    </row>
    <row r="565" spans="1:12" x14ac:dyDescent="0.25">
      <c r="A565" t="s">
        <v>3410</v>
      </c>
      <c r="B565" s="2">
        <v>30</v>
      </c>
      <c r="C565" t="s">
        <v>10086</v>
      </c>
      <c r="D565" t="s">
        <v>10090</v>
      </c>
      <c r="E565" t="s">
        <v>10088</v>
      </c>
      <c r="F565">
        <v>5</v>
      </c>
      <c r="G565" t="s">
        <v>7358</v>
      </c>
      <c r="H565" t="s">
        <v>5</v>
      </c>
      <c r="I565" s="3">
        <v>25.42</v>
      </c>
      <c r="J565" t="s">
        <v>10087</v>
      </c>
      <c r="K565" t="s">
        <v>10089</v>
      </c>
      <c r="L565" t="s">
        <v>7</v>
      </c>
    </row>
    <row r="566" spans="1:12" x14ac:dyDescent="0.25">
      <c r="A566" t="s">
        <v>3560</v>
      </c>
      <c r="B566" s="2">
        <v>2</v>
      </c>
      <c r="C566" t="s">
        <v>10096</v>
      </c>
      <c r="D566" t="s">
        <v>10100</v>
      </c>
      <c r="E566" t="s">
        <v>10098</v>
      </c>
      <c r="F566" t="s">
        <v>43</v>
      </c>
      <c r="G566" t="s">
        <v>44</v>
      </c>
      <c r="H566" t="s">
        <v>5</v>
      </c>
      <c r="I566" s="3">
        <v>3.64</v>
      </c>
      <c r="J566" t="s">
        <v>10097</v>
      </c>
      <c r="K566" t="s">
        <v>10099</v>
      </c>
      <c r="L566" t="s">
        <v>7</v>
      </c>
    </row>
    <row r="567" spans="1:12" x14ac:dyDescent="0.25">
      <c r="A567" t="s">
        <v>3560</v>
      </c>
      <c r="B567" s="2">
        <v>3</v>
      </c>
      <c r="C567" t="s">
        <v>10101</v>
      </c>
      <c r="D567" t="s">
        <v>10105</v>
      </c>
      <c r="E567" t="s">
        <v>10103</v>
      </c>
      <c r="F567">
        <v>4.7</v>
      </c>
      <c r="G567" t="s">
        <v>7961</v>
      </c>
      <c r="H567" t="s">
        <v>5</v>
      </c>
      <c r="I567" s="3">
        <v>199.99</v>
      </c>
      <c r="J567" t="s">
        <v>10102</v>
      </c>
      <c r="K567" t="s">
        <v>10104</v>
      </c>
      <c r="L567" t="s">
        <v>7</v>
      </c>
    </row>
    <row r="568" spans="1:12" x14ac:dyDescent="0.25">
      <c r="A568" t="s">
        <v>3560</v>
      </c>
      <c r="B568" s="2">
        <v>4</v>
      </c>
      <c r="C568" t="s">
        <v>10106</v>
      </c>
      <c r="D568" t="s">
        <v>10110</v>
      </c>
      <c r="E568" t="s">
        <v>10108</v>
      </c>
      <c r="F568" t="s">
        <v>43</v>
      </c>
      <c r="G568" t="s">
        <v>44</v>
      </c>
      <c r="H568" t="s">
        <v>5</v>
      </c>
      <c r="I568" s="3">
        <v>11.49</v>
      </c>
      <c r="J568" t="s">
        <v>10107</v>
      </c>
      <c r="K568" t="s">
        <v>10109</v>
      </c>
      <c r="L568" t="s">
        <v>7</v>
      </c>
    </row>
    <row r="569" spans="1:12" x14ac:dyDescent="0.25">
      <c r="A569" t="s">
        <v>3560</v>
      </c>
      <c r="B569" s="2">
        <v>5</v>
      </c>
      <c r="C569" t="s">
        <v>10111</v>
      </c>
      <c r="D569" t="s">
        <v>7092</v>
      </c>
      <c r="E569" t="s">
        <v>10112</v>
      </c>
      <c r="F569" t="s">
        <v>43</v>
      </c>
      <c r="G569" t="s">
        <v>44</v>
      </c>
      <c r="H569" t="s">
        <v>5</v>
      </c>
      <c r="I569" s="3">
        <v>23.99</v>
      </c>
      <c r="J569" t="s">
        <v>7089</v>
      </c>
      <c r="K569" t="s">
        <v>10113</v>
      </c>
      <c r="L569" t="s">
        <v>7</v>
      </c>
    </row>
    <row r="570" spans="1:12" x14ac:dyDescent="0.25">
      <c r="A570" t="s">
        <v>3560</v>
      </c>
      <c r="B570" s="2">
        <v>6</v>
      </c>
      <c r="C570" t="s">
        <v>10114</v>
      </c>
      <c r="D570" t="s">
        <v>10118</v>
      </c>
      <c r="E570" t="s">
        <v>10116</v>
      </c>
      <c r="F570">
        <v>3</v>
      </c>
      <c r="G570" t="s">
        <v>7240</v>
      </c>
      <c r="H570" t="s">
        <v>5</v>
      </c>
      <c r="I570" s="3">
        <v>17.989999999999998</v>
      </c>
      <c r="J570" t="s">
        <v>10115</v>
      </c>
      <c r="K570" t="s">
        <v>10117</v>
      </c>
      <c r="L570" t="s">
        <v>7</v>
      </c>
    </row>
    <row r="571" spans="1:12" x14ac:dyDescent="0.25">
      <c r="A571" t="s">
        <v>3560</v>
      </c>
      <c r="B571" s="2">
        <v>7</v>
      </c>
      <c r="C571" t="s">
        <v>10119</v>
      </c>
      <c r="D571" t="s">
        <v>10123</v>
      </c>
      <c r="E571" t="s">
        <v>10121</v>
      </c>
      <c r="F571">
        <v>5</v>
      </c>
      <c r="G571" t="s">
        <v>7240</v>
      </c>
      <c r="H571" t="s">
        <v>5</v>
      </c>
      <c r="I571" s="3">
        <v>49.95</v>
      </c>
      <c r="J571" t="s">
        <v>10120</v>
      </c>
      <c r="K571" t="s">
        <v>10122</v>
      </c>
      <c r="L571" t="s">
        <v>7</v>
      </c>
    </row>
    <row r="572" spans="1:12" x14ac:dyDescent="0.25">
      <c r="A572" t="s">
        <v>3560</v>
      </c>
      <c r="B572" s="2">
        <v>8</v>
      </c>
      <c r="C572" t="s">
        <v>10124</v>
      </c>
      <c r="D572" t="s">
        <v>10128</v>
      </c>
      <c r="E572" t="s">
        <v>10126</v>
      </c>
      <c r="F572" t="s">
        <v>43</v>
      </c>
      <c r="G572" t="s">
        <v>44</v>
      </c>
      <c r="H572" t="s">
        <v>5</v>
      </c>
      <c r="I572" s="3">
        <v>39.43</v>
      </c>
      <c r="J572" t="s">
        <v>10125</v>
      </c>
      <c r="K572" t="s">
        <v>10127</v>
      </c>
      <c r="L572" t="s">
        <v>7</v>
      </c>
    </row>
    <row r="573" spans="1:12" x14ac:dyDescent="0.25">
      <c r="A573" t="s">
        <v>3560</v>
      </c>
      <c r="B573" s="2">
        <v>9</v>
      </c>
      <c r="C573" t="s">
        <v>10129</v>
      </c>
      <c r="D573" t="s">
        <v>10133</v>
      </c>
      <c r="E573" t="s">
        <v>10131</v>
      </c>
      <c r="F573" t="s">
        <v>43</v>
      </c>
      <c r="G573" t="s">
        <v>44</v>
      </c>
      <c r="H573" t="s">
        <v>5</v>
      </c>
      <c r="I573" s="3">
        <v>13.9</v>
      </c>
      <c r="J573" t="s">
        <v>10130</v>
      </c>
      <c r="K573" t="s">
        <v>10132</v>
      </c>
      <c r="L573" t="s">
        <v>7</v>
      </c>
    </row>
    <row r="574" spans="1:12" x14ac:dyDescent="0.25">
      <c r="A574" t="s">
        <v>3560</v>
      </c>
      <c r="B574" s="2">
        <v>10</v>
      </c>
      <c r="C574" t="s">
        <v>10134</v>
      </c>
      <c r="D574" t="s">
        <v>10138</v>
      </c>
      <c r="E574" t="s">
        <v>10136</v>
      </c>
      <c r="F574">
        <v>5</v>
      </c>
      <c r="G574" t="s">
        <v>7240</v>
      </c>
      <c r="H574" t="s">
        <v>5</v>
      </c>
      <c r="I574" s="3">
        <v>14.58</v>
      </c>
      <c r="J574" t="s">
        <v>10135</v>
      </c>
      <c r="K574" t="s">
        <v>10137</v>
      </c>
      <c r="L574" t="s">
        <v>7</v>
      </c>
    </row>
    <row r="575" spans="1:12" x14ac:dyDescent="0.25">
      <c r="A575" t="s">
        <v>3560</v>
      </c>
      <c r="B575" s="2">
        <v>11</v>
      </c>
      <c r="C575" t="s">
        <v>10139</v>
      </c>
      <c r="D575" t="s">
        <v>10143</v>
      </c>
      <c r="E575" t="s">
        <v>10141</v>
      </c>
      <c r="F575">
        <v>4.8</v>
      </c>
      <c r="G575" t="s">
        <v>7246</v>
      </c>
      <c r="H575" t="s">
        <v>5</v>
      </c>
      <c r="I575" s="3">
        <v>9.99</v>
      </c>
      <c r="J575" t="s">
        <v>10140</v>
      </c>
      <c r="K575" t="s">
        <v>10142</v>
      </c>
      <c r="L575" t="s">
        <v>7</v>
      </c>
    </row>
    <row r="576" spans="1:12" x14ac:dyDescent="0.25">
      <c r="A576" t="s">
        <v>3560</v>
      </c>
      <c r="B576" s="2">
        <v>12</v>
      </c>
      <c r="C576" t="s">
        <v>10144</v>
      </c>
      <c r="D576" t="s">
        <v>10148</v>
      </c>
      <c r="E576" t="s">
        <v>10146</v>
      </c>
      <c r="F576" t="s">
        <v>43</v>
      </c>
      <c r="G576" t="s">
        <v>44</v>
      </c>
      <c r="H576" t="s">
        <v>5</v>
      </c>
      <c r="I576" s="3">
        <v>17.190000000000001</v>
      </c>
      <c r="J576" t="s">
        <v>10145</v>
      </c>
      <c r="K576" t="s">
        <v>10147</v>
      </c>
      <c r="L576" t="s">
        <v>7</v>
      </c>
    </row>
    <row r="577" spans="1:12" x14ac:dyDescent="0.25">
      <c r="A577" t="s">
        <v>3560</v>
      </c>
      <c r="B577" s="2">
        <v>13</v>
      </c>
      <c r="C577" t="s">
        <v>10149</v>
      </c>
      <c r="D577" t="s">
        <v>10153</v>
      </c>
      <c r="E577" t="s">
        <v>10151</v>
      </c>
      <c r="F577">
        <v>4.7</v>
      </c>
      <c r="G577" t="s">
        <v>8412</v>
      </c>
      <c r="H577" t="s">
        <v>5</v>
      </c>
      <c r="I577" s="3">
        <v>23.29</v>
      </c>
      <c r="J577" t="s">
        <v>10150</v>
      </c>
      <c r="K577" t="s">
        <v>10152</v>
      </c>
      <c r="L577" t="s">
        <v>7</v>
      </c>
    </row>
    <row r="578" spans="1:12" x14ac:dyDescent="0.25">
      <c r="A578" t="s">
        <v>3560</v>
      </c>
      <c r="B578" s="2">
        <v>14</v>
      </c>
      <c r="C578" t="s">
        <v>10154</v>
      </c>
      <c r="D578" t="s">
        <v>10158</v>
      </c>
      <c r="E578" t="s">
        <v>10156</v>
      </c>
      <c r="F578" t="s">
        <v>43</v>
      </c>
      <c r="G578" t="s">
        <v>44</v>
      </c>
      <c r="H578" t="s">
        <v>5</v>
      </c>
      <c r="I578" s="3">
        <v>13.95</v>
      </c>
      <c r="J578" t="s">
        <v>10155</v>
      </c>
      <c r="K578" t="s">
        <v>10157</v>
      </c>
      <c r="L578" t="s">
        <v>7</v>
      </c>
    </row>
    <row r="579" spans="1:12" x14ac:dyDescent="0.25">
      <c r="A579" t="s">
        <v>3560</v>
      </c>
      <c r="B579" s="2">
        <v>17</v>
      </c>
      <c r="C579" t="s">
        <v>10169</v>
      </c>
      <c r="D579" t="s">
        <v>10173</v>
      </c>
      <c r="E579" t="s">
        <v>10171</v>
      </c>
      <c r="F579" t="s">
        <v>43</v>
      </c>
      <c r="G579" t="s">
        <v>44</v>
      </c>
      <c r="H579" t="s">
        <v>5</v>
      </c>
      <c r="I579" s="3">
        <v>130</v>
      </c>
      <c r="J579" t="s">
        <v>10170</v>
      </c>
      <c r="K579" t="s">
        <v>10172</v>
      </c>
      <c r="L579" t="s">
        <v>7</v>
      </c>
    </row>
    <row r="580" spans="1:12" x14ac:dyDescent="0.25">
      <c r="A580" t="s">
        <v>3560</v>
      </c>
      <c r="B580" s="2">
        <v>18</v>
      </c>
      <c r="C580" t="s">
        <v>10174</v>
      </c>
      <c r="D580" t="s">
        <v>10178</v>
      </c>
      <c r="E580" t="s">
        <v>10176</v>
      </c>
      <c r="F580">
        <v>5</v>
      </c>
      <c r="G580" t="s">
        <v>7307</v>
      </c>
      <c r="H580" t="s">
        <v>5</v>
      </c>
      <c r="I580" s="3">
        <v>84.9</v>
      </c>
      <c r="J580" t="s">
        <v>10175</v>
      </c>
      <c r="K580" t="s">
        <v>10177</v>
      </c>
      <c r="L580" t="s">
        <v>7</v>
      </c>
    </row>
    <row r="581" spans="1:12" x14ac:dyDescent="0.25">
      <c r="A581" t="s">
        <v>3560</v>
      </c>
      <c r="B581" s="2">
        <v>19</v>
      </c>
      <c r="C581" t="s">
        <v>10179</v>
      </c>
      <c r="D581" t="s">
        <v>10183</v>
      </c>
      <c r="E581" t="s">
        <v>10181</v>
      </c>
      <c r="F581">
        <v>4.5</v>
      </c>
      <c r="G581" t="s">
        <v>7466</v>
      </c>
      <c r="H581" t="s">
        <v>5</v>
      </c>
      <c r="I581" s="3">
        <v>10.39</v>
      </c>
      <c r="J581" t="s">
        <v>10180</v>
      </c>
      <c r="K581" t="s">
        <v>10182</v>
      </c>
      <c r="L581" t="s">
        <v>7</v>
      </c>
    </row>
    <row r="582" spans="1:12" x14ac:dyDescent="0.25">
      <c r="A582" t="s">
        <v>3560</v>
      </c>
      <c r="B582" s="2">
        <v>20</v>
      </c>
      <c r="C582" t="s">
        <v>10184</v>
      </c>
      <c r="D582" t="s">
        <v>10188</v>
      </c>
      <c r="E582" t="s">
        <v>10186</v>
      </c>
      <c r="F582">
        <v>4.4000000000000004</v>
      </c>
      <c r="G582" t="s">
        <v>8276</v>
      </c>
      <c r="H582" t="s">
        <v>5</v>
      </c>
      <c r="I582" s="3">
        <v>9.3699999999999992</v>
      </c>
      <c r="J582" t="s">
        <v>10185</v>
      </c>
      <c r="K582" t="s">
        <v>10187</v>
      </c>
      <c r="L582" t="s">
        <v>7</v>
      </c>
    </row>
    <row r="583" spans="1:12" x14ac:dyDescent="0.25">
      <c r="A583" t="s">
        <v>3560</v>
      </c>
      <c r="B583" s="2">
        <v>22</v>
      </c>
      <c r="C583" t="s">
        <v>10194</v>
      </c>
      <c r="D583" t="s">
        <v>10198</v>
      </c>
      <c r="E583" t="s">
        <v>10196</v>
      </c>
      <c r="F583" t="s">
        <v>43</v>
      </c>
      <c r="G583" t="s">
        <v>44</v>
      </c>
      <c r="H583" t="s">
        <v>5</v>
      </c>
      <c r="I583" s="3">
        <v>6.76</v>
      </c>
      <c r="J583" t="s">
        <v>10195</v>
      </c>
      <c r="K583" t="s">
        <v>10197</v>
      </c>
      <c r="L583" t="s">
        <v>7</v>
      </c>
    </row>
    <row r="584" spans="1:12" x14ac:dyDescent="0.25">
      <c r="A584" t="s">
        <v>3560</v>
      </c>
      <c r="B584" s="2">
        <v>24</v>
      </c>
      <c r="C584" t="s">
        <v>10204</v>
      </c>
      <c r="D584" t="s">
        <v>10208</v>
      </c>
      <c r="E584" t="s">
        <v>10206</v>
      </c>
      <c r="F584">
        <v>4.3</v>
      </c>
      <c r="G584" t="s">
        <v>7318</v>
      </c>
      <c r="H584" t="s">
        <v>5</v>
      </c>
      <c r="I584" s="3">
        <v>65.989999999999995</v>
      </c>
      <c r="J584" t="s">
        <v>10205</v>
      </c>
      <c r="K584" t="s">
        <v>10207</v>
      </c>
      <c r="L584" t="s">
        <v>7</v>
      </c>
    </row>
    <row r="585" spans="1:12" x14ac:dyDescent="0.25">
      <c r="A585" t="s">
        <v>3560</v>
      </c>
      <c r="B585" s="2">
        <v>25</v>
      </c>
      <c r="C585" t="s">
        <v>10209</v>
      </c>
      <c r="D585" t="s">
        <v>10213</v>
      </c>
      <c r="E585" t="s">
        <v>10211</v>
      </c>
      <c r="F585" t="s">
        <v>43</v>
      </c>
      <c r="G585" t="s">
        <v>44</v>
      </c>
      <c r="H585" t="s">
        <v>5</v>
      </c>
      <c r="I585" s="3">
        <v>9.99</v>
      </c>
      <c r="J585" t="s">
        <v>10210</v>
      </c>
      <c r="K585" t="s">
        <v>10212</v>
      </c>
      <c r="L585" t="s">
        <v>7</v>
      </c>
    </row>
    <row r="586" spans="1:12" x14ac:dyDescent="0.25">
      <c r="A586" t="s">
        <v>3560</v>
      </c>
      <c r="B586" s="2">
        <v>26</v>
      </c>
      <c r="C586" t="s">
        <v>10214</v>
      </c>
      <c r="D586" t="s">
        <v>10218</v>
      </c>
      <c r="E586" t="s">
        <v>10216</v>
      </c>
      <c r="F586">
        <v>3.7</v>
      </c>
      <c r="G586" t="s">
        <v>7358</v>
      </c>
      <c r="H586" t="s">
        <v>5</v>
      </c>
      <c r="I586" s="3">
        <v>45.91</v>
      </c>
      <c r="J586" t="s">
        <v>10215</v>
      </c>
      <c r="K586" t="s">
        <v>10217</v>
      </c>
      <c r="L586" t="s">
        <v>7</v>
      </c>
    </row>
    <row r="587" spans="1:12" x14ac:dyDescent="0.25">
      <c r="A587" t="s">
        <v>3560</v>
      </c>
      <c r="B587" s="2">
        <v>28</v>
      </c>
      <c r="C587" t="s">
        <v>10224</v>
      </c>
      <c r="D587" t="s">
        <v>10228</v>
      </c>
      <c r="E587" t="s">
        <v>10226</v>
      </c>
      <c r="F587" t="s">
        <v>43</v>
      </c>
      <c r="G587" t="s">
        <v>44</v>
      </c>
      <c r="H587" t="s">
        <v>5</v>
      </c>
      <c r="I587" s="3">
        <v>49.99</v>
      </c>
      <c r="J587" t="s">
        <v>10225</v>
      </c>
      <c r="K587" t="s">
        <v>10227</v>
      </c>
      <c r="L587" t="s">
        <v>7</v>
      </c>
    </row>
    <row r="588" spans="1:12" x14ac:dyDescent="0.25">
      <c r="A588" t="s">
        <v>3560</v>
      </c>
      <c r="B588" s="2">
        <v>29</v>
      </c>
      <c r="C588" t="s">
        <v>10229</v>
      </c>
      <c r="D588" t="s">
        <v>10233</v>
      </c>
      <c r="E588" t="s">
        <v>10231</v>
      </c>
      <c r="F588" t="s">
        <v>43</v>
      </c>
      <c r="G588" t="s">
        <v>44</v>
      </c>
      <c r="H588" t="s">
        <v>5</v>
      </c>
      <c r="I588" s="3">
        <v>5.99</v>
      </c>
      <c r="J588" t="s">
        <v>10230</v>
      </c>
      <c r="K588" t="s">
        <v>10232</v>
      </c>
      <c r="L588" t="s">
        <v>7</v>
      </c>
    </row>
    <row r="589" spans="1:12" x14ac:dyDescent="0.25">
      <c r="A589" t="s">
        <v>3560</v>
      </c>
      <c r="B589" s="2">
        <v>30</v>
      </c>
      <c r="C589" t="s">
        <v>10234</v>
      </c>
      <c r="D589" t="s">
        <v>10238</v>
      </c>
      <c r="E589" t="s">
        <v>10236</v>
      </c>
      <c r="F589" t="s">
        <v>43</v>
      </c>
      <c r="G589" t="s">
        <v>44</v>
      </c>
      <c r="H589" t="s">
        <v>5</v>
      </c>
      <c r="I589" s="3">
        <v>8.32</v>
      </c>
      <c r="J589" t="s">
        <v>10235</v>
      </c>
      <c r="K589" t="s">
        <v>10237</v>
      </c>
      <c r="L589" t="s">
        <v>7</v>
      </c>
    </row>
    <row r="590" spans="1:12" x14ac:dyDescent="0.25">
      <c r="A590" t="s">
        <v>6</v>
      </c>
      <c r="B590" s="2">
        <v>1</v>
      </c>
      <c r="C590" t="s">
        <v>7220</v>
      </c>
      <c r="D590" t="s">
        <v>7224</v>
      </c>
      <c r="E590" t="s">
        <v>7222</v>
      </c>
      <c r="F590" t="s">
        <v>43</v>
      </c>
      <c r="G590" t="s">
        <v>44</v>
      </c>
      <c r="H590" t="s">
        <v>5</v>
      </c>
      <c r="I590" s="3">
        <v>681.8</v>
      </c>
      <c r="J590" t="s">
        <v>7221</v>
      </c>
      <c r="K590" t="s">
        <v>7223</v>
      </c>
      <c r="L590" t="s">
        <v>7</v>
      </c>
    </row>
    <row r="591" spans="1:12" x14ac:dyDescent="0.25">
      <c r="A591" t="s">
        <v>6</v>
      </c>
      <c r="B591" s="2">
        <v>2</v>
      </c>
      <c r="C591" t="s">
        <v>7225</v>
      </c>
      <c r="D591" t="s">
        <v>5591</v>
      </c>
      <c r="E591" t="s">
        <v>7227</v>
      </c>
      <c r="F591" t="s">
        <v>43</v>
      </c>
      <c r="G591" t="s">
        <v>44</v>
      </c>
      <c r="H591" t="s">
        <v>5</v>
      </c>
      <c r="I591" s="3">
        <v>229.9</v>
      </c>
      <c r="J591" t="s">
        <v>7226</v>
      </c>
      <c r="K591" t="s">
        <v>7228</v>
      </c>
      <c r="L591" t="s">
        <v>7</v>
      </c>
    </row>
    <row r="592" spans="1:12" x14ac:dyDescent="0.25">
      <c r="A592" t="s">
        <v>6</v>
      </c>
      <c r="B592" s="2">
        <v>3</v>
      </c>
      <c r="C592" t="s">
        <v>7229</v>
      </c>
      <c r="D592" t="s">
        <v>7233</v>
      </c>
      <c r="E592" t="s">
        <v>7231</v>
      </c>
      <c r="F592">
        <v>4.5999999999999996</v>
      </c>
      <c r="G592" t="s">
        <v>7234</v>
      </c>
      <c r="H592" t="s">
        <v>5</v>
      </c>
      <c r="I592" s="3">
        <v>464.25</v>
      </c>
      <c r="J592" t="s">
        <v>7230</v>
      </c>
      <c r="K592" t="s">
        <v>7232</v>
      </c>
      <c r="L592" t="s">
        <v>7</v>
      </c>
    </row>
    <row r="593" spans="1:12" x14ac:dyDescent="0.25">
      <c r="A593" t="s">
        <v>6</v>
      </c>
      <c r="B593" s="2">
        <v>6</v>
      </c>
      <c r="C593" t="s">
        <v>7247</v>
      </c>
      <c r="D593" t="s">
        <v>7251</v>
      </c>
      <c r="E593" t="s">
        <v>7249</v>
      </c>
      <c r="F593" t="s">
        <v>43</v>
      </c>
      <c r="G593" t="s">
        <v>44</v>
      </c>
      <c r="H593" t="s">
        <v>55</v>
      </c>
      <c r="I593" s="3" t="s">
        <v>55</v>
      </c>
      <c r="J593" t="s">
        <v>7248</v>
      </c>
      <c r="K593" t="s">
        <v>7250</v>
      </c>
      <c r="L593" t="s">
        <v>7</v>
      </c>
    </row>
    <row r="594" spans="1:12" x14ac:dyDescent="0.25">
      <c r="A594" t="s">
        <v>6</v>
      </c>
      <c r="B594" s="2">
        <v>7</v>
      </c>
      <c r="C594" t="s">
        <v>7252</v>
      </c>
      <c r="D594" t="s">
        <v>7256</v>
      </c>
      <c r="E594" t="s">
        <v>7254</v>
      </c>
      <c r="F594">
        <v>5</v>
      </c>
      <c r="G594" t="s">
        <v>7240</v>
      </c>
      <c r="H594" t="s">
        <v>5</v>
      </c>
      <c r="I594" s="3">
        <v>555</v>
      </c>
      <c r="J594" t="s">
        <v>7253</v>
      </c>
      <c r="K594" t="s">
        <v>7255</v>
      </c>
      <c r="L594" t="s">
        <v>7</v>
      </c>
    </row>
    <row r="595" spans="1:12" x14ac:dyDescent="0.25">
      <c r="A595" t="s">
        <v>6</v>
      </c>
      <c r="B595" s="2">
        <v>8</v>
      </c>
      <c r="C595" t="s">
        <v>7257</v>
      </c>
      <c r="D595" t="s">
        <v>7261</v>
      </c>
      <c r="E595" t="s">
        <v>7259</v>
      </c>
      <c r="F595" t="s">
        <v>43</v>
      </c>
      <c r="G595" t="s">
        <v>44</v>
      </c>
      <c r="H595" t="s">
        <v>5</v>
      </c>
      <c r="I595" s="3">
        <v>349</v>
      </c>
      <c r="J595" t="s">
        <v>7258</v>
      </c>
      <c r="K595" t="s">
        <v>7260</v>
      </c>
      <c r="L595" t="s">
        <v>7</v>
      </c>
    </row>
    <row r="596" spans="1:12" x14ac:dyDescent="0.25">
      <c r="A596" t="s">
        <v>6</v>
      </c>
      <c r="B596" s="2">
        <v>10</v>
      </c>
      <c r="C596" t="s">
        <v>7266</v>
      </c>
      <c r="D596" t="s">
        <v>7270</v>
      </c>
      <c r="E596" t="s">
        <v>7268</v>
      </c>
      <c r="F596">
        <v>5</v>
      </c>
      <c r="G596" t="s">
        <v>7240</v>
      </c>
      <c r="H596" t="s">
        <v>55</v>
      </c>
      <c r="I596" s="3" t="s">
        <v>55</v>
      </c>
      <c r="J596" t="s">
        <v>7267</v>
      </c>
      <c r="K596" t="s">
        <v>7269</v>
      </c>
      <c r="L596" t="s">
        <v>7</v>
      </c>
    </row>
    <row r="597" spans="1:12" x14ac:dyDescent="0.25">
      <c r="A597" t="s">
        <v>6</v>
      </c>
      <c r="B597" s="2">
        <v>11</v>
      </c>
      <c r="C597" t="s">
        <v>7271</v>
      </c>
      <c r="D597" t="s">
        <v>7275</v>
      </c>
      <c r="E597" t="s">
        <v>7273</v>
      </c>
      <c r="F597" t="s">
        <v>43</v>
      </c>
      <c r="G597" t="s">
        <v>44</v>
      </c>
      <c r="H597" t="s">
        <v>55</v>
      </c>
      <c r="I597" s="3" t="s">
        <v>55</v>
      </c>
      <c r="J597" t="s">
        <v>7272</v>
      </c>
      <c r="K597" t="s">
        <v>7274</v>
      </c>
      <c r="L597" t="s">
        <v>7</v>
      </c>
    </row>
    <row r="598" spans="1:12" x14ac:dyDescent="0.25">
      <c r="A598" t="s">
        <v>6</v>
      </c>
      <c r="B598" s="2">
        <v>12</v>
      </c>
      <c r="C598" t="s">
        <v>7276</v>
      </c>
      <c r="D598" t="s">
        <v>7280</v>
      </c>
      <c r="E598" t="s">
        <v>7278</v>
      </c>
      <c r="F598" t="s">
        <v>43</v>
      </c>
      <c r="G598" t="s">
        <v>44</v>
      </c>
      <c r="H598" t="s">
        <v>55</v>
      </c>
      <c r="I598" s="3" t="s">
        <v>55</v>
      </c>
      <c r="J598" t="s">
        <v>7277</v>
      </c>
      <c r="K598" t="s">
        <v>7279</v>
      </c>
      <c r="L598" t="s">
        <v>7</v>
      </c>
    </row>
    <row r="599" spans="1:12" x14ac:dyDescent="0.25">
      <c r="A599" t="s">
        <v>6</v>
      </c>
      <c r="B599" s="2">
        <v>13</v>
      </c>
      <c r="C599" t="s">
        <v>7281</v>
      </c>
      <c r="D599" t="s">
        <v>7285</v>
      </c>
      <c r="E599" t="s">
        <v>7283</v>
      </c>
      <c r="F599" t="s">
        <v>43</v>
      </c>
      <c r="G599" t="s">
        <v>44</v>
      </c>
      <c r="H599" t="s">
        <v>5</v>
      </c>
      <c r="I599" s="3">
        <v>303.8</v>
      </c>
      <c r="J599" t="s">
        <v>7282</v>
      </c>
      <c r="K599" t="s">
        <v>7284</v>
      </c>
      <c r="L599" t="s">
        <v>7</v>
      </c>
    </row>
    <row r="600" spans="1:12" x14ac:dyDescent="0.25">
      <c r="A600" t="s">
        <v>6</v>
      </c>
      <c r="B600" s="2">
        <v>14</v>
      </c>
      <c r="C600" t="s">
        <v>7286</v>
      </c>
      <c r="D600" t="s">
        <v>7290</v>
      </c>
      <c r="E600" t="s">
        <v>7288</v>
      </c>
      <c r="F600" t="s">
        <v>43</v>
      </c>
      <c r="G600" t="s">
        <v>44</v>
      </c>
      <c r="H600" t="s">
        <v>55</v>
      </c>
      <c r="I600" s="3" t="s">
        <v>55</v>
      </c>
      <c r="J600" t="s">
        <v>7287</v>
      </c>
      <c r="K600" t="s">
        <v>7289</v>
      </c>
      <c r="L600" t="s">
        <v>7</v>
      </c>
    </row>
    <row r="601" spans="1:12" x14ac:dyDescent="0.25">
      <c r="A601" t="s">
        <v>6</v>
      </c>
      <c r="B601" s="2">
        <v>16</v>
      </c>
      <c r="C601" t="s">
        <v>7296</v>
      </c>
      <c r="D601" t="s">
        <v>7300</v>
      </c>
      <c r="E601" t="s">
        <v>7298</v>
      </c>
      <c r="F601" t="s">
        <v>43</v>
      </c>
      <c r="G601" t="s">
        <v>44</v>
      </c>
      <c r="H601" t="s">
        <v>5</v>
      </c>
      <c r="I601" s="3">
        <v>213.89</v>
      </c>
      <c r="J601" t="s">
        <v>7297</v>
      </c>
      <c r="K601" t="s">
        <v>7299</v>
      </c>
      <c r="L601" t="s">
        <v>7</v>
      </c>
    </row>
    <row r="602" spans="1:12" x14ac:dyDescent="0.25">
      <c r="A602" t="s">
        <v>6</v>
      </c>
      <c r="B602" s="2">
        <v>17</v>
      </c>
      <c r="C602" t="s">
        <v>7301</v>
      </c>
      <c r="D602" t="s">
        <v>7305</v>
      </c>
      <c r="E602" t="s">
        <v>7303</v>
      </c>
      <c r="F602">
        <v>1</v>
      </c>
      <c r="G602" t="s">
        <v>7240</v>
      </c>
      <c r="H602" t="s">
        <v>55</v>
      </c>
      <c r="I602" s="5" t="s">
        <v>55</v>
      </c>
      <c r="J602" t="s">
        <v>7302</v>
      </c>
      <c r="K602" t="s">
        <v>7304</v>
      </c>
      <c r="L602" t="s">
        <v>7</v>
      </c>
    </row>
    <row r="603" spans="1:12" x14ac:dyDescent="0.25">
      <c r="A603" t="s">
        <v>453</v>
      </c>
      <c r="B603" s="2">
        <v>8</v>
      </c>
      <c r="C603" t="s">
        <v>7512</v>
      </c>
      <c r="D603" t="s">
        <v>7516</v>
      </c>
      <c r="E603" t="s">
        <v>7514</v>
      </c>
      <c r="F603" t="s">
        <v>43</v>
      </c>
      <c r="G603" t="s">
        <v>44</v>
      </c>
      <c r="H603" t="s">
        <v>55</v>
      </c>
      <c r="I603" s="3" t="s">
        <v>55</v>
      </c>
      <c r="J603" t="s">
        <v>7513</v>
      </c>
      <c r="K603" t="s">
        <v>7515</v>
      </c>
      <c r="L603" t="s">
        <v>7</v>
      </c>
    </row>
    <row r="604" spans="1:12" x14ac:dyDescent="0.25">
      <c r="A604" t="s">
        <v>453</v>
      </c>
      <c r="B604" s="2">
        <v>20</v>
      </c>
      <c r="C604" t="s">
        <v>7570</v>
      </c>
      <c r="D604" t="s">
        <v>7574</v>
      </c>
      <c r="E604" t="s">
        <v>7572</v>
      </c>
      <c r="F604" t="s">
        <v>43</v>
      </c>
      <c r="G604" t="s">
        <v>44</v>
      </c>
      <c r="H604" t="s">
        <v>5</v>
      </c>
      <c r="I604" s="3">
        <v>279.99</v>
      </c>
      <c r="J604" t="s">
        <v>7571</v>
      </c>
      <c r="K604" t="s">
        <v>7573</v>
      </c>
      <c r="L604" t="s">
        <v>7</v>
      </c>
    </row>
    <row r="605" spans="1:12" x14ac:dyDescent="0.25">
      <c r="A605" t="s">
        <v>1025</v>
      </c>
      <c r="B605" s="2">
        <v>13</v>
      </c>
      <c r="C605" t="s">
        <v>7941</v>
      </c>
      <c r="D605" t="s">
        <v>7945</v>
      </c>
      <c r="E605" t="s">
        <v>7943</v>
      </c>
      <c r="F605" t="s">
        <v>43</v>
      </c>
      <c r="G605" t="s">
        <v>44</v>
      </c>
      <c r="H605" t="s">
        <v>5</v>
      </c>
      <c r="I605" s="3">
        <v>329</v>
      </c>
      <c r="J605" t="s">
        <v>7942</v>
      </c>
      <c r="K605" t="s">
        <v>7944</v>
      </c>
      <c r="L605" t="s">
        <v>7</v>
      </c>
    </row>
    <row r="606" spans="1:12" x14ac:dyDescent="0.25">
      <c r="A606" t="s">
        <v>1318</v>
      </c>
      <c r="B606" s="2">
        <v>28</v>
      </c>
      <c r="C606" t="s">
        <v>8303</v>
      </c>
      <c r="D606" t="s">
        <v>8307</v>
      </c>
      <c r="E606" t="s">
        <v>8305</v>
      </c>
      <c r="F606" t="s">
        <v>43</v>
      </c>
      <c r="G606" t="s">
        <v>44</v>
      </c>
      <c r="H606" t="s">
        <v>55</v>
      </c>
      <c r="I606" s="3" t="s">
        <v>55</v>
      </c>
      <c r="J606" t="s">
        <v>8304</v>
      </c>
      <c r="K606" t="s">
        <v>8306</v>
      </c>
      <c r="L606" t="s">
        <v>7</v>
      </c>
    </row>
    <row r="607" spans="1:12" x14ac:dyDescent="0.25">
      <c r="A607" t="s">
        <v>1618</v>
      </c>
      <c r="B607" s="2">
        <v>8</v>
      </c>
      <c r="C607" t="s">
        <v>8503</v>
      </c>
      <c r="D607" t="s">
        <v>8507</v>
      </c>
      <c r="E607" t="s">
        <v>8505</v>
      </c>
      <c r="F607" t="s">
        <v>43</v>
      </c>
      <c r="G607" t="s">
        <v>44</v>
      </c>
      <c r="H607" t="s">
        <v>55</v>
      </c>
      <c r="I607" s="3" t="s">
        <v>55</v>
      </c>
      <c r="J607" t="s">
        <v>8504</v>
      </c>
      <c r="K607" t="s">
        <v>8506</v>
      </c>
      <c r="L607" t="s">
        <v>7</v>
      </c>
    </row>
    <row r="608" spans="1:12" x14ac:dyDescent="0.25">
      <c r="A608" t="s">
        <v>1769</v>
      </c>
      <c r="B608" s="2">
        <v>8</v>
      </c>
      <c r="C608" t="s">
        <v>8650</v>
      </c>
      <c r="D608" t="s">
        <v>8654</v>
      </c>
      <c r="E608" t="s">
        <v>8652</v>
      </c>
      <c r="F608">
        <v>5</v>
      </c>
      <c r="G608" t="s">
        <v>7358</v>
      </c>
      <c r="H608" t="s">
        <v>55</v>
      </c>
      <c r="I608" s="3" t="s">
        <v>55</v>
      </c>
      <c r="J608" t="s">
        <v>8651</v>
      </c>
      <c r="K608" t="s">
        <v>8653</v>
      </c>
      <c r="L608" t="s">
        <v>7</v>
      </c>
    </row>
    <row r="609" spans="1:12" x14ac:dyDescent="0.25">
      <c r="A609" t="s">
        <v>2071</v>
      </c>
      <c r="B609" s="2">
        <v>2</v>
      </c>
      <c r="C609" t="s">
        <v>8905</v>
      </c>
      <c r="D609" t="s">
        <v>8909</v>
      </c>
      <c r="E609" t="s">
        <v>8907</v>
      </c>
      <c r="F609" t="s">
        <v>43</v>
      </c>
      <c r="G609" t="s">
        <v>44</v>
      </c>
      <c r="H609" t="s">
        <v>55</v>
      </c>
      <c r="I609" s="3" t="s">
        <v>55</v>
      </c>
      <c r="J609" t="s">
        <v>8906</v>
      </c>
      <c r="K609" t="s">
        <v>8908</v>
      </c>
      <c r="L609" t="s">
        <v>7</v>
      </c>
    </row>
    <row r="610" spans="1:12" x14ac:dyDescent="0.25">
      <c r="A610" t="s">
        <v>2071</v>
      </c>
      <c r="B610" s="2">
        <v>19</v>
      </c>
      <c r="C610" t="s">
        <v>8991</v>
      </c>
      <c r="D610" t="s">
        <v>8995</v>
      </c>
      <c r="E610" t="s">
        <v>8993</v>
      </c>
      <c r="F610" t="s">
        <v>43</v>
      </c>
      <c r="G610" t="s">
        <v>44</v>
      </c>
      <c r="H610" t="s">
        <v>55</v>
      </c>
      <c r="I610" s="3" t="s">
        <v>55</v>
      </c>
      <c r="J610" t="s">
        <v>8992</v>
      </c>
      <c r="K610" t="s">
        <v>8994</v>
      </c>
      <c r="L610" t="s">
        <v>7</v>
      </c>
    </row>
    <row r="611" spans="1:12" x14ac:dyDescent="0.25">
      <c r="A611" t="s">
        <v>2373</v>
      </c>
      <c r="B611" s="2">
        <v>7</v>
      </c>
      <c r="C611" t="s">
        <v>9232</v>
      </c>
      <c r="D611" t="s">
        <v>9236</v>
      </c>
      <c r="E611" t="s">
        <v>9234</v>
      </c>
      <c r="F611" t="s">
        <v>43</v>
      </c>
      <c r="G611" t="s">
        <v>44</v>
      </c>
      <c r="H611" t="s">
        <v>55</v>
      </c>
      <c r="I611" s="3" t="s">
        <v>55</v>
      </c>
      <c r="J611" t="s">
        <v>9233</v>
      </c>
      <c r="K611" t="s">
        <v>9235</v>
      </c>
      <c r="L611" t="s">
        <v>7</v>
      </c>
    </row>
    <row r="612" spans="1:12" x14ac:dyDescent="0.25">
      <c r="A612" t="s">
        <v>2373</v>
      </c>
      <c r="B612" s="2">
        <v>8</v>
      </c>
      <c r="C612" t="s">
        <v>9237</v>
      </c>
      <c r="D612" t="s">
        <v>9241</v>
      </c>
      <c r="E612" t="s">
        <v>9239</v>
      </c>
      <c r="F612" t="s">
        <v>43</v>
      </c>
      <c r="G612" t="s">
        <v>44</v>
      </c>
      <c r="H612" t="s">
        <v>55</v>
      </c>
      <c r="I612" s="3" t="s">
        <v>55</v>
      </c>
      <c r="J612" t="s">
        <v>9238</v>
      </c>
      <c r="K612" t="s">
        <v>9240</v>
      </c>
      <c r="L612" t="s">
        <v>7</v>
      </c>
    </row>
    <row r="613" spans="1:12" x14ac:dyDescent="0.25">
      <c r="A613" t="s">
        <v>2373</v>
      </c>
      <c r="B613" s="2">
        <v>17</v>
      </c>
      <c r="C613" t="s">
        <v>9282</v>
      </c>
      <c r="D613" t="s">
        <v>9286</v>
      </c>
      <c r="E613" t="s">
        <v>9284</v>
      </c>
      <c r="F613" t="s">
        <v>43</v>
      </c>
      <c r="G613" t="s">
        <v>44</v>
      </c>
      <c r="H613" t="s">
        <v>55</v>
      </c>
      <c r="I613" s="3" t="s">
        <v>55</v>
      </c>
      <c r="J613" t="s">
        <v>9283</v>
      </c>
      <c r="K613" t="s">
        <v>9285</v>
      </c>
      <c r="L613" t="s">
        <v>7</v>
      </c>
    </row>
    <row r="614" spans="1:12" x14ac:dyDescent="0.25">
      <c r="A614" t="s">
        <v>2668</v>
      </c>
      <c r="B614" s="2">
        <v>11</v>
      </c>
      <c r="C614" t="s">
        <v>9394</v>
      </c>
      <c r="D614" t="s">
        <v>9398</v>
      </c>
      <c r="E614" t="s">
        <v>9396</v>
      </c>
      <c r="F614">
        <v>3.4</v>
      </c>
      <c r="G614" t="s">
        <v>9399</v>
      </c>
      <c r="H614" t="s">
        <v>55</v>
      </c>
      <c r="I614" s="3" t="s">
        <v>55</v>
      </c>
      <c r="J614" t="s">
        <v>9395</v>
      </c>
      <c r="K614" t="s">
        <v>9397</v>
      </c>
      <c r="L614" t="s">
        <v>7</v>
      </c>
    </row>
    <row r="615" spans="1:12" x14ac:dyDescent="0.25">
      <c r="A615" t="s">
        <v>2819</v>
      </c>
      <c r="B615" s="2">
        <v>8</v>
      </c>
      <c r="C615" t="s">
        <v>9534</v>
      </c>
      <c r="D615" t="s">
        <v>9538</v>
      </c>
      <c r="E615" t="s">
        <v>9536</v>
      </c>
      <c r="F615">
        <v>4</v>
      </c>
      <c r="G615" t="s">
        <v>7240</v>
      </c>
      <c r="H615" t="s">
        <v>5</v>
      </c>
      <c r="I615" s="3">
        <v>1955.33</v>
      </c>
      <c r="J615" t="s">
        <v>9535</v>
      </c>
      <c r="K615" t="s">
        <v>9537</v>
      </c>
      <c r="L615" t="s">
        <v>7</v>
      </c>
    </row>
    <row r="616" spans="1:12" x14ac:dyDescent="0.25">
      <c r="A616" t="s">
        <v>2819</v>
      </c>
      <c r="B616" s="2">
        <v>11</v>
      </c>
      <c r="C616" t="s">
        <v>9549</v>
      </c>
      <c r="D616" t="s">
        <v>9553</v>
      </c>
      <c r="E616" t="s">
        <v>9551</v>
      </c>
      <c r="F616" t="s">
        <v>43</v>
      </c>
      <c r="G616" t="s">
        <v>44</v>
      </c>
      <c r="H616" t="s">
        <v>55</v>
      </c>
      <c r="I616" s="3" t="s">
        <v>55</v>
      </c>
      <c r="J616" t="s">
        <v>9550</v>
      </c>
      <c r="K616" t="s">
        <v>9552</v>
      </c>
      <c r="L616" t="s">
        <v>7</v>
      </c>
    </row>
    <row r="617" spans="1:12" x14ac:dyDescent="0.25">
      <c r="A617" t="s">
        <v>3113</v>
      </c>
      <c r="B617" s="2">
        <v>6</v>
      </c>
      <c r="C617" t="s">
        <v>9664</v>
      </c>
      <c r="D617" t="s">
        <v>9668</v>
      </c>
      <c r="E617" t="s">
        <v>9666</v>
      </c>
      <c r="F617">
        <v>5</v>
      </c>
      <c r="G617" t="s">
        <v>7240</v>
      </c>
      <c r="H617" t="s">
        <v>5</v>
      </c>
      <c r="I617" s="3">
        <v>249.97</v>
      </c>
      <c r="J617" t="s">
        <v>9665</v>
      </c>
      <c r="K617" t="s">
        <v>9667</v>
      </c>
      <c r="L617" t="s">
        <v>7</v>
      </c>
    </row>
    <row r="618" spans="1:12" x14ac:dyDescent="0.25">
      <c r="A618" t="s">
        <v>3113</v>
      </c>
      <c r="B618" s="2">
        <v>20</v>
      </c>
      <c r="C618" t="s">
        <v>9739</v>
      </c>
      <c r="D618" t="s">
        <v>9743</v>
      </c>
      <c r="E618" t="s">
        <v>9741</v>
      </c>
      <c r="F618" t="s">
        <v>43</v>
      </c>
      <c r="G618" t="s">
        <v>44</v>
      </c>
      <c r="H618" t="s">
        <v>5</v>
      </c>
      <c r="I618" s="3">
        <v>366.98</v>
      </c>
      <c r="J618" t="s">
        <v>9740</v>
      </c>
      <c r="K618" t="s">
        <v>9742</v>
      </c>
      <c r="L618" t="s">
        <v>7</v>
      </c>
    </row>
    <row r="619" spans="1:12" x14ac:dyDescent="0.25">
      <c r="A619" t="s">
        <v>3263</v>
      </c>
      <c r="B619" s="2">
        <v>7</v>
      </c>
      <c r="C619" t="s">
        <v>9826</v>
      </c>
      <c r="D619" t="s">
        <v>9830</v>
      </c>
      <c r="E619" t="s">
        <v>9828</v>
      </c>
      <c r="F619" t="s">
        <v>43</v>
      </c>
      <c r="G619" t="s">
        <v>44</v>
      </c>
      <c r="H619" t="s">
        <v>55</v>
      </c>
      <c r="I619" s="3" t="s">
        <v>55</v>
      </c>
      <c r="J619" t="s">
        <v>9827</v>
      </c>
      <c r="K619" t="s">
        <v>9829</v>
      </c>
      <c r="L619" t="s">
        <v>7</v>
      </c>
    </row>
    <row r="620" spans="1:12" x14ac:dyDescent="0.25">
      <c r="A620" t="s">
        <v>3410</v>
      </c>
      <c r="B620" s="2">
        <v>21</v>
      </c>
      <c r="C620" t="s">
        <v>10041</v>
      </c>
      <c r="D620" t="s">
        <v>10045</v>
      </c>
      <c r="E620" t="s">
        <v>10043</v>
      </c>
      <c r="F620" t="s">
        <v>43</v>
      </c>
      <c r="G620" t="s">
        <v>44</v>
      </c>
      <c r="H620" t="s">
        <v>55</v>
      </c>
      <c r="I620" s="3" t="s">
        <v>55</v>
      </c>
      <c r="J620" t="s">
        <v>10042</v>
      </c>
      <c r="K620" t="s">
        <v>10044</v>
      </c>
      <c r="L620" t="s">
        <v>7</v>
      </c>
    </row>
    <row r="621" spans="1:12" x14ac:dyDescent="0.25">
      <c r="A621" t="s">
        <v>3560</v>
      </c>
      <c r="B621" s="2">
        <v>1</v>
      </c>
      <c r="C621" t="s">
        <v>10091</v>
      </c>
      <c r="D621" t="s">
        <v>10095</v>
      </c>
      <c r="E621" t="s">
        <v>10093</v>
      </c>
      <c r="F621">
        <v>4.4000000000000004</v>
      </c>
      <c r="G621" t="s">
        <v>8034</v>
      </c>
      <c r="H621" t="s">
        <v>5</v>
      </c>
      <c r="I621" s="3">
        <v>790</v>
      </c>
      <c r="J621" t="s">
        <v>10092</v>
      </c>
      <c r="K621" t="s">
        <v>10094</v>
      </c>
      <c r="L621" t="s">
        <v>7</v>
      </c>
    </row>
    <row r="622" spans="1:12" x14ac:dyDescent="0.25">
      <c r="A622" t="s">
        <v>3560</v>
      </c>
      <c r="B622" s="2">
        <v>15</v>
      </c>
      <c r="C622" t="s">
        <v>10159</v>
      </c>
      <c r="D622" t="s">
        <v>10163</v>
      </c>
      <c r="E622" t="s">
        <v>10161</v>
      </c>
      <c r="F622">
        <v>5</v>
      </c>
      <c r="G622" t="s">
        <v>7240</v>
      </c>
      <c r="H622" t="s">
        <v>5</v>
      </c>
      <c r="I622" s="3">
        <v>549</v>
      </c>
      <c r="J622" t="s">
        <v>10160</v>
      </c>
      <c r="K622" t="s">
        <v>10162</v>
      </c>
      <c r="L622" t="s">
        <v>7</v>
      </c>
    </row>
    <row r="623" spans="1:12" x14ac:dyDescent="0.25">
      <c r="A623" t="s">
        <v>3560</v>
      </c>
      <c r="B623" s="2">
        <v>16</v>
      </c>
      <c r="C623" t="s">
        <v>10164</v>
      </c>
      <c r="D623" t="s">
        <v>10168</v>
      </c>
      <c r="E623" t="s">
        <v>10166</v>
      </c>
      <c r="F623" t="s">
        <v>43</v>
      </c>
      <c r="G623" t="s">
        <v>44</v>
      </c>
      <c r="H623" t="s">
        <v>5</v>
      </c>
      <c r="I623" s="3">
        <v>221.98</v>
      </c>
      <c r="J623" t="s">
        <v>10165</v>
      </c>
      <c r="K623" t="s">
        <v>10167</v>
      </c>
      <c r="L623" t="s">
        <v>7</v>
      </c>
    </row>
    <row r="624" spans="1:12" x14ac:dyDescent="0.25">
      <c r="A624" t="s">
        <v>3560</v>
      </c>
      <c r="B624" s="2">
        <v>21</v>
      </c>
      <c r="C624" t="s">
        <v>10189</v>
      </c>
      <c r="D624" t="s">
        <v>10193</v>
      </c>
      <c r="E624" t="s">
        <v>10191</v>
      </c>
      <c r="F624">
        <v>4.4000000000000004</v>
      </c>
      <c r="G624" t="s">
        <v>8197</v>
      </c>
      <c r="H624" t="s">
        <v>5</v>
      </c>
      <c r="I624" s="3">
        <v>529</v>
      </c>
      <c r="J624" t="s">
        <v>10190</v>
      </c>
      <c r="K624" t="s">
        <v>10192</v>
      </c>
      <c r="L624" t="s">
        <v>7</v>
      </c>
    </row>
    <row r="625" spans="1:12" x14ac:dyDescent="0.25">
      <c r="A625" t="s">
        <v>3560</v>
      </c>
      <c r="B625" s="2">
        <v>23</v>
      </c>
      <c r="C625" t="s">
        <v>10199</v>
      </c>
      <c r="D625" t="s">
        <v>10203</v>
      </c>
      <c r="E625" t="s">
        <v>10201</v>
      </c>
      <c r="F625" t="s">
        <v>43</v>
      </c>
      <c r="G625" t="s">
        <v>44</v>
      </c>
      <c r="H625" t="s">
        <v>55</v>
      </c>
      <c r="I625" s="3" t="s">
        <v>55</v>
      </c>
      <c r="J625" t="s">
        <v>10200</v>
      </c>
      <c r="K625" t="s">
        <v>10202</v>
      </c>
      <c r="L625" t="s">
        <v>7</v>
      </c>
    </row>
    <row r="626" spans="1:12" x14ac:dyDescent="0.25">
      <c r="A626" t="s">
        <v>3560</v>
      </c>
      <c r="B626" s="2">
        <v>27</v>
      </c>
      <c r="C626" t="s">
        <v>10219</v>
      </c>
      <c r="D626" t="s">
        <v>10223</v>
      </c>
      <c r="E626" t="s">
        <v>10221</v>
      </c>
      <c r="F626">
        <v>3.8</v>
      </c>
      <c r="G626" t="s">
        <v>8036</v>
      </c>
      <c r="H626" t="s">
        <v>5</v>
      </c>
      <c r="I626" s="3">
        <v>372.65</v>
      </c>
      <c r="J626" t="s">
        <v>10220</v>
      </c>
      <c r="K626" t="s">
        <v>10222</v>
      </c>
      <c r="L626" t="s">
        <v>7</v>
      </c>
    </row>
  </sheetData>
  <conditionalFormatting sqref="I2:I1048576">
    <cfRule type="cellIs" dxfId="11" priority="1" operator="greaterThan">
      <formula>200</formula>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best_sellers</vt:lpstr>
      <vt:lpstr>movers_and_shakers</vt:lpstr>
      <vt:lpstr>new_releases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Thiago Bizacha</cp:lastModifiedBy>
  <dcterms:created xsi:type="dcterms:W3CDTF">2024-08-13T03:43:46Z</dcterms:created>
  <dcterms:modified xsi:type="dcterms:W3CDTF">2024-08-13T15:14:02Z</dcterms:modified>
</cp:coreProperties>
</file>