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ago\OneDrive\Área de Trabalho\pos\Projetos_R\estatistica\lista de exercicios\"/>
    </mc:Choice>
  </mc:AlternateContent>
  <xr:revisionPtr revIDLastSave="0" documentId="13_ncr:1_{DBA4AD57-EF01-4C73-96C5-0A9E19B9D61B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Empresa!$C$1</definedName>
    <definedName name="_xlchart.v1.1" hidden="1">Empresa!$C$2:$C$22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Perfil!$C$2:$C$21</definedName>
    <definedName name="_xlchart.v1.17" hidden="1">Perfil!$D$2:$D$21</definedName>
    <definedName name="_xlchart.v1.18" hidden="1">Perfil!$E$2:$E$21</definedName>
    <definedName name="_xlchart.v1.19" hidden="1">Perfil!$B$2:$B$21</definedName>
    <definedName name="_xlchart.v1.2" hidden="1">Empresa!$D$1</definedName>
    <definedName name="_xlchart.v1.20" hidden="1">Empresas!$B$2:$B$21</definedName>
    <definedName name="_xlchart.v1.21" hidden="1">Empresas!$C$2:$C$21</definedName>
    <definedName name="_xlchart.v1.22" hidden="1">Empresas!$E$2:$E$21</definedName>
    <definedName name="_xlchart.v1.23" hidden="1">Empresas!$D$2:$D$21</definedName>
    <definedName name="_xlchart.v1.24" hidden="1">Empresas!$E$2:$E$21</definedName>
    <definedName name="_xlchart.v1.3" hidden="1">Empresa!$D$2:$D$21</definedName>
    <definedName name="_xlchart.v1.4" hidden="1">Empresa!$B$1</definedName>
    <definedName name="_xlchart.v1.5" hidden="1">Empresa!$B$2:$B$22</definedName>
    <definedName name="_xlchart.v1.6" hidden="1">Empresa!$E$1</definedName>
    <definedName name="_xlchart.v1.7" hidden="1">Empresa!$E$2:$E$21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<sst xmlns="http://schemas.openxmlformats.org/spreadsheetml/2006/main" count="422" uniqueCount="277">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</sst>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_xlchart.v1.4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_xlchart.v1.0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_xlchart.v1.2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_xlchart.v1.6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093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7247" y="10236654"/>
              <a:ext cx="37351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1931" y="10229849"/>
              <a:ext cx="3764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6244" y="10234612"/>
              <a:ext cx="36337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79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/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80" zoomScaleNormal="80" workbookViewId="0">
      <selection activeCell="F1" sqref="F1:J8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242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243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244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245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246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248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266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0" t="s">
        <v>267</v>
      </c>
      <c r="H10" s="20"/>
      <c r="I10" s="20"/>
      <c r="J10" s="20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B22" workbookViewId="0">
      <selection activeCell="F50" sqref="F50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244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245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246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248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266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273</v>
      </c>
      <c r="H9" s="1" t="s">
        <v>274</v>
      </c>
      <c r="I9" s="1" t="s">
        <v>275</v>
      </c>
      <c r="J9" s="1" t="s">
        <v>276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273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274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275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276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tabSelected="1"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</cp:lastModifiedBy>
  <dcterms:created xsi:type="dcterms:W3CDTF">2024-02-15T21:47:24Z</dcterms:created>
  <dcterms:modified xsi:type="dcterms:W3CDTF">2024-10-31T23:47:10Z</dcterms:modified>
</cp:coreProperties>
</file>